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activeTab="1"/>
  </bookViews>
  <sheets>
    <sheet name="Tabelle1" sheetId="1" r:id="rId1"/>
    <sheet name="Tabelle2" sheetId="2" r:id="rId2"/>
    <sheet name="Tabelle3" sheetId="3" r:id="rId3"/>
  </sheets>
  <definedNames>
    <definedName name="sailboat.log_15_04_2013_01_Outside" localSheetId="0">Tabelle1!$A$1:$H$4091</definedName>
  </definedName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3" i="1"/>
</calcChain>
</file>

<file path=xl/connections.xml><?xml version="1.0" encoding="utf-8"?>
<connections xmlns="http://schemas.openxmlformats.org/spreadsheetml/2006/main">
  <connection id="1" name="sailboat.log_15_04_2013_01_Outside" type="6" refreshedVersion="4" background="1" saveData="1">
    <textPr codePage="850" sourceFile="C:\Users\Tobias\Desktop\Projekt Sairo Eclipse Workspace\Segelboot2\log\sailboat.log_15_04_2013_01_Outside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<sst xmlns="http://schemas.openxmlformats.org/spreadsheetml/2006/main" count="4099" uniqueCount="4090">
  <si>
    <t>Zeitstempel</t>
  </si>
  <si>
    <t>Zeit in ms seit 01.01.1970</t>
  </si>
  <si>
    <t>Kompasskurs Azimuth</t>
  </si>
  <si>
    <t>Pilot Rudderposition</t>
  </si>
  <si>
    <t>AKSEN Winkel Rudderposition</t>
  </si>
  <si>
    <t>GPS Longitude</t>
  </si>
  <si>
    <t>GPS Latitude</t>
  </si>
  <si>
    <t>GPS Satelliten</t>
  </si>
  <si>
    <t>2013-04-15 08:18:23:0473</t>
  </si>
  <si>
    <t>2013-04-15 08:18:23:0776</t>
  </si>
  <si>
    <t>2013-04-15 08:18:24:0010</t>
  </si>
  <si>
    <t>2013-04-15 08:18:24:0255</t>
  </si>
  <si>
    <t>2013-04-15 08:18:24:0456</t>
  </si>
  <si>
    <t>2013-04-15 08:18:24:0511</t>
  </si>
  <si>
    <t>2013-04-15 08:18:24:0719</t>
  </si>
  <si>
    <t>2013-04-15 08:18:24:0960</t>
  </si>
  <si>
    <t>2013-04-15 08:18:25:0197</t>
  </si>
  <si>
    <t>2013-04-15 08:18:25:0436</t>
  </si>
  <si>
    <t>2013-04-15 08:18:25:0454</t>
  </si>
  <si>
    <t>2013-04-15 08:18:25:0699</t>
  </si>
  <si>
    <t>2013-04-15 08:18:25:0928</t>
  </si>
  <si>
    <t>2013-04-15 08:18:26:0155</t>
  </si>
  <si>
    <t>2013-04-15 08:18:26:0394</t>
  </si>
  <si>
    <t>2013-04-15 08:18:26:0469</t>
  </si>
  <si>
    <t>2013-04-15 08:18:26:0631</t>
  </si>
  <si>
    <t>2013-04-15 08:18:26:0862</t>
  </si>
  <si>
    <t>2013-04-15 08:18:27:0118</t>
  </si>
  <si>
    <t>2013-04-15 08:18:27:0337</t>
  </si>
  <si>
    <t>2013-04-15 08:18:27:0452</t>
  </si>
  <si>
    <t>2013-04-15 08:18:27:0597</t>
  </si>
  <si>
    <t>2013-04-15 08:18:27:0813</t>
  </si>
  <si>
    <t>2013-04-15 08:18:28:0050</t>
  </si>
  <si>
    <t>2013-04-15 08:18:28:0290</t>
  </si>
  <si>
    <t>2013-04-15 08:18:28:0464</t>
  </si>
  <si>
    <t>2013-04-15 08:18:28:0531</t>
  </si>
  <si>
    <t>2013-04-15 08:18:28:0770</t>
  </si>
  <si>
    <t>2013-04-15 08:18:29:0007</t>
  </si>
  <si>
    <t>2013-04-15 08:18:29:0246</t>
  </si>
  <si>
    <t>2013-04-15 08:18:29:0446</t>
  </si>
  <si>
    <t>2013-04-15 08:18:29:0483</t>
  </si>
  <si>
    <t>2013-04-15 08:18:29:0719</t>
  </si>
  <si>
    <t>2013-04-15 08:18:29:0959</t>
  </si>
  <si>
    <t>2013-04-15 08:18:30:0195</t>
  </si>
  <si>
    <t>2013-04-15 08:18:30:0433</t>
  </si>
  <si>
    <t>2013-04-15 08:18:30:0460</t>
  </si>
  <si>
    <t>2013-04-15 08:18:30:0679</t>
  </si>
  <si>
    <t>2013-04-15 08:18:30:0913</t>
  </si>
  <si>
    <t>2013-04-15 08:18:31:0151</t>
  </si>
  <si>
    <t>2013-04-15 08:18:31:0388</t>
  </si>
  <si>
    <t>2013-04-15 08:18:31:0459</t>
  </si>
  <si>
    <t>2013-04-15 08:18:31:0627</t>
  </si>
  <si>
    <t>2013-04-15 08:18:31:0867</t>
  </si>
  <si>
    <t>2013-04-15 08:18:32:0103</t>
  </si>
  <si>
    <t>2013-04-15 08:18:32:0339</t>
  </si>
  <si>
    <t>2013-04-15 08:18:32:0455</t>
  </si>
  <si>
    <t>2013-04-15 08:18:32:0577</t>
  </si>
  <si>
    <t>2013-04-15 08:18:32:0820</t>
  </si>
  <si>
    <t>2013-04-15 08:18:33:0057</t>
  </si>
  <si>
    <t>2013-04-15 08:18:33:0295</t>
  </si>
  <si>
    <t>2013-04-15 08:18:33:0449</t>
  </si>
  <si>
    <t>2013-04-15 08:18:33:0545</t>
  </si>
  <si>
    <t>2013-04-15 08:18:33:0770</t>
  </si>
  <si>
    <t>2013-04-15 08:18:34:0008</t>
  </si>
  <si>
    <t>2013-04-15 08:18:34:0247</t>
  </si>
  <si>
    <t>2013-04-15 08:18:34:0460</t>
  </si>
  <si>
    <t>2013-04-15 08:18:34:0485</t>
  </si>
  <si>
    <t>2013-04-15 08:18:34:0722</t>
  </si>
  <si>
    <t>2013-04-15 08:18:34:0965</t>
  </si>
  <si>
    <t>2013-04-15 08:18:35:0201</t>
  </si>
  <si>
    <t>2013-04-15 08:18:35:0439</t>
  </si>
  <si>
    <t>2013-04-15 08:18:35:0573</t>
  </si>
  <si>
    <t>2013-04-15 08:18:35:0677</t>
  </si>
  <si>
    <t>2013-04-15 08:18:35:0915</t>
  </si>
  <si>
    <t>2013-04-15 08:18:36:0153</t>
  </si>
  <si>
    <t>2013-04-15 08:18:36:0390</t>
  </si>
  <si>
    <t>2013-04-15 08:18:36:0463</t>
  </si>
  <si>
    <t>2013-04-15 08:18:36:0628</t>
  </si>
  <si>
    <t>2013-04-15 08:18:36:0865</t>
  </si>
  <si>
    <t>2013-04-15 08:18:37:0108</t>
  </si>
  <si>
    <t>2013-04-15 08:18:37:0346</t>
  </si>
  <si>
    <t>2013-04-15 08:18:37:0450</t>
  </si>
  <si>
    <t>2013-04-15 08:18:37:0583</t>
  </si>
  <si>
    <t>2013-04-15 08:18:37:0823</t>
  </si>
  <si>
    <t>2013-04-15 08:18:38:0063</t>
  </si>
  <si>
    <t>2013-04-15 08:18:38:0297</t>
  </si>
  <si>
    <t>2013-04-15 08:18:38:0446</t>
  </si>
  <si>
    <t>2013-04-15 08:18:38:0540</t>
  </si>
  <si>
    <t>2013-04-15 08:18:38:0773</t>
  </si>
  <si>
    <t>2013-04-15 08:18:39:0011</t>
  </si>
  <si>
    <t>2013-04-15 08:18:39:0253</t>
  </si>
  <si>
    <t>2013-04-15 08:18:39:0441</t>
  </si>
  <si>
    <t>2013-04-15 08:18:39:0490</t>
  </si>
  <si>
    <t>2013-04-15 08:18:39:0728</t>
  </si>
  <si>
    <t>2013-04-15 08:18:39:0965</t>
  </si>
  <si>
    <t>2013-04-15 08:18:40:0205</t>
  </si>
  <si>
    <t>2013-04-15 08:18:40:0441</t>
  </si>
  <si>
    <t>2013-04-15 08:18:40:0460</t>
  </si>
  <si>
    <t>2013-04-15 08:18:40:0683</t>
  </si>
  <si>
    <t>2013-04-15 08:18:40:0917</t>
  </si>
  <si>
    <t>2013-04-15 08:18:41:0155</t>
  </si>
  <si>
    <t>2013-04-15 08:18:41:0397</t>
  </si>
  <si>
    <t>2013-04-15 08:18:41:0442</t>
  </si>
  <si>
    <t>2013-04-15 08:18:41:0634</t>
  </si>
  <si>
    <t>2013-04-15 08:18:41:0872</t>
  </si>
  <si>
    <t>2013-04-15 08:18:42:0111</t>
  </si>
  <si>
    <t>2013-04-15 08:18:42:0347</t>
  </si>
  <si>
    <t>2013-04-15 08:18:42:0586</t>
  </si>
  <si>
    <t>2013-04-15 08:18:42:0823</t>
  </si>
  <si>
    <t>2013-04-15 08:18:43:0061</t>
  </si>
  <si>
    <t>2013-04-15 08:18:43:0299</t>
  </si>
  <si>
    <t>2013-04-15 08:18:43:0452</t>
  </si>
  <si>
    <t>2013-04-15 08:18:43:0545</t>
  </si>
  <si>
    <t>2013-04-15 08:18:43:0780</t>
  </si>
  <si>
    <t>2013-04-15 08:18:44:0016</t>
  </si>
  <si>
    <t>2013-04-15 08:18:44:0254</t>
  </si>
  <si>
    <t>2013-04-15 08:18:44:0450</t>
  </si>
  <si>
    <t>2013-04-15 08:18:44:0492</t>
  </si>
  <si>
    <t>2013-04-15 08:18:44:0730</t>
  </si>
  <si>
    <t>2013-04-15 08:18:44:0968</t>
  </si>
  <si>
    <t>2013-04-15 08:18:45:0206</t>
  </si>
  <si>
    <t>2013-04-15 08:18:45:0440</t>
  </si>
  <si>
    <t>2013-04-15 08:18:45:0444</t>
  </si>
  <si>
    <t>2013-04-15 08:18:45:0687</t>
  </si>
  <si>
    <t>2013-04-15 08:18:45:0923</t>
  </si>
  <si>
    <t>2013-04-15 08:18:46:0161</t>
  </si>
  <si>
    <t>2013-04-15 08:18:46:0399</t>
  </si>
  <si>
    <t>2013-04-15 08:18:46:0452</t>
  </si>
  <si>
    <t>2013-04-15 08:18:46:0637</t>
  </si>
  <si>
    <t>2013-04-15 08:18:46:0875</t>
  </si>
  <si>
    <t>2013-04-15 08:18:47:0112</t>
  </si>
  <si>
    <t>2013-04-15 08:18:47:0350</t>
  </si>
  <si>
    <t>2013-04-15 08:18:47:0436</t>
  </si>
  <si>
    <t>2013-04-15 08:18:47:0589</t>
  </si>
  <si>
    <t>2013-04-15 08:18:47:0831</t>
  </si>
  <si>
    <t>2013-04-15 08:18:48:0068</t>
  </si>
  <si>
    <t>2013-04-15 08:18:48:0305</t>
  </si>
  <si>
    <t>2013-04-15 08:18:48:0442</t>
  </si>
  <si>
    <t>2013-04-15 08:18:48:0547</t>
  </si>
  <si>
    <t>2013-04-15 08:18:48:0792</t>
  </si>
  <si>
    <t>2013-04-15 08:18:49:0019</t>
  </si>
  <si>
    <t>2013-04-15 08:18:49:0257</t>
  </si>
  <si>
    <t>2013-04-15 08:18:49:0444</t>
  </si>
  <si>
    <t>2013-04-15 08:18:49:0495</t>
  </si>
  <si>
    <t>2013-04-15 08:18:49:0733</t>
  </si>
  <si>
    <t>2013-04-15 08:18:49:0976</t>
  </si>
  <si>
    <t>2013-04-15 08:18:50:0212</t>
  </si>
  <si>
    <t>2013-04-15 08:18:50:0447</t>
  </si>
  <si>
    <t>2013-04-15 08:18:50:0451</t>
  </si>
  <si>
    <t>2013-04-15 08:18:50:0687</t>
  </si>
  <si>
    <t>2013-04-15 08:18:50:0926</t>
  </si>
  <si>
    <t>2013-04-15 08:18:51:0164</t>
  </si>
  <si>
    <t>2013-04-15 08:18:51:0401</t>
  </si>
  <si>
    <t>2013-04-15 08:18:51:0439</t>
  </si>
  <si>
    <t>2013-04-15 08:18:51:0639</t>
  </si>
  <si>
    <t>2013-04-15 08:18:51:0877</t>
  </si>
  <si>
    <t>2013-04-15 08:18:52:0120</t>
  </si>
  <si>
    <t>2013-04-15 08:18:52:0357</t>
  </si>
  <si>
    <t>2013-04-15 08:18:52:0451</t>
  </si>
  <si>
    <t>2013-04-15 08:18:52:0595</t>
  </si>
  <si>
    <t>2013-04-15 08:18:52:0832</t>
  </si>
  <si>
    <t>2013-04-15 08:18:53:0070</t>
  </si>
  <si>
    <t>2013-04-15 08:18:53:0307</t>
  </si>
  <si>
    <t>2013-04-15 08:18:53:0545</t>
  </si>
  <si>
    <t>2013-04-15 08:18:53:0783</t>
  </si>
  <si>
    <t>2013-04-15 08:18:54:0021</t>
  </si>
  <si>
    <t>2013-04-15 08:18:54:0264</t>
  </si>
  <si>
    <t>2013-04-15 08:18:54:0427</t>
  </si>
  <si>
    <t>2013-04-15 08:18:54:0501</t>
  </si>
  <si>
    <t>2013-04-15 08:18:54:0739</t>
  </si>
  <si>
    <t>2013-04-15 08:18:54:0977</t>
  </si>
  <si>
    <t>2013-04-15 08:18:55:0214</t>
  </si>
  <si>
    <t>2013-04-15 08:18:55:0429</t>
  </si>
  <si>
    <t>2013-04-15 08:18:55:0453</t>
  </si>
  <si>
    <t>2013-04-15 08:18:55:0690</t>
  </si>
  <si>
    <t>2013-04-15 08:18:55:0941</t>
  </si>
  <si>
    <t>2013-04-15 08:18:55:0948</t>
  </si>
  <si>
    <t>2013-04-15 08:18:56:0165</t>
  </si>
  <si>
    <t>2013-04-15 08:18:56:0408</t>
  </si>
  <si>
    <t>2013-04-15 08:18:56:0450</t>
  </si>
  <si>
    <t>2013-04-15 08:18:56:0645</t>
  </si>
  <si>
    <t>2013-04-15 08:18:56:0883</t>
  </si>
  <si>
    <t>2013-04-15 08:18:57:0121</t>
  </si>
  <si>
    <t>2013-04-15 08:18:57:0359</t>
  </si>
  <si>
    <t>2013-04-15 08:18:57:0436</t>
  </si>
  <si>
    <t>2013-04-15 08:18:57:0597</t>
  </si>
  <si>
    <t>2013-04-15 08:18:57:0835</t>
  </si>
  <si>
    <t>2013-04-15 08:18:58:0071</t>
  </si>
  <si>
    <t>2013-04-15 08:18:58:0315</t>
  </si>
  <si>
    <t>2013-04-15 08:18:58:0460</t>
  </si>
  <si>
    <t>2013-04-15 08:18:58:0552</t>
  </si>
  <si>
    <t>2013-04-15 08:18:58:0802</t>
  </si>
  <si>
    <t>2013-04-15 08:18:59:0027</t>
  </si>
  <si>
    <t>2013-04-15 08:18:59:0265</t>
  </si>
  <si>
    <t>2013-04-15 08:18:59:0438</t>
  </si>
  <si>
    <t>2013-04-15 08:18:59:0503</t>
  </si>
  <si>
    <t>2013-04-15 08:18:59:0740</t>
  </si>
  <si>
    <t>2013-04-15 08:18:59:0979</t>
  </si>
  <si>
    <t>2013-04-15 08:19:00:0216</t>
  </si>
  <si>
    <t>2013-04-15 08:19:00:0435</t>
  </si>
  <si>
    <t>2013-04-15 08:19:00:0454</t>
  </si>
  <si>
    <t>2013-04-15 08:19:00:0697</t>
  </si>
  <si>
    <t>2013-04-15 08:19:00:0934</t>
  </si>
  <si>
    <t>2013-04-15 08:19:01:0173</t>
  </si>
  <si>
    <t>2013-04-15 08:19:01:0409</t>
  </si>
  <si>
    <t>2013-04-15 08:19:01:0427</t>
  </si>
  <si>
    <t>2013-04-15 08:19:01:0648</t>
  </si>
  <si>
    <t>2013-04-15 08:19:01:0885</t>
  </si>
  <si>
    <t>2013-04-15 08:19:02:0122</t>
  </si>
  <si>
    <t>2013-04-15 08:19:02:0361</t>
  </si>
  <si>
    <t>2013-04-15 08:19:02:0432</t>
  </si>
  <si>
    <t>2013-04-15 08:19:02:0599</t>
  </si>
  <si>
    <t>2013-04-15 08:19:02:0842</t>
  </si>
  <si>
    <t>2013-04-15 08:19:03:0078</t>
  </si>
  <si>
    <t>2013-04-15 08:19:03:0317</t>
  </si>
  <si>
    <t>2013-04-15 08:19:03:0436</t>
  </si>
  <si>
    <t>2013-04-15 08:19:03:0554</t>
  </si>
  <si>
    <t>2013-04-15 08:19:03:0793</t>
  </si>
  <si>
    <t>2013-04-15 08:19:04:0030</t>
  </si>
  <si>
    <t>2013-04-15 08:19:04:0268</t>
  </si>
  <si>
    <t>2013-04-15 08:19:04:0457</t>
  </si>
  <si>
    <t>2013-04-15 08:19:04:0505</t>
  </si>
  <si>
    <t>2013-04-15 08:19:04:0744</t>
  </si>
  <si>
    <t>2013-04-15 08:19:04:0986</t>
  </si>
  <si>
    <t>2013-04-15 08:19:05:0223</t>
  </si>
  <si>
    <t>2013-04-15 08:19:05:0438</t>
  </si>
  <si>
    <t>2013-04-15 08:19:05:0463</t>
  </si>
  <si>
    <t>2013-04-15 08:19:05:0699</t>
  </si>
  <si>
    <t>2013-04-15 08:19:05:0936</t>
  </si>
  <si>
    <t>2013-04-15 08:19:06:0175</t>
  </si>
  <si>
    <t>2013-04-15 08:19:06:0412</t>
  </si>
  <si>
    <t>2013-04-15 08:19:06:0650</t>
  </si>
  <si>
    <t>2013-04-15 08:19:06:0889</t>
  </si>
  <si>
    <t>2013-04-15 08:19:07:0130</t>
  </si>
  <si>
    <t>2013-04-15 08:19:07:0369</t>
  </si>
  <si>
    <t>2013-04-15 08:19:07:0434</t>
  </si>
  <si>
    <t>2013-04-15 08:19:07:0606</t>
  </si>
  <si>
    <t>2013-04-15 08:19:07:0842</t>
  </si>
  <si>
    <t>2013-04-15 08:19:07:0936</t>
  </si>
  <si>
    <t>2013-04-15 08:19:08:0087</t>
  </si>
  <si>
    <t>2013-04-15 08:19:08:0318</t>
  </si>
  <si>
    <t>2013-04-15 08:19:08:0450</t>
  </si>
  <si>
    <t>2013-04-15 08:19:08:0556</t>
  </si>
  <si>
    <t>2013-04-15 08:19:08:0794</t>
  </si>
  <si>
    <t>2013-04-15 08:19:09:0047</t>
  </si>
  <si>
    <t>2013-04-15 08:19:09:0274</t>
  </si>
  <si>
    <t>2013-04-15 08:19:09:0445</t>
  </si>
  <si>
    <t>2013-04-15 08:19:09:0511</t>
  </si>
  <si>
    <t>2013-04-15 08:19:09:0749</t>
  </si>
  <si>
    <t>2013-04-15 08:19:09:0987</t>
  </si>
  <si>
    <t>2013-04-15 08:19:10:0227</t>
  </si>
  <si>
    <t>2013-04-15 08:19:10:0458</t>
  </si>
  <si>
    <t>2013-04-15 08:19:10:0463</t>
  </si>
  <si>
    <t>2013-04-15 08:19:10:0700</t>
  </si>
  <si>
    <t>2013-04-15 08:19:10:0937</t>
  </si>
  <si>
    <t>2013-04-15 08:19:11:0177</t>
  </si>
  <si>
    <t>2013-04-15 08:19:11:0418</t>
  </si>
  <si>
    <t>2013-04-15 08:19:11:0445</t>
  </si>
  <si>
    <t>2013-04-15 08:19:11:0655</t>
  </si>
  <si>
    <t>2013-04-15 08:19:11:0894</t>
  </si>
  <si>
    <t>2013-04-15 08:19:12:0131</t>
  </si>
  <si>
    <t>2013-04-15 08:19:12:0371</t>
  </si>
  <si>
    <t>2013-04-15 08:19:12:0443</t>
  </si>
  <si>
    <t>2013-04-15 08:19:12:0607</t>
  </si>
  <si>
    <t>2013-04-15 08:19:12:0845</t>
  </si>
  <si>
    <t>2013-04-15 08:19:13:0083</t>
  </si>
  <si>
    <t>2013-04-15 08:19:13:0320</t>
  </si>
  <si>
    <t>2013-04-15 08:19:13:0441</t>
  </si>
  <si>
    <t>2013-04-15 08:19:13:0563</t>
  </si>
  <si>
    <t>2013-04-15 08:19:13:0804</t>
  </si>
  <si>
    <t>2013-04-15 08:19:14:0038</t>
  </si>
  <si>
    <t>2013-04-15 08:19:14:0275</t>
  </si>
  <si>
    <t>2013-04-15 08:19:14:0513</t>
  </si>
  <si>
    <t>2013-04-15 08:19:14:0751</t>
  </si>
  <si>
    <t>2013-04-15 08:19:14:0989</t>
  </si>
  <si>
    <t>2013-04-15 08:19:15:0227</t>
  </si>
  <si>
    <t>2013-04-15 08:19:15:0435</t>
  </si>
  <si>
    <t>2013-04-15 08:19:15:0465</t>
  </si>
  <si>
    <t>2013-04-15 08:19:15:0707</t>
  </si>
  <si>
    <t>2013-04-15 08:19:15:0944</t>
  </si>
  <si>
    <t>2013-04-15 08:19:16:0182</t>
  </si>
  <si>
    <t>2013-04-15 08:19:16:0419</t>
  </si>
  <si>
    <t>2013-04-15 08:19:16:0452</t>
  </si>
  <si>
    <t>2013-04-15 08:19:16:0658</t>
  </si>
  <si>
    <t>2013-04-15 08:19:16:0896</t>
  </si>
  <si>
    <t>2013-04-15 08:19:16:0955</t>
  </si>
  <si>
    <t>2013-04-15 08:19:17:0133</t>
  </si>
  <si>
    <t>2013-04-15 08:19:17:0372</t>
  </si>
  <si>
    <t>2013-04-15 08:19:17:0456</t>
  </si>
  <si>
    <t>2013-04-15 08:19:17:0609</t>
  </si>
  <si>
    <t>2013-04-15 08:19:17:0852</t>
  </si>
  <si>
    <t>2013-04-15 08:19:18:0088</t>
  </si>
  <si>
    <t>2013-04-15 08:19:18:0327</t>
  </si>
  <si>
    <t>2013-04-15 08:19:18:0458</t>
  </si>
  <si>
    <t>2013-04-15 08:19:18:0563</t>
  </si>
  <si>
    <t>2013-04-15 08:19:18:0801</t>
  </si>
  <si>
    <t>2013-04-15 08:19:19:0040</t>
  </si>
  <si>
    <t>2013-04-15 08:19:19:0279</t>
  </si>
  <si>
    <t>2013-04-15 08:19:19:0451</t>
  </si>
  <si>
    <t>2013-04-15 08:19:19:0516</t>
  </si>
  <si>
    <t>2013-04-15 08:19:19:0754</t>
  </si>
  <si>
    <t>2013-04-15 08:19:19:0996</t>
  </si>
  <si>
    <t>2013-04-15 08:19:20:0233</t>
  </si>
  <si>
    <t>2013-04-15 08:19:20:0446</t>
  </si>
  <si>
    <t>2013-04-15 08:19:20:0470</t>
  </si>
  <si>
    <t>2013-04-15 08:19:20:0710</t>
  </si>
  <si>
    <t>2013-04-15 08:19:20:0947</t>
  </si>
  <si>
    <t>2013-04-15 08:19:21:0185</t>
  </si>
  <si>
    <t>2013-04-15 08:19:21:0423</t>
  </si>
  <si>
    <t>2013-04-15 08:19:21:0445</t>
  </si>
  <si>
    <t>2013-04-15 08:19:21:0661</t>
  </si>
  <si>
    <t>2013-04-15 08:19:21:0899</t>
  </si>
  <si>
    <t>2013-04-15 08:19:22:0142</t>
  </si>
  <si>
    <t>2013-04-15 08:19:22:0378</t>
  </si>
  <si>
    <t>2013-04-15 08:19:22:0455</t>
  </si>
  <si>
    <t>2013-04-15 08:19:22:0616</t>
  </si>
  <si>
    <t>2013-04-15 08:19:22:0853</t>
  </si>
  <si>
    <t>2013-04-15 08:19:23:0092</t>
  </si>
  <si>
    <t>2013-04-15 08:19:23:0329</t>
  </si>
  <si>
    <t>2013-04-15 08:19:23:0449</t>
  </si>
  <si>
    <t>2013-04-15 08:19:23:0568</t>
  </si>
  <si>
    <t>2013-04-15 08:19:23:0805</t>
  </si>
  <si>
    <t>2013-04-15 08:19:24:0043</t>
  </si>
  <si>
    <t>2013-04-15 08:19:24:0286</t>
  </si>
  <si>
    <t>2013-04-15 08:19:24:0445</t>
  </si>
  <si>
    <t>2013-04-15 08:19:24:0523</t>
  </si>
  <si>
    <t>2013-04-15 08:19:24:0760</t>
  </si>
  <si>
    <t>2013-04-15 08:19:24:0998</t>
  </si>
  <si>
    <t>2013-04-15 08:19:25:0236</t>
  </si>
  <si>
    <t>2013-04-15 08:19:25:0474</t>
  </si>
  <si>
    <t>2013-04-15 08:19:25:0711</t>
  </si>
  <si>
    <t>2013-04-15 08:19:25:0950</t>
  </si>
  <si>
    <t>2013-04-15 08:19:26:0188</t>
  </si>
  <si>
    <t>2013-04-15 08:19:26:0429</t>
  </si>
  <si>
    <t>2013-04-15 08:19:26:0441</t>
  </si>
  <si>
    <t>2013-04-15 08:19:26:0669</t>
  </si>
  <si>
    <t>2013-04-15 08:19:26:0904</t>
  </si>
  <si>
    <t>2013-04-15 08:19:27:0142</t>
  </si>
  <si>
    <t>2013-04-15 08:19:27:0381</t>
  </si>
  <si>
    <t>2013-04-15 08:19:27:0442</t>
  </si>
  <si>
    <t>2013-04-15 08:19:27:0619</t>
  </si>
  <si>
    <t>2013-04-15 08:19:27:0857</t>
  </si>
  <si>
    <t>2013-04-15 08:19:28:0093</t>
  </si>
  <si>
    <t>2013-04-15 08:19:28:0331</t>
  </si>
  <si>
    <t>2013-04-15 08:19:28:0447</t>
  </si>
  <si>
    <t>2013-04-15 08:19:28:0575</t>
  </si>
  <si>
    <t>2013-04-15 08:19:28:0812</t>
  </si>
  <si>
    <t>2013-04-15 08:19:28:0948</t>
  </si>
  <si>
    <t>2013-04-15 08:19:29:0049</t>
  </si>
  <si>
    <t>2013-04-15 08:19:29:0293</t>
  </si>
  <si>
    <t>2013-04-15 08:19:29:0449</t>
  </si>
  <si>
    <t>2013-04-15 08:19:29:0526</t>
  </si>
  <si>
    <t>2013-04-15 08:19:29:0762</t>
  </si>
  <si>
    <t>2013-04-15 08:19:30:0001</t>
  </si>
  <si>
    <t>2013-04-15 08:19:30:0239</t>
  </si>
  <si>
    <t>2013-04-15 08:19:30:0451</t>
  </si>
  <si>
    <t>2013-04-15 08:19:30:0476</t>
  </si>
  <si>
    <t>2013-04-15 08:19:30:0719</t>
  </si>
  <si>
    <t>2013-04-15 08:19:30:0956</t>
  </si>
  <si>
    <t>2013-04-15 08:19:31:0195</t>
  </si>
  <si>
    <t>2013-04-15 08:19:31:0431</t>
  </si>
  <si>
    <t>2013-04-15 08:19:31:0450</t>
  </si>
  <si>
    <t>2013-04-15 08:19:31:0670</t>
  </si>
  <si>
    <t>2013-04-15 08:19:31:0908</t>
  </si>
  <si>
    <t>2013-04-15 08:19:32:0145</t>
  </si>
  <si>
    <t>2013-04-15 08:19:32:0382</t>
  </si>
  <si>
    <t>2013-04-15 08:19:32:0443</t>
  </si>
  <si>
    <t>2013-04-15 08:19:32:0628</t>
  </si>
  <si>
    <t>2013-04-15 08:19:32:0863</t>
  </si>
  <si>
    <t>2013-04-15 08:19:33:0099</t>
  </si>
  <si>
    <t>2013-04-15 08:19:33:0338</t>
  </si>
  <si>
    <t>2013-04-15 08:19:33:0438</t>
  </si>
  <si>
    <t>2013-04-15 08:19:33:0575</t>
  </si>
  <si>
    <t>2013-04-15 08:19:33:0813</t>
  </si>
  <si>
    <t>2013-04-15 08:19:34:0051</t>
  </si>
  <si>
    <t>2013-04-15 08:19:34:0293</t>
  </si>
  <si>
    <t>2013-04-15 08:19:34:0527</t>
  </si>
  <si>
    <t>2013-04-15 08:19:34:0765</t>
  </si>
  <si>
    <t>2013-04-15 08:19:35:0007</t>
  </si>
  <si>
    <t>2013-04-15 08:19:35:0244</t>
  </si>
  <si>
    <t>2013-04-15 08:19:35:0453</t>
  </si>
  <si>
    <t>2013-04-15 08:19:35:0482</t>
  </si>
  <si>
    <t>2013-04-15 08:19:35:0720</t>
  </si>
  <si>
    <t>2013-04-15 08:19:35:0957</t>
  </si>
  <si>
    <t>2013-04-15 08:19:36:0196</t>
  </si>
  <si>
    <t>2013-04-15 08:19:36:0433</t>
  </si>
  <si>
    <t>2013-04-15 08:19:36:0456</t>
  </si>
  <si>
    <t>2013-04-15 08:19:36:0672</t>
  </si>
  <si>
    <t>2013-04-15 08:19:36:0908</t>
  </si>
  <si>
    <t>2013-04-15 08:19:37:0152</t>
  </si>
  <si>
    <t>2013-04-15 08:19:37:0395</t>
  </si>
  <si>
    <t>2013-04-15 08:19:37:0448</t>
  </si>
  <si>
    <t>2013-04-15 08:19:37:0625</t>
  </si>
  <si>
    <t>2013-04-15 08:19:37:0863</t>
  </si>
  <si>
    <t>2013-04-15 08:19:38:0102</t>
  </si>
  <si>
    <t>2013-04-15 08:19:38:0341</t>
  </si>
  <si>
    <t>2013-04-15 08:19:38:0448</t>
  </si>
  <si>
    <t>2013-04-15 08:19:38:0578</t>
  </si>
  <si>
    <t>2013-04-15 08:19:38:0816</t>
  </si>
  <si>
    <t>2013-04-15 08:19:39:0055</t>
  </si>
  <si>
    <t>2013-04-15 08:19:39:0297</t>
  </si>
  <si>
    <t>2013-04-15 08:19:39:0460</t>
  </si>
  <si>
    <t>2013-04-15 08:19:39:0535</t>
  </si>
  <si>
    <t>2013-04-15 08:19:39:0772</t>
  </si>
  <si>
    <t>2013-04-15 08:19:40:0010</t>
  </si>
  <si>
    <t>2013-04-15 08:19:40:0246</t>
  </si>
  <si>
    <t>2013-04-15 08:19:40:0463</t>
  </si>
  <si>
    <t>2013-04-15 08:19:40:0484</t>
  </si>
  <si>
    <t>2013-04-15 08:19:40:0723</t>
  </si>
  <si>
    <t>2013-04-15 08:19:40:0961</t>
  </si>
  <si>
    <t>2013-04-15 08:19:41:0199</t>
  </si>
  <si>
    <t>2013-04-15 08:19:41:0441</t>
  </si>
  <si>
    <t>2013-04-15 08:19:41:0446</t>
  </si>
  <si>
    <t>2013-04-15 08:19:41:0678</t>
  </si>
  <si>
    <t>2013-04-15 08:19:41:0915</t>
  </si>
  <si>
    <t>2013-04-15 08:19:42:0153</t>
  </si>
  <si>
    <t>2013-04-15 08:19:42:0390</t>
  </si>
  <si>
    <t>2013-04-15 08:19:42:0448</t>
  </si>
  <si>
    <t>2013-04-15 08:19:42:0629</t>
  </si>
  <si>
    <t>2013-04-15 08:19:42:0867</t>
  </si>
  <si>
    <t>2013-04-15 08:19:43:0105</t>
  </si>
  <si>
    <t>2013-04-15 08:19:43:0341</t>
  </si>
  <si>
    <t>2013-04-15 08:19:43:0448</t>
  </si>
  <si>
    <t>2013-04-15 08:19:43:0585</t>
  </si>
  <si>
    <t>2013-04-15 08:19:43:0832</t>
  </si>
  <si>
    <t>2013-04-15 08:19:44:0059</t>
  </si>
  <si>
    <t>2013-04-15 08:19:44:0297</t>
  </si>
  <si>
    <t>2013-04-15 08:19:44:0451</t>
  </si>
  <si>
    <t>2013-04-15 08:19:44:0536</t>
  </si>
  <si>
    <t>2013-04-15 08:19:44:0772</t>
  </si>
  <si>
    <t>2013-04-15 08:19:45:0011</t>
  </si>
  <si>
    <t>2013-04-15 08:19:45:0248</t>
  </si>
  <si>
    <t>2013-04-15 08:19:45:0450</t>
  </si>
  <si>
    <t>2013-04-15 08:19:45:0486</t>
  </si>
  <si>
    <t>2013-04-15 08:19:45:0729</t>
  </si>
  <si>
    <t>2013-04-15 08:19:45:0965</t>
  </si>
  <si>
    <t>2013-04-15 08:19:46:0218</t>
  </si>
  <si>
    <t>2013-04-15 08:19:46:0444</t>
  </si>
  <si>
    <t>2013-04-15 08:19:46:0469</t>
  </si>
  <si>
    <t>2013-04-15 08:19:46:0682</t>
  </si>
  <si>
    <t>2013-04-15 08:19:46:0917</t>
  </si>
  <si>
    <t>2013-04-15 08:19:47:0154</t>
  </si>
  <si>
    <t>2013-04-15 08:19:47:0392</t>
  </si>
  <si>
    <t>2013-04-15 08:19:47:0451</t>
  </si>
  <si>
    <t>2013-04-15 08:19:47:0631</t>
  </si>
  <si>
    <t>2013-04-15 08:19:47:0873</t>
  </si>
  <si>
    <t>2013-04-15 08:19:48:0109</t>
  </si>
  <si>
    <t>2013-04-15 08:19:48:0351</t>
  </si>
  <si>
    <t>2013-04-15 08:19:48:0457</t>
  </si>
  <si>
    <t>2013-04-15 08:19:48:0587</t>
  </si>
  <si>
    <t>2013-04-15 08:19:48:0823</t>
  </si>
  <si>
    <t>2013-04-15 08:19:49:0061</t>
  </si>
  <si>
    <t>2013-04-15 08:19:49:0300</t>
  </si>
  <si>
    <t>2013-04-15 08:19:49:0449</t>
  </si>
  <si>
    <t>2013-04-15 08:19:49:0548</t>
  </si>
  <si>
    <t>2013-04-15 08:19:49:0775</t>
  </si>
  <si>
    <t>2013-04-15 08:19:50:0018</t>
  </si>
  <si>
    <t>2013-04-15 08:19:50:0254</t>
  </si>
  <si>
    <t>2013-04-15 08:19:50:0451</t>
  </si>
  <si>
    <t>2013-04-15 08:19:50:0491</t>
  </si>
  <si>
    <t>2013-04-15 08:19:50:0729</t>
  </si>
  <si>
    <t>2013-04-15 08:19:50:0967</t>
  </si>
  <si>
    <t>2013-04-15 08:19:51:0206</t>
  </si>
  <si>
    <t>2013-04-15 08:19:51:0443</t>
  </si>
  <si>
    <t>2013-04-15 08:19:51:0444</t>
  </si>
  <si>
    <t>2013-04-15 08:19:51:0682</t>
  </si>
  <si>
    <t>2013-04-15 08:19:51:0919</t>
  </si>
  <si>
    <t>2013-04-15 08:19:52:0161</t>
  </si>
  <si>
    <t>2013-04-15 08:19:52:0398</t>
  </si>
  <si>
    <t>2013-04-15 08:19:52:0637</t>
  </si>
  <si>
    <t>2013-04-15 08:19:52:0874</t>
  </si>
  <si>
    <t>2013-04-15 08:19:53:0112</t>
  </si>
  <si>
    <t>2013-04-15 08:19:53:0349</t>
  </si>
  <si>
    <t>2013-04-15 08:19:53:0442</t>
  </si>
  <si>
    <t>2013-04-15 08:19:53:0587</t>
  </si>
  <si>
    <t>2013-04-15 08:19:53:0826</t>
  </si>
  <si>
    <t>2013-04-15 08:19:53:0944</t>
  </si>
  <si>
    <t>2013-04-15 08:19:54:0068</t>
  </si>
  <si>
    <t>2013-04-15 08:19:54:0306</t>
  </si>
  <si>
    <t>2013-04-15 08:19:54:0450</t>
  </si>
  <si>
    <t>2013-04-15 08:19:54:0543</t>
  </si>
  <si>
    <t>2013-04-15 08:19:54:0782</t>
  </si>
  <si>
    <t>2013-04-15 08:19:55:0019</t>
  </si>
  <si>
    <t>2013-04-15 08:19:55:0257</t>
  </si>
  <si>
    <t>2013-04-15 08:19:55:0447</t>
  </si>
  <si>
    <t>2013-04-15 08:19:55:0494</t>
  </si>
  <si>
    <t>2013-04-15 08:19:55:0733</t>
  </si>
  <si>
    <t>2013-04-15 08:19:55:0971</t>
  </si>
  <si>
    <t>2013-04-15 08:19:56:0210</t>
  </si>
  <si>
    <t>2013-04-15 08:19:56:0442</t>
  </si>
  <si>
    <t>2013-04-15 08:19:56:0452</t>
  </si>
  <si>
    <t>2013-04-15 08:19:56:0689</t>
  </si>
  <si>
    <t>2013-04-15 08:19:56:0927</t>
  </si>
  <si>
    <t>2013-04-15 08:19:57:0164</t>
  </si>
  <si>
    <t>2013-04-15 08:19:57:0402</t>
  </si>
  <si>
    <t>2013-04-15 08:19:57:0442</t>
  </si>
  <si>
    <t>2013-04-15 08:19:57:0641</t>
  </si>
  <si>
    <t>2013-04-15 08:19:57:0877</t>
  </si>
  <si>
    <t>2013-04-15 08:19:58:0117</t>
  </si>
  <si>
    <t>2013-04-15 08:19:58:0353</t>
  </si>
  <si>
    <t>2013-04-15 08:19:58:0463</t>
  </si>
  <si>
    <t>2013-04-15 08:19:58:0596</t>
  </si>
  <si>
    <t>2013-04-15 08:19:58:0834</t>
  </si>
  <si>
    <t>2013-04-15 08:19:59:0070</t>
  </si>
  <si>
    <t>2013-04-15 08:19:59:0309</t>
  </si>
  <si>
    <t>2013-04-15 08:19:59:0447</t>
  </si>
  <si>
    <t>2013-04-15 08:19:59:0547</t>
  </si>
  <si>
    <t>2013-04-15 08:19:59:0783</t>
  </si>
  <si>
    <t>2013-04-15 08:20:00:0022</t>
  </si>
  <si>
    <t>2013-04-15 08:20:00:0261</t>
  </si>
  <si>
    <t>2013-04-15 08:20:00:0441</t>
  </si>
  <si>
    <t>2013-04-15 08:20:00:0498</t>
  </si>
  <si>
    <t>2013-04-15 08:20:00:0740</t>
  </si>
  <si>
    <t>2013-04-15 08:20:00:0977</t>
  </si>
  <si>
    <t>2013-04-15 08:20:01:0215</t>
  </si>
  <si>
    <t>2013-04-15 08:20:01:0440</t>
  </si>
  <si>
    <t>2013-04-15 08:20:01:0452</t>
  </si>
  <si>
    <t>2013-04-15 08:20:01:0691</t>
  </si>
  <si>
    <t>2013-04-15 08:20:01:0928</t>
  </si>
  <si>
    <t>2013-04-15 08:20:02:0166</t>
  </si>
  <si>
    <t>2013-04-15 08:20:02:0403</t>
  </si>
  <si>
    <t>2013-04-15 08:20:02:0440</t>
  </si>
  <si>
    <t>2013-04-15 08:20:02:0641</t>
  </si>
  <si>
    <t>2013-04-15 08:20:02:0885</t>
  </si>
  <si>
    <t>2013-04-15 08:20:03:0122</t>
  </si>
  <si>
    <t>2013-04-15 08:20:03:0363</t>
  </si>
  <si>
    <t>2013-04-15 08:20:03:0605</t>
  </si>
  <si>
    <t>2013-04-15 08:20:03:0835</t>
  </si>
  <si>
    <t>2013-04-15 08:20:04:0073</t>
  </si>
  <si>
    <t>2013-04-15 08:20:04:0309</t>
  </si>
  <si>
    <t>2013-04-15 08:20:04:0445</t>
  </si>
  <si>
    <t>2013-04-15 08:20:04:0549</t>
  </si>
  <si>
    <t>2013-04-15 08:20:04:0786</t>
  </si>
  <si>
    <t>2013-04-15 08:20:04:0946</t>
  </si>
  <si>
    <t>2013-04-15 08:20:05:0030</t>
  </si>
  <si>
    <t>2013-04-15 08:20:05:0265</t>
  </si>
  <si>
    <t>2013-04-15 08:20:05:0448</t>
  </si>
  <si>
    <t>2013-04-15 08:20:05:0503</t>
  </si>
  <si>
    <t>2013-04-15 08:20:05:0741</t>
  </si>
  <si>
    <t>2013-04-15 08:20:05:0979</t>
  </si>
  <si>
    <t>2013-04-15 08:20:06:0217</t>
  </si>
  <si>
    <t>2013-04-15 08:20:06:0449</t>
  </si>
  <si>
    <t>2013-04-15 08:20:06:0455</t>
  </si>
  <si>
    <t>2013-04-15 08:20:06:0693</t>
  </si>
  <si>
    <t>2013-04-15 08:20:06:0931</t>
  </si>
  <si>
    <t>2013-04-15 08:20:07:0173</t>
  </si>
  <si>
    <t>2013-04-15 08:20:07:0410</t>
  </si>
  <si>
    <t>2013-04-15 08:20:07:0449</t>
  </si>
  <si>
    <t>2013-04-15 08:20:07:0647</t>
  </si>
  <si>
    <t>2013-04-15 08:20:07:0885</t>
  </si>
  <si>
    <t>2013-04-15 08:20:08:0124</t>
  </si>
  <si>
    <t>2013-04-15 08:20:08:0361</t>
  </si>
  <si>
    <t>2013-04-15 08:20:08:0446</t>
  </si>
  <si>
    <t>2013-04-15 08:20:08:0599</t>
  </si>
  <si>
    <t>2013-04-15 08:20:08:0837</t>
  </si>
  <si>
    <t>2013-04-15 08:20:09:0074</t>
  </si>
  <si>
    <t>2013-04-15 08:20:09:0317</t>
  </si>
  <si>
    <t>2013-04-15 08:20:09:0451</t>
  </si>
  <si>
    <t>2013-04-15 08:20:09:0553</t>
  </si>
  <si>
    <t>2013-04-15 08:20:09:0792</t>
  </si>
  <si>
    <t>2013-04-15 08:20:10:0030</t>
  </si>
  <si>
    <t>2013-04-15 08:20:10:0267</t>
  </si>
  <si>
    <t>2013-04-15 08:20:10:0454</t>
  </si>
  <si>
    <t>2013-04-15 08:20:10:0505</t>
  </si>
  <si>
    <t>2013-04-15 08:20:10:0744</t>
  </si>
  <si>
    <t>2013-04-15 08:20:10:0982</t>
  </si>
  <si>
    <t>2013-04-15 08:20:11:0219</t>
  </si>
  <si>
    <t>2013-04-15 08:20:11:0444</t>
  </si>
  <si>
    <t>2013-04-15 08:20:11:0462</t>
  </si>
  <si>
    <t>2013-04-15 08:20:11:0698</t>
  </si>
  <si>
    <t>2013-04-15 08:20:11:0936</t>
  </si>
  <si>
    <t>2013-04-15 08:20:12:0174</t>
  </si>
  <si>
    <t>2013-04-15 08:20:12:0412</t>
  </si>
  <si>
    <t>2013-04-15 08:20:12:0436</t>
  </si>
  <si>
    <t>2013-04-15 08:20:12:0649</t>
  </si>
  <si>
    <t>2013-04-15 08:20:12:0888</t>
  </si>
  <si>
    <t>2013-04-15 08:20:13:0131</t>
  </si>
  <si>
    <t>2013-04-15 08:20:13:0364</t>
  </si>
  <si>
    <t>2013-04-15 08:20:13:0438</t>
  </si>
  <si>
    <t>2013-04-15 08:20:13:0607</t>
  </si>
  <si>
    <t>2013-04-15 08:20:13:0843</t>
  </si>
  <si>
    <t>2013-04-15 08:20:14:0081</t>
  </si>
  <si>
    <t>2013-04-15 08:20:14:0319</t>
  </si>
  <si>
    <t>2013-04-15 08:20:14:0433</t>
  </si>
  <si>
    <t>2013-04-15 08:20:14:0560</t>
  </si>
  <si>
    <t>2013-04-15 08:20:14:0795</t>
  </si>
  <si>
    <t>2013-04-15 08:20:15:0033</t>
  </si>
  <si>
    <t>2013-04-15 08:20:15:0271</t>
  </si>
  <si>
    <t>2013-04-15 08:20:15:0509</t>
  </si>
  <si>
    <t>2013-04-15 08:20:15:0751</t>
  </si>
  <si>
    <t>2013-04-15 08:20:15:0987</t>
  </si>
  <si>
    <t>2013-04-15 08:20:16:0225</t>
  </si>
  <si>
    <t>2013-04-15 08:20:16:0463</t>
  </si>
  <si>
    <t>2013-04-15 08:20:16:0703</t>
  </si>
  <si>
    <t>2013-04-15 08:20:16:0947</t>
  </si>
  <si>
    <t>2013-04-15 08:20:17:0176</t>
  </si>
  <si>
    <t>2013-04-15 08:20:17:0415</t>
  </si>
  <si>
    <t>2013-04-15 08:20:17:0446</t>
  </si>
  <si>
    <t>2013-04-15 08:20:17:0653</t>
  </si>
  <si>
    <t>2013-04-15 08:20:17:0896</t>
  </si>
  <si>
    <t>2013-04-15 08:20:18:0133</t>
  </si>
  <si>
    <t>2013-04-15 08:20:18:0371</t>
  </si>
  <si>
    <t>2013-04-15 08:20:18:0451</t>
  </si>
  <si>
    <t>2013-04-15 08:20:18:0609</t>
  </si>
  <si>
    <t>2013-04-15 08:20:18:0846</t>
  </si>
  <si>
    <t>2013-04-15 08:20:19:0083</t>
  </si>
  <si>
    <t>2013-04-15 08:20:19:0324</t>
  </si>
  <si>
    <t>2013-04-15 08:20:19:0460</t>
  </si>
  <si>
    <t>2013-04-15 08:20:19:0561</t>
  </si>
  <si>
    <t>2013-04-15 08:20:19:0796</t>
  </si>
  <si>
    <t>2013-04-15 08:20:20:0041</t>
  </si>
  <si>
    <t>2013-04-15 08:20:20:0285</t>
  </si>
  <si>
    <t>2013-04-15 08:20:20:0451</t>
  </si>
  <si>
    <t>2013-04-15 08:20:20:0516</t>
  </si>
  <si>
    <t>2013-04-15 08:20:20:0752</t>
  </si>
  <si>
    <t>2013-04-15 08:20:20:0989</t>
  </si>
  <si>
    <t>2013-04-15 08:20:21:0227</t>
  </si>
  <si>
    <t>2013-04-15 08:20:21:0451</t>
  </si>
  <si>
    <t>2013-04-15 08:20:21:0465</t>
  </si>
  <si>
    <t>2013-04-15 08:20:21:0704</t>
  </si>
  <si>
    <t>2013-04-15 08:20:21:0941</t>
  </si>
  <si>
    <t>2013-04-15 08:20:22:0183</t>
  </si>
  <si>
    <t>2013-04-15 08:20:22:0421</t>
  </si>
  <si>
    <t>2013-04-15 08:20:22:0454</t>
  </si>
  <si>
    <t>2013-04-15 08:20:22:0659</t>
  </si>
  <si>
    <t>2013-04-15 08:20:22:0897</t>
  </si>
  <si>
    <t>2013-04-15 08:20:23:0133</t>
  </si>
  <si>
    <t>2013-04-15 08:20:23:0372</t>
  </si>
  <si>
    <t>2013-04-15 08:20:23:0442</t>
  </si>
  <si>
    <t>2013-04-15 08:20:23:0609</t>
  </si>
  <si>
    <t>2013-04-15 08:20:23:0847</t>
  </si>
  <si>
    <t>2013-04-15 08:20:24:0086</t>
  </si>
  <si>
    <t>2013-04-15 08:20:24:0329</t>
  </si>
  <si>
    <t>2013-04-15 08:20:24:0442</t>
  </si>
  <si>
    <t>2013-04-15 08:20:24:0565</t>
  </si>
  <si>
    <t>2013-04-15 08:20:24:0803</t>
  </si>
  <si>
    <t>2013-04-15 08:20:25:0041</t>
  </si>
  <si>
    <t>2013-04-15 08:20:25:0279</t>
  </si>
  <si>
    <t>2013-04-15 08:20:25:0436</t>
  </si>
  <si>
    <t>2013-04-15 08:20:25:0517</t>
  </si>
  <si>
    <t>2013-04-15 08:20:25:0753</t>
  </si>
  <si>
    <t>2013-04-15 08:20:25:0991</t>
  </si>
  <si>
    <t>2013-04-15 08:20:26:0230</t>
  </si>
  <si>
    <t>2013-04-15 08:20:26:0473</t>
  </si>
  <si>
    <t>2013-04-15 08:20:26:0710</t>
  </si>
  <si>
    <t>2013-04-15 08:20:26:0947</t>
  </si>
  <si>
    <t>2013-04-15 08:20:27:0185</t>
  </si>
  <si>
    <t>2013-04-15 08:20:27:0423</t>
  </si>
  <si>
    <t>2013-04-15 08:20:27:0428</t>
  </si>
  <si>
    <t>2013-04-15 08:20:27:0661</t>
  </si>
  <si>
    <t>2013-04-15 08:20:27:0899</t>
  </si>
  <si>
    <t>2013-04-15 08:20:27:0930</t>
  </si>
  <si>
    <t>2013-04-15 08:20:28:0138</t>
  </si>
  <si>
    <t>2013-04-15 08:20:28:0373</t>
  </si>
  <si>
    <t>2013-04-15 08:20:28:0458</t>
  </si>
  <si>
    <t>2013-04-15 08:20:28:0617</t>
  </si>
  <si>
    <t>2013-04-15 08:20:28:0854</t>
  </si>
  <si>
    <t>2013-04-15 08:20:29:0092</t>
  </si>
  <si>
    <t>2013-04-15 08:20:29:0328</t>
  </si>
  <si>
    <t>2013-04-15 08:20:29:0449</t>
  </si>
  <si>
    <t>2013-04-15 08:20:29:0567</t>
  </si>
  <si>
    <t>2013-04-15 08:20:29:0805</t>
  </si>
  <si>
    <t>2013-04-15 08:20:30:0043</t>
  </si>
  <si>
    <t>2013-04-15 08:20:30:0280</t>
  </si>
  <si>
    <t>2013-04-15 08:20:30:0441</t>
  </si>
  <si>
    <t>2013-04-15 08:20:30:0520</t>
  </si>
  <si>
    <t>2013-04-15 08:20:30:0762</t>
  </si>
  <si>
    <t>2013-04-15 08:20:30:0999</t>
  </si>
  <si>
    <t>2013-04-15 08:20:31:0237</t>
  </si>
  <si>
    <t>2013-04-15 08:20:31:0439</t>
  </si>
  <si>
    <t>2013-04-15 08:20:31:0474</t>
  </si>
  <si>
    <t>2013-04-15 08:20:31:0713</t>
  </si>
  <si>
    <t>2013-04-15 08:20:31:0951</t>
  </si>
  <si>
    <t>2013-04-15 08:20:32:0188</t>
  </si>
  <si>
    <t>2013-04-15 08:20:32:0425</t>
  </si>
  <si>
    <t>2013-04-15 08:20:32:0430</t>
  </si>
  <si>
    <t>2013-04-15 08:20:32:0663</t>
  </si>
  <si>
    <t>2013-04-15 08:20:32:0907</t>
  </si>
  <si>
    <t>2013-04-15 08:20:33:0143</t>
  </si>
  <si>
    <t>2013-04-15 08:20:33:0380</t>
  </si>
  <si>
    <t>2013-04-15 08:20:33:0618</t>
  </si>
  <si>
    <t>2013-04-15 08:20:33:0710</t>
  </si>
  <si>
    <t>2013-04-15 08:20:33:0857</t>
  </si>
  <si>
    <t>2013-04-15 08:20:33:0875</t>
  </si>
  <si>
    <t>2013-04-15 08:20:34:0094</t>
  </si>
  <si>
    <t>2013-04-15 08:20:34:0287</t>
  </si>
  <si>
    <t>2013-04-15 08:20:34:0333</t>
  </si>
  <si>
    <t>2013-04-15 08:20:34:0441</t>
  </si>
  <si>
    <t>2013-04-15 08:20:34:0445</t>
  </si>
  <si>
    <t>2013-04-15 08:20:34:0571</t>
  </si>
  <si>
    <t>2013-04-15 08:20:34:0642</t>
  </si>
  <si>
    <t>2013-04-15 08:20:34:0796</t>
  </si>
  <si>
    <t>2013-04-15 08:20:34:0807</t>
  </si>
  <si>
    <t>2013-04-15 08:20:34:0999</t>
  </si>
  <si>
    <t>2013-04-15 08:20:35:0050</t>
  </si>
  <si>
    <t>2013-04-15 08:20:35:0151</t>
  </si>
  <si>
    <t>2013-04-15 08:20:35:0288</t>
  </si>
  <si>
    <t>2013-04-15 08:20:35:0352</t>
  </si>
  <si>
    <t>2013-04-15 08:20:35:0433</t>
  </si>
  <si>
    <t>2013-04-15 08:20:35:0513</t>
  </si>
  <si>
    <t>2013-04-15 08:20:35:0525</t>
  </si>
  <si>
    <t>2013-04-15 08:20:35:0714</t>
  </si>
  <si>
    <t>2013-04-15 08:20:35:0763</t>
  </si>
  <si>
    <t>2013-04-15 08:20:35:0870</t>
  </si>
  <si>
    <t>2013-04-15 08:20:36:0000</t>
  </si>
  <si>
    <t>2013-04-15 08:20:36:0073</t>
  </si>
  <si>
    <t>2013-04-15 08:20:36:0229</t>
  </si>
  <si>
    <t>2013-04-15 08:20:36:0238</t>
  </si>
  <si>
    <t>2013-04-15 08:20:36:0431</t>
  </si>
  <si>
    <t>2013-04-15 08:20:36:0436</t>
  </si>
  <si>
    <t>2013-04-15 08:20:36:0476</t>
  </si>
  <si>
    <t>2013-04-15 08:20:36:0583</t>
  </si>
  <si>
    <t>2013-04-15 08:20:36:0714</t>
  </si>
  <si>
    <t>2013-04-15 08:20:36:0785</t>
  </si>
  <si>
    <t>2013-04-15 08:20:36:0953</t>
  </si>
  <si>
    <t>2013-04-15 08:20:36:0963</t>
  </si>
  <si>
    <t>2013-04-15 08:20:37:0165</t>
  </si>
  <si>
    <t>2013-04-15 08:20:37:0194</t>
  </si>
  <si>
    <t>2013-04-15 08:20:37:0328</t>
  </si>
  <si>
    <t>2013-04-15 08:20:37:0432</t>
  </si>
  <si>
    <t>2013-04-15 08:20:37:0437</t>
  </si>
  <si>
    <t>2013-04-15 08:20:37:0529</t>
  </si>
  <si>
    <t>2013-04-15 08:20:37:0669</t>
  </si>
  <si>
    <t>2013-04-15 08:20:37:0699</t>
  </si>
  <si>
    <t>2013-04-15 08:20:37:0900</t>
  </si>
  <si>
    <t>2013-04-15 08:20:37:0907</t>
  </si>
  <si>
    <t>2013-04-15 08:20:37:0937</t>
  </si>
  <si>
    <t>2013-04-15 08:20:38:0062</t>
  </si>
  <si>
    <t>2013-04-15 08:20:38:0154</t>
  </si>
  <si>
    <t>2013-04-15 08:20:38:0263</t>
  </si>
  <si>
    <t>2013-04-15 08:20:38:0383</t>
  </si>
  <si>
    <t>2013-04-15 08:20:38:0443</t>
  </si>
  <si>
    <t>2013-04-15 08:20:38:0448</t>
  </si>
  <si>
    <t>2013-04-15 08:20:38:0620</t>
  </si>
  <si>
    <t>2013-04-15 08:20:38:0644</t>
  </si>
  <si>
    <t>2013-04-15 08:20:38:0794</t>
  </si>
  <si>
    <t>2013-04-15 08:20:38:0858</t>
  </si>
  <si>
    <t>2013-04-15 08:20:38:0995</t>
  </si>
  <si>
    <t>2013-04-15 08:20:39:0096</t>
  </si>
  <si>
    <t>2013-04-15 08:20:39:0157</t>
  </si>
  <si>
    <t>2013-04-15 08:20:39:0340</t>
  </si>
  <si>
    <t>2013-04-15 08:20:39:0358</t>
  </si>
  <si>
    <t>2013-04-15 08:20:39:0458</t>
  </si>
  <si>
    <t>2013-04-15 08:20:39:0529</t>
  </si>
  <si>
    <t>2013-04-15 08:20:39:0578</t>
  </si>
  <si>
    <t>2013-04-15 08:20:39:0730</t>
  </si>
  <si>
    <t>2013-04-15 08:20:39:0814</t>
  </si>
  <si>
    <t>2013-04-15 08:20:39:0887</t>
  </si>
  <si>
    <t>2013-04-15 08:20:40:0053</t>
  </si>
  <si>
    <t>2013-04-15 08:20:40:0088</t>
  </si>
  <si>
    <t>2013-04-15 08:20:40:0239</t>
  </si>
  <si>
    <t>2013-04-15 08:20:40:0289</t>
  </si>
  <si>
    <t>2013-04-15 08:20:40:0441</t>
  </si>
  <si>
    <t>2013-04-15 08:20:40:0458</t>
  </si>
  <si>
    <t>2013-04-15 08:20:40:0527</t>
  </si>
  <si>
    <t>2013-04-15 08:20:40:0599</t>
  </si>
  <si>
    <t>2013-04-15 08:20:40:0765</t>
  </si>
  <si>
    <t>2013-04-15 08:20:40:0800</t>
  </si>
  <si>
    <t>2013-04-15 08:20:40:0960</t>
  </si>
  <si>
    <t>2013-04-15 08:20:41:0003</t>
  </si>
  <si>
    <t>2013-04-15 08:20:41:0161</t>
  </si>
  <si>
    <t>2013-04-15 08:20:41:0240</t>
  </si>
  <si>
    <t>2013-04-15 08:20:41:0311</t>
  </si>
  <si>
    <t>2013-04-15 08:20:41:0441</t>
  </si>
  <si>
    <t>2013-04-15 08:20:41:0484</t>
  </si>
  <si>
    <t>2013-04-15 08:20:41:0512</t>
  </si>
  <si>
    <t>2013-04-15 08:20:41:0699</t>
  </si>
  <si>
    <t>2013-04-15 08:20:41:0721</t>
  </si>
  <si>
    <t>2013-04-15 08:20:41:0900</t>
  </si>
  <si>
    <t>2013-04-15 08:20:41:0958</t>
  </si>
  <si>
    <t>2013-04-15 08:20:42:0057</t>
  </si>
  <si>
    <t>2013-04-15 08:20:42:0196</t>
  </si>
  <si>
    <t>2013-04-15 08:20:42:0257</t>
  </si>
  <si>
    <t>2013-04-15 08:20:42:0403</t>
  </si>
  <si>
    <t>2013-04-15 08:20:42:0437</t>
  </si>
  <si>
    <t>2013-04-15 08:20:42:0441</t>
  </si>
  <si>
    <t>2013-04-15 08:20:42:0604</t>
  </si>
  <si>
    <t>2013-04-15 08:20:42:0671</t>
  </si>
  <si>
    <t>2013-04-15 08:20:42:0755</t>
  </si>
  <si>
    <t>2013-04-15 08:20:42:0909</t>
  </si>
  <si>
    <t>2013-04-15 08:20:42:0955</t>
  </si>
  <si>
    <t>2013-04-15 08:20:43:0141</t>
  </si>
  <si>
    <t>2013-04-15 08:20:43:0148</t>
  </si>
  <si>
    <t>2013-04-15 08:20:43:0342</t>
  </si>
  <si>
    <t>2013-04-15 08:20:43:0385</t>
  </si>
  <si>
    <t>2013-04-15 08:20:43:0439</t>
  </si>
  <si>
    <t>2013-04-15 08:20:43:0490</t>
  </si>
  <si>
    <t>2013-04-15 08:20:43:0627</t>
  </si>
  <si>
    <t>2013-04-15 08:20:43:0691</t>
  </si>
  <si>
    <t>2013-04-15 08:20:43:0865</t>
  </si>
  <si>
    <t>2013-04-15 08:20:43:0876</t>
  </si>
  <si>
    <t>2013-04-15 08:20:44:0077</t>
  </si>
  <si>
    <t>2013-04-15 08:20:44:0103</t>
  </si>
  <si>
    <t>2013-04-15 08:20:44:0243</t>
  </si>
  <si>
    <t>2013-04-15 08:20:44:0341</t>
  </si>
  <si>
    <t>2013-04-15 08:20:44:0443</t>
  </si>
  <si>
    <t>2013-04-15 08:20:44:0578</t>
  </si>
  <si>
    <t>2013-04-15 08:20:44:0607</t>
  </si>
  <si>
    <t>2013-04-15 08:20:44:0817</t>
  </si>
  <si>
    <t>2013-04-15 08:20:44:0993</t>
  </si>
  <si>
    <t>2013-04-15 08:20:45:0054</t>
  </si>
  <si>
    <t>2013-04-15 08:20:45:0132</t>
  </si>
  <si>
    <t>2013-04-15 08:20:45:0292</t>
  </si>
  <si>
    <t>2013-04-15 08:20:45:0333</t>
  </si>
  <si>
    <t>2013-04-15 08:20:45:0441</t>
  </si>
  <si>
    <t>2013-04-15 08:20:45:0509</t>
  </si>
  <si>
    <t>2013-04-15 08:20:45:0529</t>
  </si>
  <si>
    <t>2013-04-15 08:20:45:0709</t>
  </si>
  <si>
    <t>2013-04-15 08:20:45:0773</t>
  </si>
  <si>
    <t>2013-04-15 08:20:45:0860</t>
  </si>
  <si>
    <t>2013-04-15 08:20:45:0942</t>
  </si>
  <si>
    <t>2013-04-15 08:20:46:0009</t>
  </si>
  <si>
    <t>2013-04-15 08:20:46:0061</t>
  </si>
  <si>
    <t>2013-04-15 08:20:46:0208</t>
  </si>
  <si>
    <t>2013-04-15 08:20:46:0248</t>
  </si>
  <si>
    <t>2013-04-15 08:20:46:0410</t>
  </si>
  <si>
    <t>2013-04-15 08:20:46:0451</t>
  </si>
  <si>
    <t>2013-04-15 08:20:46:0486</t>
  </si>
  <si>
    <t>2013-04-15 08:20:46:0560</t>
  </si>
  <si>
    <t>2013-04-15 08:20:46:0722</t>
  </si>
  <si>
    <t>2013-04-15 08:20:46:0765</t>
  </si>
  <si>
    <t>2013-04-15 08:20:46:0917</t>
  </si>
  <si>
    <t>2013-04-15 08:20:46:0969</t>
  </si>
  <si>
    <t>2013-04-15 08:20:47:0118</t>
  </si>
  <si>
    <t>2013-04-15 08:20:47:0198</t>
  </si>
  <si>
    <t>2013-04-15 08:20:47:0276</t>
  </si>
  <si>
    <t>2013-04-15 08:20:47:0436</t>
  </si>
  <si>
    <t>2013-04-15 08:20:47:0437</t>
  </si>
  <si>
    <t>2013-04-15 08:20:47:0477</t>
  </si>
  <si>
    <t>2013-04-15 08:20:47:0627</t>
  </si>
  <si>
    <t>2013-04-15 08:20:47:0673</t>
  </si>
  <si>
    <t>2013-04-15 08:20:47:0828</t>
  </si>
  <si>
    <t>2013-04-15 08:20:47:0916</t>
  </si>
  <si>
    <t>2013-04-15 08:20:48:0005</t>
  </si>
  <si>
    <t>2013-04-15 08:20:48:0154</t>
  </si>
  <si>
    <t>2013-04-15 08:20:48:0206</t>
  </si>
  <si>
    <t>2013-04-15 08:20:48:0389</t>
  </si>
  <si>
    <t>2013-04-15 08:20:48:0394</t>
  </si>
  <si>
    <t>2013-04-15 08:20:48:0437</t>
  </si>
  <si>
    <t>2013-04-15 08:20:48:0594</t>
  </si>
  <si>
    <t>2013-04-15 08:20:48:0630</t>
  </si>
  <si>
    <t>2013-04-15 08:20:48:0766</t>
  </si>
  <si>
    <t>2013-04-15 08:20:48:0868</t>
  </si>
  <si>
    <t>2013-04-15 08:20:48:0967</t>
  </si>
  <si>
    <t>2013-04-15 08:20:49:0105</t>
  </si>
  <si>
    <t>2013-04-15 08:20:49:0184</t>
  </si>
  <si>
    <t>2013-04-15 08:20:49:0344</t>
  </si>
  <si>
    <t>2013-04-15 08:20:49:0386</t>
  </si>
  <si>
    <t>2013-04-15 08:20:49:0448</t>
  </si>
  <si>
    <t>2013-04-15 08:20:49:0581</t>
  </si>
  <si>
    <t>2013-04-15 08:20:49:0586</t>
  </si>
  <si>
    <t>2013-04-15 08:20:49:0797</t>
  </si>
  <si>
    <t>2013-04-15 08:20:49:0819</t>
  </si>
  <si>
    <t>2013-04-15 08:20:49:0978</t>
  </si>
  <si>
    <t>2013-04-15 08:20:50:0062</t>
  </si>
  <si>
    <t>2013-04-15 08:20:50:0179</t>
  </si>
  <si>
    <t>2013-04-15 08:20:50:0299</t>
  </si>
  <si>
    <t>2013-04-15 08:20:50:0368</t>
  </si>
  <si>
    <t>2013-04-15 08:20:50:0446</t>
  </si>
  <si>
    <t>2013-04-15 08:20:50:0536</t>
  </si>
  <si>
    <t>2013-04-15 08:20:50:0570</t>
  </si>
  <si>
    <t>2013-04-15 08:20:50:0774</t>
  </si>
  <si>
    <t>2013-04-15 08:20:50:0794</t>
  </si>
  <si>
    <t>2013-04-15 08:20:50:0994</t>
  </si>
  <si>
    <t>2013-04-15 08:20:51:0012</t>
  </si>
  <si>
    <t>2013-04-15 08:20:51:0170</t>
  </si>
  <si>
    <t>2013-04-15 08:20:51:0251</t>
  </si>
  <si>
    <t>2013-04-15 08:20:51:0370</t>
  </si>
  <si>
    <t>2013-04-15 08:20:51:0445</t>
  </si>
  <si>
    <t>2013-04-15 08:20:51:0487</t>
  </si>
  <si>
    <t>2013-04-15 08:20:51:0557</t>
  </si>
  <si>
    <t>2013-04-15 08:20:51:0725</t>
  </si>
  <si>
    <t>2013-04-15 08:20:51:0758</t>
  </si>
  <si>
    <t>2013-04-15 08:20:51:0954</t>
  </si>
  <si>
    <t>2013-04-15 08:20:51:0963</t>
  </si>
  <si>
    <t>2013-04-15 08:20:52:0154</t>
  </si>
  <si>
    <t>2013-04-15 08:20:52:0206</t>
  </si>
  <si>
    <t>2013-04-15 08:20:52:0360</t>
  </si>
  <si>
    <t>2013-04-15 08:20:52:0443</t>
  </si>
  <si>
    <t>2013-04-15 08:20:52:0450</t>
  </si>
  <si>
    <t>2013-04-15 08:20:52:0570</t>
  </si>
  <si>
    <t>2013-04-15 08:20:52:0683</t>
  </si>
  <si>
    <t>2013-04-15 08:20:52:0760</t>
  </si>
  <si>
    <t>2013-04-15 08:20:52:0919</t>
  </si>
  <si>
    <t>2013-04-15 08:20:52:0961</t>
  </si>
  <si>
    <t>2013-04-15 08:20:53:0156</t>
  </si>
  <si>
    <t>2013-04-15 08:20:53:0180</t>
  </si>
  <si>
    <t>2013-04-15 08:20:53:0385</t>
  </si>
  <si>
    <t>2013-04-15 08:20:53:0394</t>
  </si>
  <si>
    <t>2013-04-15 08:20:53:0446</t>
  </si>
  <si>
    <t>2013-04-15 08:20:53:0566</t>
  </si>
  <si>
    <t>2013-04-15 08:20:53:0644</t>
  </si>
  <si>
    <t>2013-04-15 08:20:53:0769</t>
  </si>
  <si>
    <t>2013-04-15 08:20:53:0870</t>
  </si>
  <si>
    <t>2013-04-15 08:20:53:0962</t>
  </si>
  <si>
    <t>2013-04-15 08:20:54:0107</t>
  </si>
  <si>
    <t>2013-04-15 08:20:54:0163</t>
  </si>
  <si>
    <t>2013-04-15 08:20:54:0348</t>
  </si>
  <si>
    <t>2013-04-15 08:20:54:0351</t>
  </si>
  <si>
    <t>2013-04-15 08:20:54:0444</t>
  </si>
  <si>
    <t>2013-04-15 08:20:54:0549</t>
  </si>
  <si>
    <t>2013-04-15 08:20:54:0587</t>
  </si>
  <si>
    <t>2013-04-15 08:20:54:0751</t>
  </si>
  <si>
    <t>2013-04-15 08:20:54:0826</t>
  </si>
  <si>
    <t>2013-04-15 08:20:54:0951</t>
  </si>
  <si>
    <t>2013-04-15 08:20:55:0063</t>
  </si>
  <si>
    <t>2013-04-15 08:20:55:0148</t>
  </si>
  <si>
    <t>2013-04-15 08:20:55:0301</t>
  </si>
  <si>
    <t>2013-04-15 08:20:55:0349</t>
  </si>
  <si>
    <t>2013-04-15 08:20:55:0445</t>
  </si>
  <si>
    <t>2013-04-15 08:20:55:0537</t>
  </si>
  <si>
    <t>2013-04-15 08:20:55:0541</t>
  </si>
  <si>
    <t>2013-04-15 08:20:55:0737</t>
  </si>
  <si>
    <t>2013-04-15 08:20:55:0776</t>
  </si>
  <si>
    <t>2013-04-15 08:20:55:0923</t>
  </si>
  <si>
    <t>2013-04-15 08:20:56:0015</t>
  </si>
  <si>
    <t>2013-04-15 08:20:56:0125</t>
  </si>
  <si>
    <t>2013-04-15 08:20:56:0253</t>
  </si>
  <si>
    <t>2013-04-15 08:20:56:0314</t>
  </si>
  <si>
    <t>2013-04-15 08:20:56:0494</t>
  </si>
  <si>
    <t>2013-04-15 08:20:56:0516</t>
  </si>
  <si>
    <t>2013-04-15 08:20:56:0688</t>
  </si>
  <si>
    <t>2013-04-15 08:20:56:0733</t>
  </si>
  <si>
    <t>2013-04-15 08:20:56:0888</t>
  </si>
  <si>
    <t>2013-04-15 08:20:56:0970</t>
  </si>
  <si>
    <t>2013-04-15 08:20:57:0068</t>
  </si>
  <si>
    <t>2013-04-15 08:20:57:0208</t>
  </si>
  <si>
    <t>2013-04-15 08:20:57:0269</t>
  </si>
  <si>
    <t>2013-04-15 08:20:57:0437</t>
  </si>
  <si>
    <t>2013-04-15 08:20:57:0445</t>
  </si>
  <si>
    <t>2013-04-15 08:20:57:0466</t>
  </si>
  <si>
    <t>2013-04-15 08:20:57:0667</t>
  </si>
  <si>
    <t>2013-04-15 08:20:57:0683</t>
  </si>
  <si>
    <t>2013-04-15 08:20:57:0845</t>
  </si>
  <si>
    <t>2013-04-15 08:20:57:0922</t>
  </si>
  <si>
    <t>2013-04-15 08:20:58:0046</t>
  </si>
  <si>
    <t>2013-04-15 08:20:58:0158</t>
  </si>
  <si>
    <t>2013-04-15 08:20:58:0244</t>
  </si>
  <si>
    <t>2013-04-15 08:20:58:0397</t>
  </si>
  <si>
    <t>2013-04-15 08:20:58:0445</t>
  </si>
  <si>
    <t>2013-04-15 08:20:58:0452</t>
  </si>
  <si>
    <t>2013-04-15 08:20:58:0623</t>
  </si>
  <si>
    <t>2013-04-15 08:20:58:0640</t>
  </si>
  <si>
    <t>2013-04-15 08:20:58:0824</t>
  </si>
  <si>
    <t>2013-04-15 08:20:58:0877</t>
  </si>
  <si>
    <t>2013-04-15 08:20:59:0019</t>
  </si>
  <si>
    <t>2013-04-15 08:20:59:0114</t>
  </si>
  <si>
    <t>2013-04-15 08:20:59:0220</t>
  </si>
  <si>
    <t>2013-04-15 08:20:59:0351</t>
  </si>
  <si>
    <t>2013-04-15 08:20:59:0419</t>
  </si>
  <si>
    <t>2013-04-15 08:20:59:0435</t>
  </si>
  <si>
    <t>2013-04-15 08:20:59:0590</t>
  </si>
  <si>
    <t>2013-04-15 08:20:59:0619</t>
  </si>
  <si>
    <t>2013-04-15 08:20:59:0805</t>
  </si>
  <si>
    <t>2013-04-15 08:20:59:0827</t>
  </si>
  <si>
    <t>2013-04-15 08:20:59:0936</t>
  </si>
  <si>
    <t>2013-04-15 08:21:00:0007</t>
  </si>
  <si>
    <t>2013-04-15 08:21:00:0065</t>
  </si>
  <si>
    <t>2013-04-15 08:21:00:0183</t>
  </si>
  <si>
    <t>2013-04-15 08:21:00:0303</t>
  </si>
  <si>
    <t>2013-04-15 08:21:00:0384</t>
  </si>
  <si>
    <t>2013-04-15 08:21:00:0448</t>
  </si>
  <si>
    <t>2013-04-15 08:21:00:0541</t>
  </si>
  <si>
    <t>2013-04-15 08:21:00:0573</t>
  </si>
  <si>
    <t>2013-04-15 08:21:00:0773</t>
  </si>
  <si>
    <t>2013-04-15 08:21:00:0783</t>
  </si>
  <si>
    <t>2013-04-15 08:21:00:0946</t>
  </si>
  <si>
    <t>2013-04-15 08:21:01:0022</t>
  </si>
  <si>
    <t>2013-04-15 08:21:01:0147</t>
  </si>
  <si>
    <t>2013-04-15 08:21:01:0258</t>
  </si>
  <si>
    <t>2013-04-15 08:21:01:0313</t>
  </si>
  <si>
    <t>2013-04-15 08:21:01:0445</t>
  </si>
  <si>
    <t>2013-04-15 08:21:01:0496</t>
  </si>
  <si>
    <t>2013-04-15 08:21:01:0513</t>
  </si>
  <si>
    <t>2013-04-15 08:21:01:0683</t>
  </si>
  <si>
    <t>2013-04-15 08:21:01:0745</t>
  </si>
  <si>
    <t>2013-04-15 08:21:01:0884</t>
  </si>
  <si>
    <t>2013-04-15 08:21:01:0972</t>
  </si>
  <si>
    <t>2013-04-15 08:21:02:0066</t>
  </si>
  <si>
    <t>2013-04-15 08:21:02:0209</t>
  </si>
  <si>
    <t>2013-04-15 08:21:02:0267</t>
  </si>
  <si>
    <t>2013-04-15 08:21:02:0440</t>
  </si>
  <si>
    <t>2013-04-15 08:21:02:0443</t>
  </si>
  <si>
    <t>2013-04-15 08:21:02:0447</t>
  </si>
  <si>
    <t>2013-04-15 08:21:02:0641</t>
  </si>
  <si>
    <t>2013-04-15 08:21:02:0685</t>
  </si>
  <si>
    <t>2013-04-15 08:21:02:0821</t>
  </si>
  <si>
    <t>2013-04-15 08:21:02:0928</t>
  </si>
  <si>
    <t>2013-04-15 08:21:03:0022</t>
  </si>
  <si>
    <t>2013-04-15 08:21:03:0169</t>
  </si>
  <si>
    <t>2013-04-15 08:21:03:0237</t>
  </si>
  <si>
    <t>2013-04-15 08:21:03:0402</t>
  </si>
  <si>
    <t>2013-04-15 08:21:03:0437</t>
  </si>
  <si>
    <t>2013-04-15 08:21:03:0438</t>
  </si>
  <si>
    <t>2013-04-15 08:21:03:0613</t>
  </si>
  <si>
    <t>2013-04-15 08:21:03:0641</t>
  </si>
  <si>
    <t>2013-04-15 08:21:03:0814</t>
  </si>
  <si>
    <t>2013-04-15 08:21:03:0878</t>
  </si>
  <si>
    <t>2013-04-15 08:21:03:0986</t>
  </si>
  <si>
    <t>2013-04-15 08:21:04:0115</t>
  </si>
  <si>
    <t>2013-04-15 08:21:04:0186</t>
  </si>
  <si>
    <t>2013-04-15 08:21:04:0353</t>
  </si>
  <si>
    <t>2013-04-15 08:21:04:0361</t>
  </si>
  <si>
    <t>2013-04-15 08:21:04:0449</t>
  </si>
  <si>
    <t>2013-04-15 08:21:04:0566</t>
  </si>
  <si>
    <t>2013-04-15 08:21:04:0591</t>
  </si>
  <si>
    <t>2013-04-15 08:21:04:0742</t>
  </si>
  <si>
    <t>2013-04-15 08:21:04:0829</t>
  </si>
  <si>
    <t>2013-04-15 08:21:04:0942</t>
  </si>
  <si>
    <t>2013-04-15 08:21:05:0072</t>
  </si>
  <si>
    <t>2013-04-15 08:21:05:0125</t>
  </si>
  <si>
    <t>2013-04-15 08:21:05:0308</t>
  </si>
  <si>
    <t>2013-04-15 08:21:05:0325</t>
  </si>
  <si>
    <t>2013-04-15 08:21:05:0522</t>
  </si>
  <si>
    <t>2013-04-15 08:21:05:0548</t>
  </si>
  <si>
    <t>2013-04-15 08:21:05:0723</t>
  </si>
  <si>
    <t>2013-04-15 08:21:05:0785</t>
  </si>
  <si>
    <t>2013-04-15 08:21:05:0912</t>
  </si>
  <si>
    <t>2013-04-15 08:21:06:0023</t>
  </si>
  <si>
    <t>2013-04-15 08:21:06:0113</t>
  </si>
  <si>
    <t>2013-04-15 08:21:06:0261</t>
  </si>
  <si>
    <t>2013-04-15 08:21:06:0304</t>
  </si>
  <si>
    <t>2013-04-15 08:21:06:0499</t>
  </si>
  <si>
    <t>2013-04-15 08:21:06:0504</t>
  </si>
  <si>
    <t>2013-04-15 08:21:06:0692</t>
  </si>
  <si>
    <t>2013-04-15 08:21:06:0737</t>
  </si>
  <si>
    <t>2013-04-15 08:21:06:0893</t>
  </si>
  <si>
    <t>2013-04-15 08:21:06:0977</t>
  </si>
  <si>
    <t>2013-04-15 08:21:07:0080</t>
  </si>
  <si>
    <t>2013-04-15 08:21:07:0217</t>
  </si>
  <si>
    <t>2013-04-15 08:21:07:0280</t>
  </si>
  <si>
    <t>2013-04-15 08:21:07:0439</t>
  </si>
  <si>
    <t>2013-04-15 08:21:07:0457</t>
  </si>
  <si>
    <t>2013-04-15 08:21:07:0465</t>
  </si>
  <si>
    <t>2013-04-15 08:21:07:0665</t>
  </si>
  <si>
    <t>2013-04-15 08:21:07:0692</t>
  </si>
  <si>
    <t>2013-04-15 08:21:07:0844</t>
  </si>
  <si>
    <t>2013-04-15 08:21:07:0930</t>
  </si>
  <si>
    <t>2013-04-15 08:21:08:0046</t>
  </si>
  <si>
    <t>2013-04-15 08:21:08:0168</t>
  </si>
  <si>
    <t>2013-04-15 08:21:08:0252</t>
  </si>
  <si>
    <t>2013-04-15 08:21:08:0406</t>
  </si>
  <si>
    <t>2013-04-15 08:21:08:0453</t>
  </si>
  <si>
    <t>2013-04-15 08:21:08:0638</t>
  </si>
  <si>
    <t>2013-04-15 08:21:08:0644</t>
  </si>
  <si>
    <t>2013-04-15 08:21:08:0839</t>
  </si>
  <si>
    <t>2013-04-15 08:21:08:0881</t>
  </si>
  <si>
    <t>2013-04-15 08:21:09:0026</t>
  </si>
  <si>
    <t>2013-04-15 08:21:09:0119</t>
  </si>
  <si>
    <t>2013-04-15 08:21:09:0227</t>
  </si>
  <si>
    <t>2013-04-15 08:21:09:0362</t>
  </si>
  <si>
    <t>2013-04-15 08:21:09:0448</t>
  </si>
  <si>
    <t>2013-04-15 08:21:09:0598</t>
  </si>
  <si>
    <t>2013-04-15 08:21:09:0648</t>
  </si>
  <si>
    <t>2013-04-15 08:21:09:0654</t>
  </si>
  <si>
    <t>2013-04-15 08:21:09:0836</t>
  </si>
  <si>
    <t>2013-04-15 08:21:09:0854</t>
  </si>
  <si>
    <t>2013-04-15 08:21:09:0866</t>
  </si>
  <si>
    <t>2013-04-15 08:21:10:0067</t>
  </si>
  <si>
    <t>2013-04-15 08:21:10:0075</t>
  </si>
  <si>
    <t>2013-04-15 08:21:10:0091</t>
  </si>
  <si>
    <t>2013-04-15 08:21:10:0306</t>
  </si>
  <si>
    <t>2013-04-15 08:21:10:0315</t>
  </si>
  <si>
    <t>2013-04-15 08:21:10:0325</t>
  </si>
  <si>
    <t>2013-04-15 08:21:10:0526</t>
  </si>
  <si>
    <t>2013-04-15 08:21:10:0537</t>
  </si>
  <si>
    <t>2013-04-15 08:21:10:0564</t>
  </si>
  <si>
    <t>2013-04-15 08:21:10:0737</t>
  </si>
  <si>
    <t>2013-04-15 08:21:10:0753</t>
  </si>
  <si>
    <t>2013-04-15 08:21:10:0787</t>
  </si>
  <si>
    <t>2013-04-15 08:21:10:0953</t>
  </si>
  <si>
    <t>2013-04-15 08:21:10:0958</t>
  </si>
  <si>
    <t>2013-04-15 08:21:11:0025</t>
  </si>
  <si>
    <t>2013-04-15 08:21:11:0158</t>
  </si>
  <si>
    <t>2013-04-15 08:21:11:0172</t>
  </si>
  <si>
    <t>2013-04-15 08:21:11:0265</t>
  </si>
  <si>
    <t>2013-04-15 08:21:11:0373</t>
  </si>
  <si>
    <t>2013-04-15 08:21:11:0385</t>
  </si>
  <si>
    <t>2013-04-15 08:21:11:0443</t>
  </si>
  <si>
    <t>2013-04-15 08:21:11:0506</t>
  </si>
  <si>
    <t>2013-04-15 08:21:11:0585</t>
  </si>
  <si>
    <t>2013-04-15 08:21:11:0599</t>
  </si>
  <si>
    <t>2013-04-15 08:21:11:0745</t>
  </si>
  <si>
    <t>2013-04-15 08:21:11:0800</t>
  </si>
  <si>
    <t>2013-04-15 08:21:11:0807</t>
  </si>
  <si>
    <t>2013-04-15 08:21:11:0943</t>
  </si>
  <si>
    <t>2013-04-15 08:21:11:0981</t>
  </si>
  <si>
    <t>2013-04-15 08:21:12:0007</t>
  </si>
  <si>
    <t>2013-04-15 08:21:12:0018</t>
  </si>
  <si>
    <t>2013-04-15 08:21:12:0219</t>
  </si>
  <si>
    <t>2013-04-15 08:21:12:0224</t>
  </si>
  <si>
    <t>2013-04-15 08:21:12:0424</t>
  </si>
  <si>
    <t>2013-04-15 08:21:12:0439</t>
  </si>
  <si>
    <t>2013-04-15 08:21:12:0458</t>
  </si>
  <si>
    <t>2013-04-15 08:21:12:0459</t>
  </si>
  <si>
    <t>2013-04-15 08:21:12:0641</t>
  </si>
  <si>
    <t>2013-04-15 08:21:12:0651</t>
  </si>
  <si>
    <t>2013-04-15 08:21:12:0696</t>
  </si>
  <si>
    <t>2013-04-15 08:21:12:0851</t>
  </si>
  <si>
    <t>2013-04-15 08:21:12:0862</t>
  </si>
  <si>
    <t>2013-04-15 08:21:12:0931</t>
  </si>
  <si>
    <t>2013-04-15 08:21:13:0062</t>
  </si>
  <si>
    <t>2013-04-15 08:21:13:0074</t>
  </si>
  <si>
    <t>2013-04-15 08:21:13:0169</t>
  </si>
  <si>
    <t>2013-04-15 08:21:13:0275</t>
  </si>
  <si>
    <t>2013-04-15 08:21:13:0287</t>
  </si>
  <si>
    <t>2013-04-15 08:21:13:0407</t>
  </si>
  <si>
    <t>2013-04-15 08:21:13:0452</t>
  </si>
  <si>
    <t>2013-04-15 08:21:13:0487</t>
  </si>
  <si>
    <t>2013-04-15 08:21:13:0497</t>
  </si>
  <si>
    <t>2013-04-15 08:21:13:0651</t>
  </si>
  <si>
    <t>2013-04-15 08:21:13:0697</t>
  </si>
  <si>
    <t>2013-04-15 08:21:13:0709</t>
  </si>
  <si>
    <t>2013-04-15 08:21:13:0887</t>
  </si>
  <si>
    <t>2013-04-15 08:21:13:0909</t>
  </si>
  <si>
    <t>2013-04-15 08:21:13:0914</t>
  </si>
  <si>
    <t>2013-04-15 08:21:14:0153</t>
  </si>
  <si>
    <t>2013-04-15 08:21:14:0154</t>
  </si>
  <si>
    <t>2013-04-15 08:21:14:0166</t>
  </si>
  <si>
    <t>2013-04-15 08:21:14:0366</t>
  </si>
  <si>
    <t>2013-04-15 08:21:14:0372</t>
  </si>
  <si>
    <t>2013-04-15 08:21:14:0386</t>
  </si>
  <si>
    <t>2013-04-15 08:21:14:0451</t>
  </si>
  <si>
    <t>2013-04-15 08:21:14:0573</t>
  </si>
  <si>
    <t>2013-04-15 08:21:14:0603</t>
  </si>
  <si>
    <t>2013-04-15 08:21:14:0625</t>
  </si>
  <si>
    <t>2013-04-15 08:21:14:0803</t>
  </si>
  <si>
    <t>2013-04-15 08:21:14:0808</t>
  </si>
  <si>
    <t>2013-04-15 08:21:14:0862</t>
  </si>
  <si>
    <t>2013-04-15 08:21:15:0008</t>
  </si>
  <si>
    <t>2013-04-15 08:21:15:0019</t>
  </si>
  <si>
    <t>2013-04-15 08:21:15:0100</t>
  </si>
  <si>
    <t>2013-04-15 08:21:15:0220</t>
  </si>
  <si>
    <t>2013-04-15 08:21:15:0227</t>
  </si>
  <si>
    <t>2013-04-15 08:21:15:0347</t>
  </si>
  <si>
    <t>2013-04-15 08:21:15:0428</t>
  </si>
  <si>
    <t>2013-04-15 08:21:15:0441</t>
  </si>
  <si>
    <t>2013-04-15 08:21:15:0445</t>
  </si>
  <si>
    <t>2013-04-15 08:21:15:0580</t>
  </si>
  <si>
    <t>2013-04-15 08:21:15:0641</t>
  </si>
  <si>
    <t>2013-04-15 08:21:15:0647</t>
  </si>
  <si>
    <t>2013-04-15 08:21:15:0817</t>
  </si>
  <si>
    <t>2013-04-15 08:21:15:0847</t>
  </si>
  <si>
    <t>2013-04-15 08:21:15:0857</t>
  </si>
  <si>
    <t>2013-04-15 08:21:16:0055</t>
  </si>
  <si>
    <t>2013-04-15 08:21:16:0057</t>
  </si>
  <si>
    <t>2013-04-15 08:21:16:0063</t>
  </si>
  <si>
    <t>2013-04-15 08:21:16:0263</t>
  </si>
  <si>
    <t>2013-04-15 08:21:16:0282</t>
  </si>
  <si>
    <t>2013-04-15 08:21:16:0293</t>
  </si>
  <si>
    <t>2013-04-15 08:21:16:0454</t>
  </si>
  <si>
    <t>2013-04-15 08:21:16:0483</t>
  </si>
  <si>
    <t>2013-04-15 08:21:16:0488</t>
  </si>
  <si>
    <t>2013-04-15 08:21:16:0530</t>
  </si>
  <si>
    <t>2013-04-15 08:21:16:0688</t>
  </si>
  <si>
    <t>2013-04-15 08:21:16:0703</t>
  </si>
  <si>
    <t>2013-04-15 08:21:16:0768</t>
  </si>
  <si>
    <t>2013-04-15 08:21:16:0903</t>
  </si>
  <si>
    <t>2013-04-15 08:21:16:0911</t>
  </si>
  <si>
    <t>2013-04-15 08:21:17:0006</t>
  </si>
  <si>
    <t>2013-04-15 08:21:17:0111</t>
  </si>
  <si>
    <t>2013-04-15 08:21:17:0121</t>
  </si>
  <si>
    <t>2013-04-15 08:21:17:0245</t>
  </si>
  <si>
    <t>2013-04-15 08:21:17:0322</t>
  </si>
  <si>
    <t>2013-04-15 08:21:17:0328</t>
  </si>
  <si>
    <t>2013-04-15 08:21:17:0441</t>
  </si>
  <si>
    <t>2013-04-15 08:21:17:0482</t>
  </si>
  <si>
    <t>2013-04-15 08:21:17:0528</t>
  </si>
  <si>
    <t>2013-04-15 08:21:17:0545</t>
  </si>
  <si>
    <t>2013-04-15 08:21:17:0725</t>
  </si>
  <si>
    <t>2013-04-15 08:21:17:0746</t>
  </si>
  <si>
    <t>2013-04-15 08:21:17:0751</t>
  </si>
  <si>
    <t>2013-04-15 08:21:17:0952</t>
  </si>
  <si>
    <t>2013-04-15 08:21:17:0964</t>
  </si>
  <si>
    <t>2013-04-15 08:21:17:0966</t>
  </si>
  <si>
    <t>2013-04-15 08:21:18:0167</t>
  </si>
  <si>
    <t>2013-04-15 08:21:18:0175</t>
  </si>
  <si>
    <t>2013-04-15 08:21:18:0199</t>
  </si>
  <si>
    <t>2013-04-15 08:21:18:0377</t>
  </si>
  <si>
    <t>2013-04-15 08:21:18:0389</t>
  </si>
  <si>
    <t>2013-04-15 08:21:18:0438</t>
  </si>
  <si>
    <t>2013-04-15 08:21:18:0440</t>
  </si>
  <si>
    <t>2013-04-15 08:21:18:0590</t>
  </si>
  <si>
    <t>2013-04-15 08:21:18:0597</t>
  </si>
  <si>
    <t>2013-04-15 08:21:18:0675</t>
  </si>
  <si>
    <t>2013-04-15 08:21:18:0797</t>
  </si>
  <si>
    <t>2013-04-15 08:21:18:0837</t>
  </si>
  <si>
    <t>2013-04-15 08:21:18:0914</t>
  </si>
  <si>
    <t>2013-04-15 08:21:19:0038</t>
  </si>
  <si>
    <t>2013-04-15 08:21:19:0043</t>
  </si>
  <si>
    <t>2013-04-15 08:21:19:0152</t>
  </si>
  <si>
    <t>2013-04-15 08:21:19:0244</t>
  </si>
  <si>
    <t>2013-04-15 08:21:19:0255</t>
  </si>
  <si>
    <t>2013-04-15 08:21:19:0389</t>
  </si>
  <si>
    <t>2013-04-15 08:21:19:0459</t>
  </si>
  <si>
    <t>2013-04-15 08:21:19:0467</t>
  </si>
  <si>
    <t>2013-04-15 08:21:19:0626</t>
  </si>
  <si>
    <t>2013-04-15 08:21:19:0667</t>
  </si>
  <si>
    <t>2013-04-15 08:21:19:0680</t>
  </si>
  <si>
    <t>2013-04-15 08:21:19:0870</t>
  </si>
  <si>
    <t>2013-04-15 08:21:19:0880</t>
  </si>
  <si>
    <t>2013-04-15 08:21:19:0885</t>
  </si>
  <si>
    <t>2013-04-15 08:21:20:0088</t>
  </si>
  <si>
    <t>2013-04-15 08:21:20:0107</t>
  </si>
  <si>
    <t>2013-04-15 08:21:20:0110</t>
  </si>
  <si>
    <t>2013-04-15 08:21:20:0314</t>
  </si>
  <si>
    <t>2013-04-15 08:21:20:0323</t>
  </si>
  <si>
    <t>2013-04-15 08:21:20:0344</t>
  </si>
  <si>
    <t>2013-04-15 08:21:20:0435</t>
  </si>
  <si>
    <t>2013-04-15 08:21:20:0523</t>
  </si>
  <si>
    <t>2013-04-15 08:21:20:0533</t>
  </si>
  <si>
    <t>2013-04-15 08:21:20:0582</t>
  </si>
  <si>
    <t>2013-04-15 08:21:20:0734</t>
  </si>
  <si>
    <t>2013-04-15 08:21:20:0745</t>
  </si>
  <si>
    <t>2013-04-15 08:21:20:0821</t>
  </si>
  <si>
    <t>2013-04-15 08:21:20:0937</t>
  </si>
  <si>
    <t>2013-04-15 08:21:20:0946</t>
  </si>
  <si>
    <t>2013-04-15 08:21:20:0957</t>
  </si>
  <si>
    <t>2013-04-15 08:21:21:0059</t>
  </si>
  <si>
    <t>2013-04-15 08:21:21:0157</t>
  </si>
  <si>
    <t>2013-04-15 08:21:21:0163</t>
  </si>
  <si>
    <t>2013-04-15 08:21:21:0302</t>
  </si>
  <si>
    <t>2013-04-15 08:21:21:0363</t>
  </si>
  <si>
    <t>2013-04-15 08:21:21:0373</t>
  </si>
  <si>
    <t>2013-04-15 08:21:21:0449</t>
  </si>
  <si>
    <t>2013-04-15 08:21:21:0534</t>
  </si>
  <si>
    <t>2013-04-15 08:21:21:0574</t>
  </si>
  <si>
    <t>2013-04-15 08:21:21:0580</t>
  </si>
  <si>
    <t>2013-04-15 08:21:21:0771</t>
  </si>
  <si>
    <t>2013-04-15 08:21:21:0780</t>
  </si>
  <si>
    <t>2013-04-15 08:21:21:0791</t>
  </si>
  <si>
    <t>2013-04-15 08:21:21:0991</t>
  </si>
  <si>
    <t>2013-04-15 08:21:21:0997</t>
  </si>
  <si>
    <t>2013-04-15 08:21:22:0013</t>
  </si>
  <si>
    <t>2013-04-15 08:21:22:0198</t>
  </si>
  <si>
    <t>2013-04-15 08:21:22:0210</t>
  </si>
  <si>
    <t>2013-04-15 08:21:22:0252</t>
  </si>
  <si>
    <t>2013-04-15 08:21:22:0410</t>
  </si>
  <si>
    <t>2013-04-15 08:21:22:0415</t>
  </si>
  <si>
    <t>2013-04-15 08:21:22:0472</t>
  </si>
  <si>
    <t>2013-04-15 08:21:22:0488</t>
  </si>
  <si>
    <t>2013-04-15 08:21:22:0615</t>
  </si>
  <si>
    <t>2013-04-15 08:21:22:0627</t>
  </si>
  <si>
    <t>2013-04-15 08:21:22:0726</t>
  </si>
  <si>
    <t>2013-04-15 08:21:22:0828</t>
  </si>
  <si>
    <t>2013-04-15 08:21:22:0833</t>
  </si>
  <si>
    <t>2013-04-15 08:21:22:0966</t>
  </si>
  <si>
    <t>2013-04-15 08:21:23:0034</t>
  </si>
  <si>
    <t>2013-04-15 08:21:23:0066</t>
  </si>
  <si>
    <t>2013-04-15 08:21:23:0204</t>
  </si>
  <si>
    <t>2013-04-15 08:21:23:0268</t>
  </si>
  <si>
    <t>2013-04-15 08:21:23:0275</t>
  </si>
  <si>
    <t>2013-04-15 08:21:23:0442</t>
  </si>
  <si>
    <t>2013-04-15 08:21:23:0454</t>
  </si>
  <si>
    <t>2013-04-15 08:21:23:0475</t>
  </si>
  <si>
    <t>2013-04-15 08:21:23:0486</t>
  </si>
  <si>
    <t>2013-04-15 08:21:23:0679</t>
  </si>
  <si>
    <t>2013-04-15 08:21:23:0686</t>
  </si>
  <si>
    <t>2013-04-15 08:21:23:0693</t>
  </si>
  <si>
    <t>2013-04-15 08:21:23:0894</t>
  </si>
  <si>
    <t>2013-04-15 08:21:23:0906</t>
  </si>
  <si>
    <t>2013-04-15 08:21:23:0916</t>
  </si>
  <si>
    <t>2013-04-15 08:21:24:0107</t>
  </si>
  <si>
    <t>2013-04-15 08:21:24:0112</t>
  </si>
  <si>
    <t>2013-04-15 08:21:24:0159</t>
  </si>
  <si>
    <t>2013-04-15 08:21:24:0312</t>
  </si>
  <si>
    <t>2013-04-15 08:21:24:0324</t>
  </si>
  <si>
    <t>2013-04-15 08:21:24:0396</t>
  </si>
  <si>
    <t>2013-04-15 08:21:24:0444</t>
  </si>
  <si>
    <t>2013-04-15 08:21:24:0525</t>
  </si>
  <si>
    <t>2013-04-15 08:21:24:0531</t>
  </si>
  <si>
    <t>2013-04-15 08:21:24:0635</t>
  </si>
  <si>
    <t>2013-04-15 08:21:24:0731</t>
  </si>
  <si>
    <t>2013-04-15 08:21:24:0742</t>
  </si>
  <si>
    <t>2013-04-15 08:21:24:0872</t>
  </si>
  <si>
    <t>2013-04-15 08:21:24:0942</t>
  </si>
  <si>
    <t>2013-04-15 08:21:24:0948</t>
  </si>
  <si>
    <t>2013-04-15 08:21:25:0117</t>
  </si>
  <si>
    <t>2013-04-15 08:21:25:0148</t>
  </si>
  <si>
    <t>2013-04-15 08:21:25:0160</t>
  </si>
  <si>
    <t>2013-04-15 08:21:25:0347</t>
  </si>
  <si>
    <t>2013-04-15 08:21:25:0361</t>
  </si>
  <si>
    <t>2013-04-15 08:21:25:0366</t>
  </si>
  <si>
    <t>2013-04-15 08:21:25:0441</t>
  </si>
  <si>
    <t>2013-04-15 08:21:25:0566</t>
  </si>
  <si>
    <t>2013-04-15 08:21:25:0581</t>
  </si>
  <si>
    <t>2013-04-15 08:21:25:0587</t>
  </si>
  <si>
    <t>2013-04-15 08:21:25:0782</t>
  </si>
  <si>
    <t>2013-04-15 08:21:25:0788</t>
  </si>
  <si>
    <t>2013-04-15 08:21:25:0824</t>
  </si>
  <si>
    <t>2013-04-15 08:21:25:0989</t>
  </si>
  <si>
    <t>2013-04-15 08:21:26:0000</t>
  </si>
  <si>
    <t>2013-04-15 08:21:26:0061</t>
  </si>
  <si>
    <t>2013-04-15 08:21:26:0201</t>
  </si>
  <si>
    <t>2013-04-15 08:21:26:0210</t>
  </si>
  <si>
    <t>2013-04-15 08:21:26:0305</t>
  </si>
  <si>
    <t>2013-04-15 08:21:26:0411</t>
  </si>
  <si>
    <t>2013-04-15 08:21:26:0429</t>
  </si>
  <si>
    <t>2013-04-15 08:21:26:0443</t>
  </si>
  <si>
    <t>2013-04-15 08:21:26:0541</t>
  </si>
  <si>
    <t>2013-04-15 08:21:26:0629</t>
  </si>
  <si>
    <t>2013-04-15 08:21:26:0635</t>
  </si>
  <si>
    <t>2013-04-15 08:21:26:0778</t>
  </si>
  <si>
    <t>2013-04-15 08:21:26:0835</t>
  </si>
  <si>
    <t>2013-04-15 08:21:26:0846</t>
  </si>
  <si>
    <t>2013-04-15 08:21:27:0017</t>
  </si>
  <si>
    <t>2013-04-15 08:21:27:0046</t>
  </si>
  <si>
    <t>2013-04-15 08:21:27:0053</t>
  </si>
  <si>
    <t>2013-04-15 08:21:27:0255</t>
  </si>
  <si>
    <t>2013-04-15 08:21:27:0257</t>
  </si>
  <si>
    <t>2013-04-15 08:21:27:0272</t>
  </si>
  <si>
    <t>2013-04-15 08:21:27:0455</t>
  </si>
  <si>
    <t>2013-04-15 08:21:27:0472</t>
  </si>
  <si>
    <t>2013-04-15 08:21:27:0479</t>
  </si>
  <si>
    <t>2013-04-15 08:21:27:0492</t>
  </si>
  <si>
    <t>2013-04-15 08:21:27:0679</t>
  </si>
  <si>
    <t>2013-04-15 08:21:27:0690</t>
  </si>
  <si>
    <t>2013-04-15 08:21:27:0731</t>
  </si>
  <si>
    <t>2013-04-15 08:21:27:0891</t>
  </si>
  <si>
    <t>2013-04-15 08:21:27:0896</t>
  </si>
  <si>
    <t>2013-04-15 08:21:27:0968</t>
  </si>
  <si>
    <t>2013-04-15 08:21:28:0096</t>
  </si>
  <si>
    <t>2013-04-15 08:21:28:0117</t>
  </si>
  <si>
    <t>2013-04-15 08:21:28:0206</t>
  </si>
  <si>
    <t>2013-04-15 08:21:28:0326</t>
  </si>
  <si>
    <t>2013-04-15 08:21:28:0333</t>
  </si>
  <si>
    <t>2013-04-15 08:21:28:0449</t>
  </si>
  <si>
    <t>2013-04-15 08:21:28:0534</t>
  </si>
  <si>
    <t>2013-04-15 08:21:28:0546</t>
  </si>
  <si>
    <t>2013-04-15 08:21:28:0685</t>
  </si>
  <si>
    <t>2013-04-15 08:21:28:0747</t>
  </si>
  <si>
    <t>2013-04-15 08:21:28:0753</t>
  </si>
  <si>
    <t>2013-04-15 08:21:28:0923</t>
  </si>
  <si>
    <t>2013-04-15 08:21:28:0953</t>
  </si>
  <si>
    <t>2013-04-15 08:21:28:0964</t>
  </si>
  <si>
    <t>2013-04-15 08:21:29:0161</t>
  </si>
  <si>
    <t>2013-04-15 08:21:29:0165</t>
  </si>
  <si>
    <t>2013-04-15 08:21:29:0171</t>
  </si>
  <si>
    <t>2013-04-15 08:21:29:0373</t>
  </si>
  <si>
    <t>2013-04-15 08:21:29:0389</t>
  </si>
  <si>
    <t>2013-04-15 08:21:29:0400</t>
  </si>
  <si>
    <t>2013-04-15 08:21:29:0440</t>
  </si>
  <si>
    <t>2013-04-15 08:21:29:0589</t>
  </si>
  <si>
    <t>2013-04-15 08:21:29:0599</t>
  </si>
  <si>
    <t>2013-04-15 08:21:29:0637</t>
  </si>
  <si>
    <t>2013-04-15 08:21:29:0799</t>
  </si>
  <si>
    <t>2013-04-15 08:21:29:0810</t>
  </si>
  <si>
    <t>2013-04-15 08:21:29:0874</t>
  </si>
  <si>
    <t>2013-04-15 08:21:29:0948</t>
  </si>
  <si>
    <t>2013-04-15 08:21:30:0010</t>
  </si>
  <si>
    <t>2013-04-15 08:21:30:0017</t>
  </si>
  <si>
    <t>2013-04-15 08:21:30:0112</t>
  </si>
  <si>
    <t>2013-04-15 08:21:30:0217</t>
  </si>
  <si>
    <t>2013-04-15 08:21:30:0227</t>
  </si>
  <si>
    <t>2013-04-15 08:21:30:0350</t>
  </si>
  <si>
    <t>2013-04-15 08:21:30:0428</t>
  </si>
  <si>
    <t>2013-04-15 08:21:30:0434</t>
  </si>
  <si>
    <t>2013-04-15 08:21:30:0454</t>
  </si>
  <si>
    <t>2013-04-15 08:21:30:0593</t>
  </si>
  <si>
    <t>2013-04-15 08:21:30:0634</t>
  </si>
  <si>
    <t>2013-04-15 08:21:30:0645</t>
  </si>
  <si>
    <t>2013-04-15 08:21:30:0831</t>
  </si>
  <si>
    <t>2013-04-15 08:21:30:0845</t>
  </si>
  <si>
    <t>2013-04-15 08:21:30:0851</t>
  </si>
  <si>
    <t>2013-04-15 08:21:31:0051</t>
  </si>
  <si>
    <t>2013-04-15 08:21:31:0069</t>
  </si>
  <si>
    <t>2013-04-15 08:21:31:0071</t>
  </si>
  <si>
    <t>2013-04-15 08:21:31:0271</t>
  </si>
  <si>
    <t>2013-04-15 08:21:31:0277</t>
  </si>
  <si>
    <t>2013-04-15 08:21:31:0305</t>
  </si>
  <si>
    <t>2013-04-15 08:21:31:0450</t>
  </si>
  <si>
    <t>2013-04-15 08:21:31:0479</t>
  </si>
  <si>
    <t>2013-04-15 08:21:31:0491</t>
  </si>
  <si>
    <t>2013-04-15 08:21:31:0545</t>
  </si>
  <si>
    <t>2013-04-15 08:21:31:0692</t>
  </si>
  <si>
    <t>2013-04-15 08:21:31:0699</t>
  </si>
  <si>
    <t>2013-04-15 08:21:31:0781</t>
  </si>
  <si>
    <t>2013-04-15 08:21:31:0899</t>
  </si>
  <si>
    <t>2013-04-15 08:21:31:0911</t>
  </si>
  <si>
    <t>2013-04-15 08:21:32:0020</t>
  </si>
  <si>
    <t>2013-04-15 08:21:32:0111</t>
  </si>
  <si>
    <t>2013-04-15 08:21:32:0120</t>
  </si>
  <si>
    <t>2013-04-15 08:21:32:0256</t>
  </si>
  <si>
    <t>2013-04-15 08:21:32:0321</t>
  </si>
  <si>
    <t>2013-04-15 08:21:32:0331</t>
  </si>
  <si>
    <t>2013-04-15 08:21:32:0443</t>
  </si>
  <si>
    <t>2013-04-15 08:21:32:0495</t>
  </si>
  <si>
    <t>2013-04-15 08:21:32:0533</t>
  </si>
  <si>
    <t>2013-04-15 08:21:32:0541</t>
  </si>
  <si>
    <t>2013-04-15 08:21:32:0738</t>
  </si>
  <si>
    <t>2013-04-15 08:21:32:0741</t>
  </si>
  <si>
    <t>2013-04-15 08:21:32:0757</t>
  </si>
  <si>
    <t>2013-04-15 08:21:32:0960</t>
  </si>
  <si>
    <t>2013-04-15 08:21:32:0967</t>
  </si>
  <si>
    <t>2013-04-15 08:21:32:0974</t>
  </si>
  <si>
    <t>2013-04-15 08:21:33:0168</t>
  </si>
  <si>
    <t>2013-04-15 08:21:33:0183</t>
  </si>
  <si>
    <t>2013-04-15 08:21:33:0211</t>
  </si>
  <si>
    <t>2013-04-15 08:21:33:0383</t>
  </si>
  <si>
    <t>2013-04-15 08:21:33:0391</t>
  </si>
  <si>
    <t>2013-04-15 08:21:33:0441</t>
  </si>
  <si>
    <t>2013-04-15 08:21:33:0449</t>
  </si>
  <si>
    <t>2013-04-15 08:21:33:0591</t>
  </si>
  <si>
    <t>2013-04-15 08:21:33:0607</t>
  </si>
  <si>
    <t>2013-04-15 08:21:33:0687</t>
  </si>
  <si>
    <t>2013-04-15 08:21:33:0807</t>
  </si>
  <si>
    <t>2013-04-15 08:21:33:0813</t>
  </si>
  <si>
    <t>2013-04-15 08:21:33:0925</t>
  </si>
  <si>
    <t>2013-04-15 08:21:34:0013</t>
  </si>
  <si>
    <t>2013-04-15 08:21:34:0024</t>
  </si>
  <si>
    <t>2013-04-15 08:21:34:0164</t>
  </si>
  <si>
    <t>2013-04-15 08:21:34:0224</t>
  </si>
  <si>
    <t>2013-04-15 08:21:34:0229</t>
  </si>
  <si>
    <t>2013-04-15 08:21:34:0402</t>
  </si>
  <si>
    <t>2013-04-15 08:21:34:0429</t>
  </si>
  <si>
    <t>2013-04-15 08:21:34:0439</t>
  </si>
  <si>
    <t>2013-04-15 08:21:34:0445</t>
  </si>
  <si>
    <t>2013-04-15 08:21:34:0639</t>
  </si>
  <si>
    <t>2013-04-15 08:21:34:0640</t>
  </si>
  <si>
    <t>2013-04-15 08:21:34:0645</t>
  </si>
  <si>
    <t>2013-04-15 08:21:34:0846</t>
  </si>
  <si>
    <t>2013-04-15 08:21:34:0861</t>
  </si>
  <si>
    <t>2013-04-15 08:21:34:0882</t>
  </si>
  <si>
    <t>2013-04-15 08:21:35:0062</t>
  </si>
  <si>
    <t>2013-04-15 08:21:35:0070</t>
  </si>
  <si>
    <t>2013-04-15 08:21:35:0119</t>
  </si>
  <si>
    <t>2013-04-15 08:21:35:0271</t>
  </si>
  <si>
    <t>2013-04-15 08:21:35:0286</t>
  </si>
  <si>
    <t>2013-04-15 08:21:35:0357</t>
  </si>
  <si>
    <t>2013-04-15 08:21:35:0487</t>
  </si>
  <si>
    <t>2013-04-15 08:21:35:0491</t>
  </si>
  <si>
    <t>2013-04-15 08:21:35:0594</t>
  </si>
  <si>
    <t>2013-04-15 08:21:35:0691</t>
  </si>
  <si>
    <t>2013-04-15 08:21:35:0702</t>
  </si>
  <si>
    <t>2013-04-15 08:21:35:0832</t>
  </si>
  <si>
    <t>2013-04-15 08:21:35:0902</t>
  </si>
  <si>
    <t>2013-04-15 08:21:35:0907</t>
  </si>
  <si>
    <t>2013-04-15 08:21:36:0070</t>
  </si>
  <si>
    <t>2013-04-15 08:21:36:0108</t>
  </si>
  <si>
    <t>2013-04-15 08:21:36:0119</t>
  </si>
  <si>
    <t>2013-04-15 08:21:36:0309</t>
  </si>
  <si>
    <t>2013-04-15 08:21:36:0319</t>
  </si>
  <si>
    <t>2013-04-15 08:21:36:0327</t>
  </si>
  <si>
    <t>2013-04-15 08:21:36:0430</t>
  </si>
  <si>
    <t>2013-04-15 08:21:36:0527</t>
  </si>
  <si>
    <t>2013-04-15 08:21:36:0539</t>
  </si>
  <si>
    <t>2013-04-15 08:21:36:0546</t>
  </si>
  <si>
    <t>2013-04-15 08:21:36:0740</t>
  </si>
  <si>
    <t>2013-04-15 08:21:36:0745</t>
  </si>
  <si>
    <t>2013-04-15 08:21:36:0783</t>
  </si>
  <si>
    <t>2013-04-15 08:21:36:0931</t>
  </si>
  <si>
    <t>2013-04-15 08:21:36:0945</t>
  </si>
  <si>
    <t>2013-04-15 08:21:36:0959</t>
  </si>
  <si>
    <t>2013-04-15 08:21:37:0027</t>
  </si>
  <si>
    <t>2013-04-15 08:21:37:0160</t>
  </si>
  <si>
    <t>2013-04-15 08:21:37:0167</t>
  </si>
  <si>
    <t>2013-04-15 08:21:37:0264</t>
  </si>
  <si>
    <t>2013-04-15 08:21:37:0367</t>
  </si>
  <si>
    <t>2013-04-15 08:21:37:0385</t>
  </si>
  <si>
    <t>2013-04-15 08:21:37:0443</t>
  </si>
  <si>
    <t>2013-04-15 08:21:37:0501</t>
  </si>
  <si>
    <t>2013-04-15 08:21:37:0585</t>
  </si>
  <si>
    <t>2013-04-15 08:21:37:0589</t>
  </si>
  <si>
    <t>2013-04-15 08:21:37:0738</t>
  </si>
  <si>
    <t>2013-04-15 08:21:37:0790</t>
  </si>
  <si>
    <t>2013-04-15 08:21:37:0801</t>
  </si>
  <si>
    <t>2013-04-15 08:21:37:0977</t>
  </si>
  <si>
    <t>2013-04-15 08:21:38:0002</t>
  </si>
  <si>
    <t>2013-04-15 08:21:38:0008</t>
  </si>
  <si>
    <t>2013-04-15 08:21:38:0208</t>
  </si>
  <si>
    <t>2013-04-15 08:21:38:0214</t>
  </si>
  <si>
    <t>2013-04-15 08:21:38:0219</t>
  </si>
  <si>
    <t>2013-04-15 08:21:38:0419</t>
  </si>
  <si>
    <t>2013-04-15 08:21:38:0423</t>
  </si>
  <si>
    <t>2013-04-15 08:21:38:0442</t>
  </si>
  <si>
    <t>2013-04-15 08:21:38:0453</t>
  </si>
  <si>
    <t>2013-04-15 08:21:38:0624</t>
  </si>
  <si>
    <t>2013-04-15 08:21:38:0635</t>
  </si>
  <si>
    <t>2013-04-15 08:21:38:0690</t>
  </si>
  <si>
    <t>2013-04-15 08:21:38:0835</t>
  </si>
  <si>
    <t>2013-04-15 08:21:38:0839</t>
  </si>
  <si>
    <t>2013-04-15 08:21:38:0928</t>
  </si>
  <si>
    <t>2013-04-15 08:21:39:0039</t>
  </si>
  <si>
    <t>2013-04-15 08:21:39:0052</t>
  </si>
  <si>
    <t>2013-04-15 08:21:39:0170</t>
  </si>
  <si>
    <t>2013-04-15 08:21:39:0253</t>
  </si>
  <si>
    <t>2013-04-15 08:21:39:0259</t>
  </si>
  <si>
    <t>2013-04-15 08:21:39:0407</t>
  </si>
  <si>
    <t>2013-04-15 08:21:39:0443</t>
  </si>
  <si>
    <t>2013-04-15 08:21:39:0460</t>
  </si>
  <si>
    <t>2013-04-15 08:21:39:0474</t>
  </si>
  <si>
    <t>2013-04-15 08:21:39:0656</t>
  </si>
  <si>
    <t>2013-04-15 08:21:39:0677</t>
  </si>
  <si>
    <t>2013-04-15 08:21:39:0683</t>
  </si>
  <si>
    <t>2013-04-15 08:21:39:0884</t>
  </si>
  <si>
    <t>2013-04-15 08:21:39:0895</t>
  </si>
  <si>
    <t>2013-04-15 08:21:40:0095</t>
  </si>
  <si>
    <t>2013-04-15 08:21:40:0101</t>
  </si>
  <si>
    <t>2013-04-15 08:21:40:0121</t>
  </si>
  <si>
    <t>2013-04-15 08:21:40:0301</t>
  </si>
  <si>
    <t>2013-04-15 08:21:40:0311</t>
  </si>
  <si>
    <t>2013-04-15 08:21:40:0360</t>
  </si>
  <si>
    <t>2013-04-15 08:21:40:0443</t>
  </si>
  <si>
    <t>2013-04-15 08:21:40:0512</t>
  </si>
  <si>
    <t>2013-04-15 08:21:40:0517</t>
  </si>
  <si>
    <t>2013-04-15 08:21:40:0598</t>
  </si>
  <si>
    <t>2013-04-15 08:21:40:0718</t>
  </si>
  <si>
    <t>2013-04-15 08:21:40:0728</t>
  </si>
  <si>
    <t>2013-04-15 08:21:40:0836</t>
  </si>
  <si>
    <t>2013-04-15 08:21:40:0928</t>
  </si>
  <si>
    <t>2013-04-15 08:21:40:0934</t>
  </si>
  <si>
    <t>2013-04-15 08:21:41:0075</t>
  </si>
  <si>
    <t>2013-04-15 08:21:41:0134</t>
  </si>
  <si>
    <t>2013-04-15 08:21:41:0146</t>
  </si>
  <si>
    <t>2013-04-15 08:21:41:0322</t>
  </si>
  <si>
    <t>2013-04-15 08:21:41:0346</t>
  </si>
  <si>
    <t>2013-04-15 08:21:41:0352</t>
  </si>
  <si>
    <t>2013-04-15 08:21:41:0439</t>
  </si>
  <si>
    <t>2013-04-15 08:21:41:0552</t>
  </si>
  <si>
    <t>2013-04-15 08:21:41:0564</t>
  </si>
  <si>
    <t>2013-04-15 08:21:41:0567</t>
  </si>
  <si>
    <t>2013-04-15 08:21:41:0764</t>
  </si>
  <si>
    <t>2013-04-15 08:21:41:0770</t>
  </si>
  <si>
    <t>2013-04-15 08:21:41:0791</t>
  </si>
  <si>
    <t>2013-04-15 08:21:41:0970</t>
  </si>
  <si>
    <t>2013-04-15 08:21:41:0980</t>
  </si>
  <si>
    <t>2013-04-15 08:21:42:0031</t>
  </si>
  <si>
    <t>2013-04-15 08:21:42:0180</t>
  </si>
  <si>
    <t>2013-04-15 08:21:42:0184</t>
  </si>
  <si>
    <t>2013-04-15 08:21:42:0275</t>
  </si>
  <si>
    <t>2013-04-15 08:21:42:0384</t>
  </si>
  <si>
    <t>2013-04-15 08:21:42:0396</t>
  </si>
  <si>
    <t>2013-04-15 08:21:42:0439</t>
  </si>
  <si>
    <t>2013-04-15 08:21:42:0505</t>
  </si>
  <si>
    <t>2013-04-15 08:21:42:0597</t>
  </si>
  <si>
    <t>2013-04-15 08:21:42:0602</t>
  </si>
  <si>
    <t>2013-04-15 08:21:42:0748</t>
  </si>
  <si>
    <t>2013-04-15 08:21:42:0802</t>
  </si>
  <si>
    <t>2013-04-15 08:21:42:0814</t>
  </si>
  <si>
    <t>2013-04-15 08:21:42:0980</t>
  </si>
  <si>
    <t>2013-04-15 08:21:43:0014</t>
  </si>
  <si>
    <t>2013-04-15 08:21:43:0020</t>
  </si>
  <si>
    <t>2013-04-15 08:21:43:0219</t>
  </si>
  <si>
    <t>2013-04-15 08:21:43:0220</t>
  </si>
  <si>
    <t>2013-04-15 08:21:43:0232</t>
  </si>
  <si>
    <t>2013-04-15 08:21:43:0432</t>
  </si>
  <si>
    <t>2013-04-15 08:21:43:0436</t>
  </si>
  <si>
    <t>2013-04-15 08:21:43:0460</t>
  </si>
  <si>
    <t>2013-04-15 08:21:43:0514</t>
  </si>
  <si>
    <t>2013-04-15 08:21:43:0698</t>
  </si>
  <si>
    <t>2013-04-15 08:21:43:0714</t>
  </si>
  <si>
    <t>2013-04-15 08:21:43:0726</t>
  </si>
  <si>
    <t>2013-04-15 08:21:43:0926</t>
  </si>
  <si>
    <t>2013-04-15 08:21:43:0932</t>
  </si>
  <si>
    <t>2013-04-15 08:21:43:0937</t>
  </si>
  <si>
    <t>2013-04-15 08:21:44:0132</t>
  </si>
  <si>
    <t>2013-04-15 08:21:44:0144</t>
  </si>
  <si>
    <t>2013-04-15 08:21:44:0173</t>
  </si>
  <si>
    <t>2013-04-15 08:21:44:0345</t>
  </si>
  <si>
    <t>2013-04-15 08:21:44:0350</t>
  </si>
  <si>
    <t>2013-04-15 08:21:44:0423</t>
  </si>
  <si>
    <t>2013-04-15 08:21:44:0550</t>
  </si>
  <si>
    <t>2013-04-15 08:21:44:0563</t>
  </si>
  <si>
    <t>2013-04-15 08:21:44:0653</t>
  </si>
  <si>
    <t>2013-04-15 08:21:44:0763</t>
  </si>
  <si>
    <t>2013-04-15 08:21:44:0768</t>
  </si>
  <si>
    <t>2013-04-15 08:21:44:0887</t>
  </si>
  <si>
    <t>2013-04-15 08:21:44:0968</t>
  </si>
  <si>
    <t>2013-04-15 08:21:44:0980</t>
  </si>
  <si>
    <t>2013-04-15 08:21:45:0124</t>
  </si>
  <si>
    <t>2013-04-15 08:21:45:0180</t>
  </si>
  <si>
    <t>2013-04-15 08:21:45:0186</t>
  </si>
  <si>
    <t>2013-04-15 08:21:45:0363</t>
  </si>
  <si>
    <t>2013-04-15 08:21:45:0386</t>
  </si>
  <si>
    <t>2013-04-15 08:21:45:0398</t>
  </si>
  <si>
    <t>2013-04-15 08:21:45:0451</t>
  </si>
  <si>
    <t>2013-04-15 08:21:45:0598</t>
  </si>
  <si>
    <t>2013-04-15 08:21:45:0604</t>
  </si>
  <si>
    <t>2013-04-15 08:21:45:0605</t>
  </si>
  <si>
    <t>2013-04-15 08:21:45:0804</t>
  </si>
  <si>
    <t>2013-04-15 08:21:45:0816</t>
  </si>
  <si>
    <t>2013-04-15 08:21:45:0842</t>
  </si>
  <si>
    <t>2013-04-15 08:21:46:0016</t>
  </si>
  <si>
    <t>2013-04-15 08:21:46:0022</t>
  </si>
  <si>
    <t>2013-04-15 08:21:46:0081</t>
  </si>
  <si>
    <t>2013-04-15 08:21:46:0222</t>
  </si>
  <si>
    <t>2013-04-15 08:21:46:0237</t>
  </si>
  <si>
    <t>2013-04-15 08:21:46:0317</t>
  </si>
  <si>
    <t>2013-04-15 08:21:46:0438</t>
  </si>
  <si>
    <t>2013-04-15 08:21:46:0444</t>
  </si>
  <si>
    <t>2013-04-15 08:21:46:0470</t>
  </si>
  <si>
    <t>2013-04-15 08:21:46:0555</t>
  </si>
  <si>
    <t>2013-04-15 08:21:46:0645</t>
  </si>
  <si>
    <t>2013-04-15 08:21:46:0659</t>
  </si>
  <si>
    <t>2013-04-15 08:21:46:0793</t>
  </si>
  <si>
    <t>2013-04-15 08:21:46:0861</t>
  </si>
  <si>
    <t>2013-04-15 08:21:46:0866</t>
  </si>
  <si>
    <t>2013-04-15 08:21:47:0031</t>
  </si>
  <si>
    <t>2013-04-15 08:21:47:0066</t>
  </si>
  <si>
    <t>2013-04-15 08:21:47:0079</t>
  </si>
  <si>
    <t>2013-04-15 08:21:47:0269</t>
  </si>
  <si>
    <t>2013-04-15 08:21:47:0279</t>
  </si>
  <si>
    <t>2013-04-15 08:21:47:0286</t>
  </si>
  <si>
    <t>2013-04-15 08:21:47:0449</t>
  </si>
  <si>
    <t>2013-04-15 08:21:47:0487</t>
  </si>
  <si>
    <t>2013-04-15 08:21:47:0498</t>
  </si>
  <si>
    <t>2013-04-15 08:21:47:0507</t>
  </si>
  <si>
    <t>2013-04-15 08:21:47:0698</t>
  </si>
  <si>
    <t>2013-04-15 08:21:47:0704</t>
  </si>
  <si>
    <t>2013-04-15 08:21:47:0749</t>
  </si>
  <si>
    <t>2013-04-15 08:21:47:0904</t>
  </si>
  <si>
    <t>2013-04-15 08:21:47:0916</t>
  </si>
  <si>
    <t>2013-04-15 08:21:47:0987</t>
  </si>
  <si>
    <t>2013-04-15 08:21:48:0117</t>
  </si>
  <si>
    <t>2013-04-15 08:21:48:0122</t>
  </si>
  <si>
    <t>2013-04-15 08:21:48:0225</t>
  </si>
  <si>
    <t>2013-04-15 08:21:48:0322</t>
  </si>
  <si>
    <t>2013-04-15 08:21:48:0338</t>
  </si>
  <si>
    <t>2013-04-15 08:21:48:0448</t>
  </si>
  <si>
    <t>2013-04-15 08:21:48:0463</t>
  </si>
  <si>
    <t>2013-04-15 08:21:48:0538</t>
  </si>
  <si>
    <t>2013-04-15 08:21:48:0544</t>
  </si>
  <si>
    <t>2013-04-15 08:21:48:0700</t>
  </si>
  <si>
    <t>2013-04-15 08:21:48:0744</t>
  </si>
  <si>
    <t>2013-04-15 08:21:48:0756</t>
  </si>
  <si>
    <t>2013-04-15 08:21:48:0939</t>
  </si>
  <si>
    <t>2013-04-15 08:21:48:0957</t>
  </si>
  <si>
    <t>2013-04-15 08:21:48:0962</t>
  </si>
  <si>
    <t>2013-04-15 08:21:49:0163</t>
  </si>
  <si>
    <t>2013-04-15 08:21:49:0177</t>
  </si>
  <si>
    <t>2013-04-15 08:21:49:0181</t>
  </si>
  <si>
    <t>2013-04-15 08:21:49:0382</t>
  </si>
  <si>
    <t>2013-04-15 08:21:49:0396</t>
  </si>
  <si>
    <t>2013-04-15 08:21:49:0414</t>
  </si>
  <si>
    <t>2013-04-15 08:21:49:0443</t>
  </si>
  <si>
    <t>2013-04-15 08:21:49:0599</t>
  </si>
  <si>
    <t>2013-04-15 08:21:49:0619</t>
  </si>
  <si>
    <t>2013-04-15 08:21:49:0652</t>
  </si>
  <si>
    <t>2013-04-15 08:21:49:0820</t>
  </si>
  <si>
    <t>2013-04-15 08:21:49:0826</t>
  </si>
  <si>
    <t>2013-04-15 08:21:49:0894</t>
  </si>
  <si>
    <t>2013-04-15 08:21:50:0027</t>
  </si>
  <si>
    <t>2013-04-15 08:21:50:0039</t>
  </si>
  <si>
    <t>2013-04-15 08:21:50:0131</t>
  </si>
  <si>
    <t>2013-04-15 08:21:50:0239</t>
  </si>
  <si>
    <t>2013-04-15 08:21:50:0244</t>
  </si>
  <si>
    <t>2013-04-15 08:21:50:0370</t>
  </si>
  <si>
    <t>2013-04-15 08:21:50:0441</t>
  </si>
  <si>
    <t>2013-04-15 08:21:50:0444</t>
  </si>
  <si>
    <t>2013-04-15 08:21:50:0455</t>
  </si>
  <si>
    <t>2013-04-15 08:21:50:0607</t>
  </si>
  <si>
    <t>2013-04-15 08:21:50:0656</t>
  </si>
  <si>
    <t>2013-04-15 08:21:50:0662</t>
  </si>
  <si>
    <t>2013-04-15 08:21:50:0846</t>
  </si>
  <si>
    <t>2013-04-15 08:21:50:0862</t>
  </si>
  <si>
    <t>2013-04-15 08:21:50:0873</t>
  </si>
  <si>
    <t>2013-04-15 08:21:51:0073</t>
  </si>
  <si>
    <t>2013-04-15 08:21:51:0079</t>
  </si>
  <si>
    <t>2013-04-15 08:21:51:0082</t>
  </si>
  <si>
    <t>2013-04-15 08:21:51:0280</t>
  </si>
  <si>
    <t>2013-04-15 08:21:51:0320</t>
  </si>
  <si>
    <t>2013-04-15 08:21:51:0327</t>
  </si>
  <si>
    <t>2013-04-15 08:21:51:0448</t>
  </si>
  <si>
    <t>2013-04-15 08:21:51:0528</t>
  </si>
  <si>
    <t>2013-04-15 08:21:51:0539</t>
  </si>
  <si>
    <t>2013-04-15 08:21:51:0558</t>
  </si>
  <si>
    <t>2013-04-15 08:21:51:0739</t>
  </si>
  <si>
    <t>2013-04-15 08:21:51:0749</t>
  </si>
  <si>
    <t>2013-04-15 08:21:51:0797</t>
  </si>
  <si>
    <t>2013-04-15 08:21:51:0951</t>
  </si>
  <si>
    <t>2013-04-15 08:21:51:0957</t>
  </si>
  <si>
    <t>2013-04-15 08:21:52:0038</t>
  </si>
  <si>
    <t>2013-04-15 08:21:52:0157</t>
  </si>
  <si>
    <t>2013-04-15 08:21:52:0172</t>
  </si>
  <si>
    <t>2013-04-15 08:21:52:0276</t>
  </si>
  <si>
    <t>2013-04-15 08:21:52:0372</t>
  </si>
  <si>
    <t>2013-04-15 08:21:52:0379</t>
  </si>
  <si>
    <t>2013-04-15 08:21:52:0456</t>
  </si>
  <si>
    <t>2013-04-15 08:21:52:0513</t>
  </si>
  <si>
    <t>2013-04-15 08:21:52:0580</t>
  </si>
  <si>
    <t>2013-04-15 08:21:52:0591</t>
  </si>
  <si>
    <t>2013-04-15 08:21:52:0752</t>
  </si>
  <si>
    <t>2013-04-15 08:21:52:0791</t>
  </si>
  <si>
    <t>2013-04-15 08:21:52:0795</t>
  </si>
  <si>
    <t>2013-04-15 08:21:52:0991</t>
  </si>
  <si>
    <t>2013-04-15 08:21:52:0995</t>
  </si>
  <si>
    <t>2013-04-15 08:21:53:0011</t>
  </si>
  <si>
    <t>2013-04-15 08:21:53:0212</t>
  </si>
  <si>
    <t>2013-04-15 08:21:53:0219</t>
  </si>
  <si>
    <t>2013-04-15 08:21:53:0228</t>
  </si>
  <si>
    <t>2013-04-15 08:21:53:0420</t>
  </si>
  <si>
    <t>2013-04-15 08:21:53:0432</t>
  </si>
  <si>
    <t>2013-04-15 08:21:53:0445</t>
  </si>
  <si>
    <t>2013-04-15 08:21:53:0465</t>
  </si>
  <si>
    <t>2013-04-15 08:21:53:0632</t>
  </si>
  <si>
    <t>2013-04-15 08:21:53:0667</t>
  </si>
  <si>
    <t>2013-04-15 08:21:53:0703</t>
  </si>
  <si>
    <t>2013-04-15 08:21:53:0868</t>
  </si>
  <si>
    <t>2013-04-15 08:21:53:0880</t>
  </si>
  <si>
    <t>2013-04-15 08:21:53:0940</t>
  </si>
  <si>
    <t>2013-04-15 08:21:54:0080</t>
  </si>
  <si>
    <t>2013-04-15 08:21:54:0117</t>
  </si>
  <si>
    <t>2013-04-15 08:21:54:0193</t>
  </si>
  <si>
    <t>2013-04-15 08:21:54:0317</t>
  </si>
  <si>
    <t>2013-04-15 08:21:54:0327</t>
  </si>
  <si>
    <t>2013-04-15 08:21:54:0421</t>
  </si>
  <si>
    <t>2013-04-15 08:21:54:0441</t>
  </si>
  <si>
    <t>2013-04-15 08:21:54:0527</t>
  </si>
  <si>
    <t>2013-04-15 08:21:54:0531</t>
  </si>
  <si>
    <t>2013-04-15 08:21:54:0660</t>
  </si>
  <si>
    <t>2013-04-15 08:21:54:0731</t>
  </si>
  <si>
    <t>2013-04-15 08:21:54:0741</t>
  </si>
  <si>
    <t>2013-04-15 08:21:54:0908</t>
  </si>
  <si>
    <t>2013-04-15 08:21:54:0941</t>
  </si>
  <si>
    <t>2013-04-15 08:21:54:0946</t>
  </si>
  <si>
    <t>2013-04-15 08:21:55:0133</t>
  </si>
  <si>
    <t>2013-04-15 08:21:55:0186</t>
  </si>
  <si>
    <t>2013-04-15 08:21:55:0197</t>
  </si>
  <si>
    <t>2013-04-15 08:21:55:0372</t>
  </si>
  <si>
    <t>2013-04-15 08:21:55:0397</t>
  </si>
  <si>
    <t>2013-04-15 08:21:55:0403</t>
  </si>
  <si>
    <t>2013-04-15 08:21:55:0437</t>
  </si>
  <si>
    <t>2013-04-15 08:21:55:0603</t>
  </si>
  <si>
    <t>2013-04-15 08:21:55:0610</t>
  </si>
  <si>
    <t>2013-04-15 08:21:55:0613</t>
  </si>
  <si>
    <t>2013-04-15 08:21:55:0813</t>
  </si>
  <si>
    <t>2013-04-15 08:21:55:0817</t>
  </si>
  <si>
    <t>2013-04-15 08:21:55:0854</t>
  </si>
  <si>
    <t>2013-04-15 08:21:56:0017</t>
  </si>
  <si>
    <t>2013-04-15 08:21:56:0029</t>
  </si>
  <si>
    <t>2013-04-15 08:21:56:0090</t>
  </si>
  <si>
    <t>2013-04-15 08:21:56:0230</t>
  </si>
  <si>
    <t>2013-04-15 08:21:56:0236</t>
  </si>
  <si>
    <t>2013-04-15 08:21:56:0328</t>
  </si>
  <si>
    <t>2013-04-15 08:21:56:0436</t>
  </si>
  <si>
    <t>2013-04-15 08:21:56:0437</t>
  </si>
  <si>
    <t>2013-04-15 08:21:56:0447</t>
  </si>
  <si>
    <t>2013-04-15 08:21:56:0564</t>
  </si>
  <si>
    <t>2013-04-15 08:21:56:0647</t>
  </si>
  <si>
    <t>2013-04-15 08:21:56:0651</t>
  </si>
  <si>
    <t>2013-04-15 08:21:56:0823</t>
  </si>
  <si>
    <t>2013-04-15 08:21:56:0851</t>
  </si>
  <si>
    <t>2013-04-15 08:21:56:0861</t>
  </si>
  <si>
    <t>2013-04-15 08:21:57:0040</t>
  </si>
  <si>
    <t>2013-04-15 08:21:57:0081</t>
  </si>
  <si>
    <t>2013-04-15 08:21:57:0088</t>
  </si>
  <si>
    <t>2013-04-15 08:21:57:0285</t>
  </si>
  <si>
    <t>2013-04-15 08:21:57:0288</t>
  </si>
  <si>
    <t>2013-04-15 08:21:57:0300</t>
  </si>
  <si>
    <t>2013-04-15 08:21:57:0500</t>
  </si>
  <si>
    <t>2013-04-15 08:21:57:0506</t>
  </si>
  <si>
    <t>2013-04-15 08:21:57:0515</t>
  </si>
  <si>
    <t>2013-04-15 08:21:57:0707</t>
  </si>
  <si>
    <t>2013-04-15 08:21:57:0718</t>
  </si>
  <si>
    <t>2013-04-15 08:21:57:0753</t>
  </si>
  <si>
    <t>2013-04-15 08:21:57:0919</t>
  </si>
  <si>
    <t>2013-04-15 08:21:57:0924</t>
  </si>
  <si>
    <t>2013-04-15 08:21:57:0993</t>
  </si>
  <si>
    <t>2013-04-15 08:21:58:0125</t>
  </si>
  <si>
    <t>2013-04-15 08:21:58:0138</t>
  </si>
  <si>
    <t>2013-04-15 08:21:58:0231</t>
  </si>
  <si>
    <t>2013-04-15 08:21:58:0341</t>
  </si>
  <si>
    <t>2013-04-15 08:21:58:0346</t>
  </si>
  <si>
    <t>2013-04-15 08:21:58:0443</t>
  </si>
  <si>
    <t>2013-04-15 08:21:58:0472</t>
  </si>
  <si>
    <t>2013-04-15 08:21:58:0546</t>
  </si>
  <si>
    <t>2013-04-15 08:21:58:0559</t>
  </si>
  <si>
    <t>2013-04-15 08:21:58:0709</t>
  </si>
  <si>
    <t>2013-04-15 08:21:58:0759</t>
  </si>
  <si>
    <t>2013-04-15 08:21:58:0764</t>
  </si>
  <si>
    <t>2013-04-15 08:21:58:0962</t>
  </si>
  <si>
    <t>2013-04-15 08:21:58:0964</t>
  </si>
  <si>
    <t>2013-04-15 08:21:58:0976</t>
  </si>
  <si>
    <t>2013-04-15 08:21:59:0176</t>
  </si>
  <si>
    <t>2013-04-15 08:21:59:0216</t>
  </si>
  <si>
    <t>2013-04-15 08:21:59:0220</t>
  </si>
  <si>
    <t>2013-04-15 08:21:59:0420</t>
  </si>
  <si>
    <t>2013-04-15 08:21:59:0438</t>
  </si>
  <si>
    <t>2013-04-15 08:21:59:0447</t>
  </si>
  <si>
    <t>2013-04-15 08:21:59:0465</t>
  </si>
  <si>
    <t>2013-04-15 08:21:59:0639</t>
  </si>
  <si>
    <t>2013-04-15 08:21:59:0647</t>
  </si>
  <si>
    <t>2013-04-15 08:21:59:0684</t>
  </si>
  <si>
    <t>2013-04-15 08:21:59:0847</t>
  </si>
  <si>
    <t>2013-04-15 08:21:59:0859</t>
  </si>
  <si>
    <t>2013-04-15 08:21:59:0922</t>
  </si>
  <si>
    <t>2013-04-15 08:22:00:0059</t>
  </si>
  <si>
    <t>2013-04-15 08:22:00:0067</t>
  </si>
  <si>
    <t>2013-04-15 08:22:00:0161</t>
  </si>
  <si>
    <t>2013-04-15 08:22:00:0269</t>
  </si>
  <si>
    <t>2013-04-15 08:22:00:0283</t>
  </si>
  <si>
    <t>2013-04-15 08:22:00:0404</t>
  </si>
  <si>
    <t>2013-04-15 08:22:00:0445</t>
  </si>
  <si>
    <t>2013-04-15 08:22:00:0483</t>
  </si>
  <si>
    <t>2013-04-15 08:22:00:0488</t>
  </si>
  <si>
    <t>2013-04-15 08:22:00:0640</t>
  </si>
  <si>
    <t>2013-04-15 08:22:00:0688</t>
  </si>
  <si>
    <t>2013-04-15 08:22:00:0700</t>
  </si>
  <si>
    <t>2013-04-15 08:22:00:0879</t>
  </si>
  <si>
    <t>2013-04-15 08:22:00:0901</t>
  </si>
  <si>
    <t>2013-04-15 08:22:00:0906</t>
  </si>
  <si>
    <t>2013-04-15 08:22:01:0107</t>
  </si>
  <si>
    <t>2013-04-15 08:22:01:0117</t>
  </si>
  <si>
    <t>2013-04-15 08:22:01:0122</t>
  </si>
  <si>
    <t>2013-04-15 08:22:01:0323</t>
  </si>
  <si>
    <t>2013-04-15 08:22:01:0332</t>
  </si>
  <si>
    <t>2013-04-15 08:22:01:0355</t>
  </si>
  <si>
    <t>2013-04-15 08:22:01:0447</t>
  </si>
  <si>
    <t>2013-04-15 08:22:01:0533</t>
  </si>
  <si>
    <t>2013-04-15 08:22:01:0564</t>
  </si>
  <si>
    <t>2013-04-15 08:22:01:0591</t>
  </si>
  <si>
    <t>2013-04-15 08:22:01:0765</t>
  </si>
  <si>
    <t>2013-04-15 08:22:01:0770</t>
  </si>
  <si>
    <t>2013-04-15 08:22:01:0830</t>
  </si>
  <si>
    <t>2013-04-15 08:22:01:0971</t>
  </si>
  <si>
    <t>2013-04-15 08:22:01:0984</t>
  </si>
  <si>
    <t>2013-04-15 08:22:02:0067</t>
  </si>
  <si>
    <t>2013-04-15 08:22:02:0185</t>
  </si>
  <si>
    <t>2013-04-15 08:22:02:0193</t>
  </si>
  <si>
    <t>2013-04-15 08:22:02:0305</t>
  </si>
  <si>
    <t>2013-04-15 08:22:02:0393</t>
  </si>
  <si>
    <t>2013-04-15 08:22:02:0405</t>
  </si>
  <si>
    <t>2013-04-15 08:22:02:0450</t>
  </si>
  <si>
    <t>2013-04-15 08:22:02:0548</t>
  </si>
  <si>
    <t>2013-04-15 08:22:02:0605</t>
  </si>
  <si>
    <t>2013-04-15 08:22:02:0610</t>
  </si>
  <si>
    <t>2013-04-15 08:22:02:0786</t>
  </si>
  <si>
    <t>2013-04-15 08:22:02:0811</t>
  </si>
  <si>
    <t>2013-04-15 08:22:02:0822</t>
  </si>
  <si>
    <t>2013-04-15 08:22:03:0023</t>
  </si>
  <si>
    <t>2013-04-15 08:22:03:0032</t>
  </si>
  <si>
    <t>2013-04-15 08:22:03:0233</t>
  </si>
  <si>
    <t>2013-04-15 08:22:03:0244</t>
  </si>
  <si>
    <t>2013-04-15 08:22:03:0259</t>
  </si>
  <si>
    <t>2013-04-15 08:22:03:0444</t>
  </si>
  <si>
    <t>2013-04-15 08:22:03:0445</t>
  </si>
  <si>
    <t>2013-04-15 08:22:03:0450</t>
  </si>
  <si>
    <t>2013-04-15 08:22:03:0497</t>
  </si>
  <si>
    <t>2013-04-15 08:22:03:0650</t>
  </si>
  <si>
    <t>2013-04-15 08:22:03:0662</t>
  </si>
  <si>
    <t>2013-04-15 08:22:03:0735</t>
  </si>
  <si>
    <t>2013-04-15 08:22:03:0862</t>
  </si>
  <si>
    <t>2013-04-15 08:22:03:0868</t>
  </si>
  <si>
    <t>2013-04-15 08:22:03:0975</t>
  </si>
  <si>
    <t>2013-04-15 08:22:04:0069</t>
  </si>
  <si>
    <t>2013-04-15 08:22:04:0084</t>
  </si>
  <si>
    <t>2013-04-15 08:22:04:0211</t>
  </si>
  <si>
    <t>2013-04-15 08:22:04:0285</t>
  </si>
  <si>
    <t>2013-04-15 08:22:04:0290</t>
  </si>
  <si>
    <t>2013-04-15 08:22:04:0451</t>
  </si>
  <si>
    <t>2013-04-15 08:22:04:0460</t>
  </si>
  <si>
    <t>2013-04-15 08:22:04:0490</t>
  </si>
  <si>
    <t>2013-04-15 08:22:04:0502</t>
  </si>
  <si>
    <t>2013-04-15 08:22:04:0693</t>
  </si>
  <si>
    <t>2013-04-15 08:22:04:0703</t>
  </si>
  <si>
    <t>2013-04-15 08:22:04:0708</t>
  </si>
  <si>
    <t>2013-04-15 08:22:04:0908</t>
  </si>
  <si>
    <t>2013-04-15 08:22:04:0920</t>
  </si>
  <si>
    <t>2013-04-15 08:22:04:0929</t>
  </si>
  <si>
    <t>2013-04-15 08:22:05:0120</t>
  </si>
  <si>
    <t>2013-04-15 08:22:05:0131</t>
  </si>
  <si>
    <t>2013-04-15 08:22:05:0167</t>
  </si>
  <si>
    <t>2013-04-15 08:22:05:0331</t>
  </si>
  <si>
    <t>2013-04-15 08:22:05:0342</t>
  </si>
  <si>
    <t>2013-04-15 08:22:05:0404</t>
  </si>
  <si>
    <t>2013-04-15 08:22:05:0440</t>
  </si>
  <si>
    <t>2013-04-15 08:22:05:0543</t>
  </si>
  <si>
    <t>2013-04-15 08:22:05:0549</t>
  </si>
  <si>
    <t>2013-04-15 08:22:05:0642</t>
  </si>
  <si>
    <t>2013-04-15 08:22:05:0750</t>
  </si>
  <si>
    <t>2013-04-15 08:22:05:0762</t>
  </si>
  <si>
    <t>2013-04-15 08:22:05:0880</t>
  </si>
  <si>
    <t>2013-04-15 08:22:05:0963</t>
  </si>
  <si>
    <t>2013-04-15 08:22:05:0973</t>
  </si>
  <si>
    <t>2013-04-15 08:22:06:0118</t>
  </si>
  <si>
    <t>2013-04-15 08:22:06:0173</t>
  </si>
  <si>
    <t>2013-04-15 08:22:06:0185</t>
  </si>
  <si>
    <t>2013-04-15 08:22:06:0357</t>
  </si>
  <si>
    <t>2013-04-15 08:22:06:0385</t>
  </si>
  <si>
    <t>2013-04-15 08:22:06:0392</t>
  </si>
  <si>
    <t>2013-04-15 08:22:06:0437</t>
  </si>
  <si>
    <t>2013-04-15 08:22:06:0593</t>
  </si>
  <si>
    <t>2013-04-15 08:22:06:0594</t>
  </si>
  <si>
    <t>2013-04-15 08:22:06:0607</t>
  </si>
  <si>
    <t>2013-04-15 08:22:06:0807</t>
  </si>
  <si>
    <t>2013-04-15 08:22:06:0815</t>
  </si>
  <si>
    <t>2013-04-15 08:22:06:0836</t>
  </si>
  <si>
    <t>2013-04-15 08:22:07:0016</t>
  </si>
  <si>
    <t>2013-04-15 08:22:07:0046</t>
  </si>
  <si>
    <t>2013-04-15 08:22:07:0073</t>
  </si>
  <si>
    <t>2013-04-15 08:22:07:0247</t>
  </si>
  <si>
    <t>2013-04-15 08:22:07:0255</t>
  </si>
  <si>
    <t>2013-04-15 08:22:07:0311</t>
  </si>
  <si>
    <t>2013-04-15 08:22:07:0455</t>
  </si>
  <si>
    <t>2013-04-15 08:22:07:0469</t>
  </si>
  <si>
    <t>2013-04-15 08:22:07:0550</t>
  </si>
  <si>
    <t>2013-04-15 08:22:07:0669</t>
  </si>
  <si>
    <t>2013-04-15 08:22:07:0677</t>
  </si>
  <si>
    <t>2013-04-15 08:22:07:0789</t>
  </si>
  <si>
    <t>2013-04-15 08:22:07:0879</t>
  </si>
  <si>
    <t>2013-04-15 08:22:07:0891</t>
  </si>
  <si>
    <t>2013-04-15 08:22:08:0030</t>
  </si>
  <si>
    <t>2013-04-15 08:22:08:0095</t>
  </si>
  <si>
    <t>2013-04-15 08:22:08:0103</t>
  </si>
  <si>
    <t>2013-04-15 08:22:08:0264</t>
  </si>
  <si>
    <t>2013-04-15 08:22:08:0303</t>
  </si>
  <si>
    <t>2013-04-15 08:22:08:0313</t>
  </si>
  <si>
    <t>2013-04-15 08:22:08:0502</t>
  </si>
  <si>
    <t>2013-04-15 08:22:08:0514</t>
  </si>
  <si>
    <t>2013-04-15 08:22:08:0520</t>
  </si>
  <si>
    <t>2013-04-15 08:22:08:0721</t>
  </si>
  <si>
    <t>2013-04-15 08:22:08:0732</t>
  </si>
  <si>
    <t>2013-04-15 08:22:08:0738</t>
  </si>
  <si>
    <t>2013-04-15 08:22:08:0933</t>
  </si>
  <si>
    <t>2013-04-15 08:22:08:0939</t>
  </si>
  <si>
    <t>2013-04-15 08:22:08:0981</t>
  </si>
  <si>
    <t>2013-04-15 08:22:09:0139</t>
  </si>
  <si>
    <t>2013-04-15 08:22:09:0155</t>
  </si>
  <si>
    <t>2013-04-15 08:22:09:0218</t>
  </si>
  <si>
    <t>2013-04-15 08:22:09:0355</t>
  </si>
  <si>
    <t>2013-04-15 08:22:09:0362</t>
  </si>
  <si>
    <t>2013-04-15 08:22:09:0457</t>
  </si>
  <si>
    <t>2013-04-15 08:22:09:0461</t>
  </si>
  <si>
    <t>2013-04-15 08:22:09:0563</t>
  </si>
  <si>
    <t>2013-04-15 08:22:09:0577</t>
  </si>
  <si>
    <t>2013-04-15 08:22:09:0696</t>
  </si>
  <si>
    <t>2013-04-15 08:22:09:0777</t>
  </si>
  <si>
    <t>2013-04-15 08:22:09:0782</t>
  </si>
  <si>
    <t>2013-04-15 08:22:09:0933</t>
  </si>
  <si>
    <t>2013-04-15 08:22:09:0982</t>
  </si>
  <si>
    <t>2013-04-15 08:22:09:0993</t>
  </si>
  <si>
    <t>2013-04-15 08:22:10:0170</t>
  </si>
  <si>
    <t>2013-04-15 08:22:10:0194</t>
  </si>
  <si>
    <t>2013-04-15 08:22:10:0201</t>
  </si>
  <si>
    <t>2013-04-15 08:22:10:0401</t>
  </si>
  <si>
    <t>2013-04-15 08:22:10:0407</t>
  </si>
  <si>
    <t>2013-04-15 08:22:10:0414</t>
  </si>
  <si>
    <t>2013-04-15 08:22:10:0455</t>
  </si>
  <si>
    <t>2013-04-15 08:22:10:0614</t>
  </si>
  <si>
    <t>2013-04-15 08:22:10:0623</t>
  </si>
  <si>
    <t>2013-04-15 08:22:10:0646</t>
  </si>
  <si>
    <t>2013-04-15 08:22:10:0823</t>
  </si>
  <si>
    <t>2013-04-15 08:22:10:0833</t>
  </si>
  <si>
    <t>2013-04-15 08:22:10:0883</t>
  </si>
  <si>
    <t>2013-04-15 08:22:11:0034</t>
  </si>
  <si>
    <t>2013-04-15 08:22:11:0041</t>
  </si>
  <si>
    <t>2013-04-15 08:22:11:0126</t>
  </si>
  <si>
    <t>2013-04-15 08:22:11:0241</t>
  </si>
  <si>
    <t>2013-04-15 08:22:11:0254</t>
  </si>
  <si>
    <t>2013-04-15 08:22:11:0363</t>
  </si>
  <si>
    <t>2013-04-15 08:22:11:0446</t>
  </si>
  <si>
    <t>2013-04-15 08:22:11:0454</t>
  </si>
  <si>
    <t>2013-04-15 08:22:11:0466</t>
  </si>
  <si>
    <t>2013-04-15 08:22:11:0601</t>
  </si>
  <si>
    <t>2013-04-15 08:22:11:0667</t>
  </si>
  <si>
    <t>2013-04-15 08:22:11:0679</t>
  </si>
  <si>
    <t>2013-04-15 08:22:11:0839</t>
  </si>
  <si>
    <t>2013-04-15 08:22:11:0879</t>
  </si>
  <si>
    <t>2013-04-15 08:22:11:0883</t>
  </si>
  <si>
    <t>2013-04-15 08:22:12:0077</t>
  </si>
  <si>
    <t>2013-04-15 08:22:12:0084</t>
  </si>
  <si>
    <t>2013-04-15 08:22:12:0095</t>
  </si>
  <si>
    <t>2013-04-15 08:22:12:0296</t>
  </si>
  <si>
    <t>2013-04-15 08:22:12:0313</t>
  </si>
  <si>
    <t>2013-04-15 08:22:12:0316</t>
  </si>
  <si>
    <t>2013-04-15 08:22:12:0460</t>
  </si>
  <si>
    <t>2013-04-15 08:22:12:0513</t>
  </si>
  <si>
    <t>2013-04-15 08:22:12:0526</t>
  </si>
  <si>
    <t>2013-04-15 08:22:12:0553</t>
  </si>
  <si>
    <t>2013-04-15 08:22:12:0727</t>
  </si>
  <si>
    <t>2013-04-15 08:22:12:0733</t>
  </si>
  <si>
    <t>2013-04-15 08:22:12:0791</t>
  </si>
  <si>
    <t>2013-04-15 08:22:12:0964</t>
  </si>
  <si>
    <t>2013-04-15 08:22:12:0977</t>
  </si>
  <si>
    <t>2013-04-15 08:22:13:0028</t>
  </si>
  <si>
    <t>2013-04-15 08:22:13:0181</t>
  </si>
  <si>
    <t>2013-04-15 08:22:13:0190</t>
  </si>
  <si>
    <t>2013-04-15 08:22:13:0270</t>
  </si>
  <si>
    <t>2013-04-15 08:22:13:0390</t>
  </si>
  <si>
    <t>2013-04-15 08:22:13:0408</t>
  </si>
  <si>
    <t>2013-04-15 08:22:13:0444</t>
  </si>
  <si>
    <t>2013-04-15 08:22:13:0507</t>
  </si>
  <si>
    <t>2013-04-15 08:22:13:0608</t>
  </si>
  <si>
    <t>2013-04-15 08:22:13:0616</t>
  </si>
  <si>
    <t>2013-04-15 08:22:13:0745</t>
  </si>
  <si>
    <t>2013-04-15 08:22:13:0816</t>
  </si>
  <si>
    <t>2013-04-15 08:22:13:0827</t>
  </si>
  <si>
    <t>2013-04-15 08:22:13:0983</t>
  </si>
  <si>
    <t>2013-04-15 08:22:14:0027</t>
  </si>
  <si>
    <t>2013-04-15 08:22:14:0034</t>
  </si>
  <si>
    <t>2013-04-15 08:22:14:0221</t>
  </si>
  <si>
    <t>2013-04-15 08:22:14:0235</t>
  </si>
  <si>
    <t>2013-04-15 08:22:14:0246</t>
  </si>
  <si>
    <t>2013-04-15 08:22:14:0442</t>
  </si>
  <si>
    <t>2013-04-15 08:22:14:0446</t>
  </si>
  <si>
    <t>2013-04-15 08:22:14:0453</t>
  </si>
  <si>
    <t>2013-04-15 08:22:14:0459</t>
  </si>
  <si>
    <t>2013-04-15 08:22:14:0653</t>
  </si>
  <si>
    <t>2013-04-15 08:22:14:0664</t>
  </si>
  <si>
    <t>2013-04-15 08:22:14:0697</t>
  </si>
  <si>
    <t>2013-04-15 08:22:14:0865</t>
  </si>
  <si>
    <t>2013-04-15 08:22:14:0875</t>
  </si>
  <si>
    <t>2013-04-15 08:22:14:0935</t>
  </si>
  <si>
    <t>2013-04-15 08:22:15:0075</t>
  </si>
  <si>
    <t>2013-04-15 08:22:15:0088</t>
  </si>
  <si>
    <t>2013-04-15 08:22:15:0173</t>
  </si>
  <si>
    <t>2013-04-15 08:22:15:0288</t>
  </si>
  <si>
    <t>2013-04-15 08:22:15:0293</t>
  </si>
  <si>
    <t>2013-04-15 08:22:15:0417</t>
  </si>
  <si>
    <t>2013-04-15 08:22:15:0449</t>
  </si>
  <si>
    <t>2013-04-15 08:22:15:0495</t>
  </si>
  <si>
    <t>2013-04-15 08:22:15:0507</t>
  </si>
  <si>
    <t>2013-04-15 08:22:15:0654</t>
  </si>
  <si>
    <t>2013-04-15 08:22:15:0707</t>
  </si>
  <si>
    <t>2013-04-15 08:22:15:0712</t>
  </si>
  <si>
    <t>2013-04-15 08:22:15:0892</t>
  </si>
  <si>
    <t>2013-04-15 08:22:15:0912</t>
  </si>
  <si>
    <t>2013-04-15 08:22:15:0924</t>
  </si>
  <si>
    <t>2013-04-15 08:22:16:0125</t>
  </si>
  <si>
    <t>2013-04-15 08:22:16:0129</t>
  </si>
  <si>
    <t>2013-04-15 08:22:16:0131</t>
  </si>
  <si>
    <t>2013-04-15 08:22:16:0331</t>
  </si>
  <si>
    <t>2013-04-15 08:22:16:0344</t>
  </si>
  <si>
    <t>2013-04-15 08:22:16:0367</t>
  </si>
  <si>
    <t>2013-04-15 08:22:16:0544</t>
  </si>
  <si>
    <t>2013-04-15 08:22:16:0553</t>
  </si>
  <si>
    <t>2013-04-15 08:22:16:0604</t>
  </si>
  <si>
    <t>2013-04-15 08:22:16:0754</t>
  </si>
  <si>
    <t>2013-04-15 08:22:16:0770</t>
  </si>
  <si>
    <t>2013-04-15 08:22:16:0842</t>
  </si>
  <si>
    <t>2013-04-15 08:22:16:0970</t>
  </si>
  <si>
    <t>2013-04-15 08:22:16:0977</t>
  </si>
  <si>
    <t>2013-04-15 08:22:17:0082</t>
  </si>
  <si>
    <t>2013-04-15 08:22:17:0178</t>
  </si>
  <si>
    <t>2013-04-15 08:22:17:0204</t>
  </si>
  <si>
    <t>2013-04-15 08:22:17:0318</t>
  </si>
  <si>
    <t>2013-04-15 08:22:17:0405</t>
  </si>
  <si>
    <t>2013-04-15 08:22:17:0411</t>
  </si>
  <si>
    <t>2013-04-15 08:22:17:0442</t>
  </si>
  <si>
    <t>2013-04-15 08:22:17:0561</t>
  </si>
  <si>
    <t>2013-04-15 08:22:17:0611</t>
  </si>
  <si>
    <t>2013-04-15 08:22:17:0622</t>
  </si>
  <si>
    <t>2013-04-15 08:22:17:0798</t>
  </si>
  <si>
    <t>2013-04-15 08:22:17:0822</t>
  </si>
  <si>
    <t>2013-04-15 08:22:17:0828</t>
  </si>
  <si>
    <t>2013-04-15 08:22:18:0029</t>
  </si>
  <si>
    <t>2013-04-15 08:22:18:0036</t>
  </si>
  <si>
    <t>2013-04-15 08:22:18:0040</t>
  </si>
  <si>
    <t>2013-04-15 08:22:18:0241</t>
  </si>
  <si>
    <t>2013-04-15 08:22:18:0248</t>
  </si>
  <si>
    <t>2013-04-15 08:22:18:0275</t>
  </si>
  <si>
    <t>2013-04-15 08:22:18:0438</t>
  </si>
  <si>
    <t>2013-04-15 08:22:18:0448</t>
  </si>
  <si>
    <t>2013-04-15 08:22:18:0461</t>
  </si>
  <si>
    <t>2013-04-15 08:22:18:0511</t>
  </si>
  <si>
    <t>2013-04-15 08:22:18:0661</t>
  </si>
  <si>
    <t>2013-04-15 08:22:18:0688</t>
  </si>
  <si>
    <t>2013-04-15 08:22:18:0749</t>
  </si>
  <si>
    <t>2013-04-15 08:22:18:0888</t>
  </si>
  <si>
    <t>2013-04-15 08:22:18:0900</t>
  </si>
  <si>
    <t>2013-04-15 08:22:18:0989</t>
  </si>
  <si>
    <t>2013-04-15 08:22:19:0101</t>
  </si>
  <si>
    <t>2013-04-15 08:22:19:0111</t>
  </si>
  <si>
    <t>2013-04-15 08:22:19:0226</t>
  </si>
  <si>
    <t>2013-04-15 08:22:19:0311</t>
  </si>
  <si>
    <t>2013-04-15 08:22:19:0442</t>
  </si>
  <si>
    <t>2013-04-15 08:22:19:0463</t>
  </si>
  <si>
    <t>2013-04-15 08:22:19:0534</t>
  </si>
  <si>
    <t>2013-04-15 08:22:19:0713</t>
  </si>
  <si>
    <t>2013-04-15 08:22:19:0734</t>
  </si>
  <si>
    <t>2013-04-15 08:22:19:0740</t>
  </si>
  <si>
    <t>2013-04-15 08:22:19:0940</t>
  </si>
  <si>
    <t>2013-04-15 08:22:19:0945</t>
  </si>
  <si>
    <t>2013-04-15 08:22:19:0957</t>
  </si>
  <si>
    <t>2013-04-15 08:22:20:0023</t>
  </si>
  <si>
    <t>2013-04-15 08:22:20:0159</t>
  </si>
  <si>
    <t>2013-04-15 08:22:20:0168</t>
  </si>
  <si>
    <t>2013-04-15 08:22:20:0181</t>
  </si>
  <si>
    <t>2013-04-15 08:22:20:0369</t>
  </si>
  <si>
    <t>2013-04-15 08:22:20:0380</t>
  </si>
  <si>
    <t>2013-04-15 08:22:20:0417</t>
  </si>
  <si>
    <t>2013-04-15 08:22:20:0525</t>
  </si>
  <si>
    <t>2013-04-15 08:22:20:0580</t>
  </si>
  <si>
    <t>2013-04-15 08:22:20:0593</t>
  </si>
  <si>
    <t>2013-04-15 08:22:20:0655</t>
  </si>
  <si>
    <t>2013-04-15 08:22:20:0795</t>
  </si>
  <si>
    <t>2013-04-15 08:22:20:0806</t>
  </si>
  <si>
    <t>2013-04-15 08:22:20:0893</t>
  </si>
  <si>
    <t>2013-04-15 08:22:21:0006</t>
  </si>
  <si>
    <t>2013-04-15 08:22:21:0015</t>
  </si>
  <si>
    <t>2013-04-15 08:22:21:0133</t>
  </si>
  <si>
    <t>2013-04-15 08:22:21:0215</t>
  </si>
  <si>
    <t>2013-04-15 08:22:21:0227</t>
  </si>
  <si>
    <t>2013-04-15 08:22:21:0369</t>
  </si>
  <si>
    <t>2013-04-15 08:22:21:0429</t>
  </si>
  <si>
    <t>2013-04-15 08:22:21:0434</t>
  </si>
  <si>
    <t>2013-04-15 08:22:21:0452</t>
  </si>
  <si>
    <t>2013-04-15 08:22:21:0608</t>
  </si>
  <si>
    <t>2013-04-15 08:22:21:0634</t>
  </si>
  <si>
    <t>2013-04-15 08:22:21:0646</t>
  </si>
  <si>
    <t>2013-04-15 08:22:21:0847</t>
  </si>
  <si>
    <t>2013-04-15 08:22:21:0850</t>
  </si>
  <si>
    <t>2013-04-15 08:22:21:0853</t>
  </si>
  <si>
    <t>2013-04-15 08:22:22:0053</t>
  </si>
  <si>
    <t>2013-04-15 08:22:22:0064</t>
  </si>
  <si>
    <t>2013-04-15 08:22:22:0086</t>
  </si>
  <si>
    <t>2013-04-15 08:22:22:0264</t>
  </si>
  <si>
    <t>2013-04-15 08:22:22:0272</t>
  </si>
  <si>
    <t>2013-04-15 08:22:22:0326</t>
  </si>
  <si>
    <t>2013-04-15 08:22:22:0453</t>
  </si>
  <si>
    <t>2013-04-15 08:22:22:0473</t>
  </si>
  <si>
    <t>2013-04-15 08:22:22:0486</t>
  </si>
  <si>
    <t>2013-04-15 08:22:22:0563</t>
  </si>
  <si>
    <t>2013-04-15 08:22:22:0687</t>
  </si>
  <si>
    <t>2013-04-15 08:22:22:0692</t>
  </si>
  <si>
    <t>2013-04-15 08:22:22:0800</t>
  </si>
  <si>
    <t>2013-04-15 08:22:22:0892</t>
  </si>
  <si>
    <t>2013-04-15 08:22:22:0904</t>
  </si>
  <si>
    <t>2013-04-15 08:22:23:0039</t>
  </si>
  <si>
    <t>2013-04-15 08:22:23:0105</t>
  </si>
  <si>
    <t>2013-04-15 08:22:23:0124</t>
  </si>
  <si>
    <t>2013-04-15 08:22:23:0275</t>
  </si>
  <si>
    <t>2013-04-15 08:22:23:0325</t>
  </si>
  <si>
    <t>2013-04-15 08:22:23:0343</t>
  </si>
  <si>
    <t>2013-04-15 08:22:23:0443</t>
  </si>
  <si>
    <t>2013-04-15 08:22:23:0515</t>
  </si>
  <si>
    <t>2013-04-15 08:22:23:0543</t>
  </si>
  <si>
    <t>2013-04-15 08:22:23:0554</t>
  </si>
  <si>
    <t>2013-04-15 08:22:23:0751</t>
  </si>
  <si>
    <t>2013-04-15 08:22:23:0755</t>
  </si>
  <si>
    <t>2013-04-15 08:22:23:0766</t>
  </si>
  <si>
    <t>2013-04-15 08:22:23:0967</t>
  </si>
  <si>
    <t>2013-04-15 08:22:23:0972</t>
  </si>
  <si>
    <t>2013-04-15 08:22:23:0995</t>
  </si>
  <si>
    <t>2013-04-15 08:22:24:0172</t>
  </si>
  <si>
    <t>2013-04-15 08:22:24:0193</t>
  </si>
  <si>
    <t>2013-04-15 08:22:24:0232</t>
  </si>
  <si>
    <t>2013-04-15 08:22:24:0394</t>
  </si>
  <si>
    <t>2013-04-15 08:22:24:0402</t>
  </si>
  <si>
    <t>2013-04-15 08:22:24:0442</t>
  </si>
  <si>
    <t>2013-04-15 08:22:24:0469</t>
  </si>
  <si>
    <t>2013-04-15 08:22:24:0603</t>
  </si>
  <si>
    <t>2013-04-15 08:22:24:0615</t>
  </si>
  <si>
    <t>2013-04-15 08:22:24:0709</t>
  </si>
  <si>
    <t>2013-04-15 08:22:24:0815</t>
  </si>
  <si>
    <t>2013-04-15 08:22:24:0820</t>
  </si>
  <si>
    <t>2013-04-15 08:22:24:0945</t>
  </si>
  <si>
    <t>2013-04-15 08:22:25:0021</t>
  </si>
  <si>
    <t>2013-04-15 08:22:25:0031</t>
  </si>
  <si>
    <t>2013-04-15 08:22:25:0183</t>
  </si>
  <si>
    <t>2013-04-15 08:22:25:0232</t>
  </si>
  <si>
    <t>2013-04-15 08:22:25:0238</t>
  </si>
  <si>
    <t>2013-04-15 08:22:25:0421</t>
  </si>
  <si>
    <t>2013-04-15 08:22:25:0439</t>
  </si>
  <si>
    <t>2013-04-15 08:22:25:0440</t>
  </si>
  <si>
    <t>2013-04-15 08:22:25:0451</t>
  </si>
  <si>
    <t>2013-04-15 08:22:25:0652</t>
  </si>
  <si>
    <t>2013-04-15 08:22:25:0658</t>
  </si>
  <si>
    <t>2013-04-15 08:22:25:0659</t>
  </si>
  <si>
    <t>2013-04-15 08:22:25:0859</t>
  </si>
  <si>
    <t>2013-04-15 08:22:25:0869</t>
  </si>
  <si>
    <t>2013-04-15 08:22:25:0896</t>
  </si>
  <si>
    <t>2013-04-15 08:22:26:0070</t>
  </si>
  <si>
    <t>2013-04-15 08:22:26:0078</t>
  </si>
  <si>
    <t>2013-04-15 08:22:26:0139</t>
  </si>
  <si>
    <t>2013-04-15 08:22:26:0279</t>
  </si>
  <si>
    <t>2013-04-15 08:22:26:0295</t>
  </si>
  <si>
    <t>2013-04-15 08:22:26:0375</t>
  </si>
  <si>
    <t>2013-04-15 08:22:26:0437</t>
  </si>
  <si>
    <t>2013-04-15 08:22:26:0497</t>
  </si>
  <si>
    <t>2013-04-15 08:22:26:0501</t>
  </si>
  <si>
    <t>2013-04-15 08:22:26:0614</t>
  </si>
  <si>
    <t>2013-04-15 08:22:26:0701</t>
  </si>
  <si>
    <t>2013-04-15 08:22:26:0711</t>
  </si>
  <si>
    <t>2013-04-15 08:22:26:0851</t>
  </si>
  <si>
    <t>2013-04-15 08:22:26:0911</t>
  </si>
  <si>
    <t>2013-04-15 08:22:26:0917</t>
  </si>
  <si>
    <t>2013-04-15 08:22:27:0096</t>
  </si>
  <si>
    <t>2013-04-15 08:22:27:0117</t>
  </si>
  <si>
    <t>2013-04-15 08:22:27:0127</t>
  </si>
  <si>
    <t>2013-04-15 08:22:27:0327</t>
  </si>
  <si>
    <t>2013-04-15 08:22:27:0328</t>
  </si>
  <si>
    <t>2013-04-15 08:22:27:0335</t>
  </si>
  <si>
    <t>2013-04-15 08:22:27:0535</t>
  </si>
  <si>
    <t>2013-04-15 08:22:27:0547</t>
  </si>
  <si>
    <t>2013-04-15 08:22:27:0565</t>
  </si>
  <si>
    <t>2013-04-15 08:22:27:0748</t>
  </si>
  <si>
    <t>2013-04-15 08:22:27:0754</t>
  </si>
  <si>
    <t>2013-04-15 08:22:27:0803</t>
  </si>
  <si>
    <t>2013-04-15 08:22:27:0955</t>
  </si>
  <si>
    <t>2013-04-15 08:22:27:0967</t>
  </si>
  <si>
    <t>2013-04-15 08:22:28:0040</t>
  </si>
  <si>
    <t>2013-04-15 08:22:28:0167</t>
  </si>
  <si>
    <t>2013-04-15 08:22:28:0175</t>
  </si>
  <si>
    <t>2013-04-15 08:22:28:0283</t>
  </si>
  <si>
    <t>2013-04-15 08:22:28:0375</t>
  </si>
  <si>
    <t>2013-04-15 08:22:28:0387</t>
  </si>
  <si>
    <t>2013-04-15 08:22:28:0434</t>
  </si>
  <si>
    <t>2013-04-15 08:22:28:0520</t>
  </si>
  <si>
    <t>2013-04-15 08:22:28:0587</t>
  </si>
  <si>
    <t>2013-04-15 08:22:28:0591</t>
  </si>
  <si>
    <t>2013-04-15 08:22:28:0758</t>
  </si>
  <si>
    <t>2013-04-15 08:22:28:0791</t>
  </si>
  <si>
    <t>2013-04-15 08:22:28:0801</t>
  </si>
  <si>
    <t>2013-04-15 08:22:28:0997</t>
  </si>
  <si>
    <t>2013-04-15 08:22:29:0002</t>
  </si>
  <si>
    <t>2013-04-15 08:22:29:0009</t>
  </si>
  <si>
    <t>2013-04-15 08:22:29:0209</t>
  </si>
  <si>
    <t>2013-04-15 08:22:29:0234</t>
  </si>
  <si>
    <t>2013-04-15 08:22:29:0239</t>
  </si>
  <si>
    <t>2013-04-15 08:22:29:0431</t>
  </si>
  <si>
    <t>2013-04-15 08:22:29:0439</t>
  </si>
  <si>
    <t>2013-04-15 08:22:29:0444</t>
  </si>
  <si>
    <t>2013-04-15 08:22:29:0472</t>
  </si>
  <si>
    <t>2013-04-15 08:22:29:0645</t>
  </si>
  <si>
    <t>2013-04-15 08:22:29:0657</t>
  </si>
  <si>
    <t>2013-04-15 08:22:29:0710</t>
  </si>
  <si>
    <t>2013-04-15 08:22:29:0858</t>
  </si>
  <si>
    <t>2013-04-15 08:22:29:0865</t>
  </si>
  <si>
    <t>2013-04-15 08:22:29:0933</t>
  </si>
  <si>
    <t>2013-04-15 08:22:29:0947</t>
  </si>
  <si>
    <t>2013-04-15 08:22:30:0066</t>
  </si>
  <si>
    <t>2013-04-15 08:22:30:0077</t>
  </si>
  <si>
    <t>2013-04-15 08:22:30:0186</t>
  </si>
  <si>
    <t>2013-04-15 08:22:30:0278</t>
  </si>
  <si>
    <t>2013-04-15 08:22:30:0284</t>
  </si>
  <si>
    <t>2013-04-15 08:22:30:0427</t>
  </si>
  <si>
    <t>2013-04-15 08:22:30:0449</t>
  </si>
  <si>
    <t>2013-04-15 08:22:30:0484</t>
  </si>
  <si>
    <t>2013-04-15 08:22:30:0495</t>
  </si>
  <si>
    <t>2013-04-15 08:22:30:0665</t>
  </si>
  <si>
    <t>2013-04-15 08:22:30:0695</t>
  </si>
  <si>
    <t>2013-04-15 08:22:30:0701</t>
  </si>
  <si>
    <t>2013-04-15 08:22:30:0902</t>
  </si>
  <si>
    <t>2013-04-15 08:22:30:0913</t>
  </si>
  <si>
    <t>2013-04-15 08:22:31:0113</t>
  </si>
  <si>
    <t>2013-04-15 08:22:31:0121</t>
  </si>
  <si>
    <t>2013-04-15 08:22:31:0141</t>
  </si>
  <si>
    <t>2013-04-15 08:22:31:0321</t>
  </si>
  <si>
    <t>2013-04-15 08:22:31:0338</t>
  </si>
  <si>
    <t>2013-04-15 08:22:31:0379</t>
  </si>
  <si>
    <t>2013-04-15 08:22:31:0452</t>
  </si>
  <si>
    <t>2013-04-15 08:22:31:0539</t>
  </si>
  <si>
    <t>2013-04-15 08:22:31:0544</t>
  </si>
  <si>
    <t>2013-04-15 08:22:31:0619</t>
  </si>
  <si>
    <t>2013-04-15 08:22:31:0744</t>
  </si>
  <si>
    <t>2013-04-15 08:22:31:0755</t>
  </si>
  <si>
    <t>2013-04-15 08:22:31:0854</t>
  </si>
  <si>
    <t>2013-04-15 08:22:31:0955</t>
  </si>
  <si>
    <t>2013-04-15 08:22:31:0964</t>
  </si>
  <si>
    <t>2013-04-15 08:22:32:0092</t>
  </si>
  <si>
    <t>2013-04-15 08:22:32:0165</t>
  </si>
  <si>
    <t>2013-04-15 08:22:32:0177</t>
  </si>
  <si>
    <t>2013-04-15 08:22:32:0329</t>
  </si>
  <si>
    <t>2013-04-15 08:22:32:0378</t>
  </si>
  <si>
    <t>2013-04-15 08:22:32:0385</t>
  </si>
  <si>
    <t>2013-04-15 08:22:32:0445</t>
  </si>
  <si>
    <t>2013-04-15 08:22:32:0572</t>
  </si>
  <si>
    <t>2013-04-15 08:22:32:0585</t>
  </si>
  <si>
    <t>2013-04-15 08:22:32:0597</t>
  </si>
  <si>
    <t>2013-04-15 08:22:32:0798</t>
  </si>
  <si>
    <t>2013-04-15 08:22:32:0807</t>
  </si>
  <si>
    <t>2013-04-15 08:22:32:0810</t>
  </si>
  <si>
    <t>2013-04-15 08:22:33:0008</t>
  </si>
  <si>
    <t>2013-04-15 08:22:33:0025</t>
  </si>
  <si>
    <t>2013-04-15 08:22:33:0049</t>
  </si>
  <si>
    <t>2013-04-15 08:22:33:0225</t>
  </si>
  <si>
    <t>2013-04-15 08:22:33:0231</t>
  </si>
  <si>
    <t>2013-04-15 08:22:33:0286</t>
  </si>
  <si>
    <t>2013-04-15 08:22:33:0431</t>
  </si>
  <si>
    <t>2013-04-15 08:22:33:0444</t>
  </si>
  <si>
    <t>2013-04-15 08:22:33:0448</t>
  </si>
  <si>
    <t>2013-04-15 08:22:33:0524</t>
  </si>
  <si>
    <t>2013-04-15 08:22:33:0648</t>
  </si>
  <si>
    <t>2013-04-15 08:22:33:0654</t>
  </si>
  <si>
    <t>2013-04-15 08:22:33:0763</t>
  </si>
  <si>
    <t>2013-04-15 08:22:33:0854</t>
  </si>
  <si>
    <t>2013-04-15 08:22:33:0879</t>
  </si>
  <si>
    <t>2013-04-15 08:22:34:0001</t>
  </si>
  <si>
    <t>2013-04-15 08:22:34:0084</t>
  </si>
  <si>
    <t>2013-04-15 08:22:34:0091</t>
  </si>
  <si>
    <t>2013-04-15 08:22:34:0238</t>
  </si>
  <si>
    <t>2013-04-15 08:22:34:0291</t>
  </si>
  <si>
    <t>2013-04-15 08:22:34:0303</t>
  </si>
  <si>
    <t>2013-04-15 08:22:34:0451</t>
  </si>
  <si>
    <t>2013-04-15 08:22:34:0488</t>
  </si>
  <si>
    <t>2013-04-15 08:22:34:0503</t>
  </si>
  <si>
    <t>2013-04-15 08:22:34:0508</t>
  </si>
  <si>
    <t>2013-04-15 08:22:34:0709</t>
  </si>
  <si>
    <t>2013-04-15 08:22:34:0719</t>
  </si>
  <si>
    <t>2013-04-15 08:22:34:0720</t>
  </si>
  <si>
    <t>2013-04-15 08:22:34:0920</t>
  </si>
  <si>
    <t>2013-04-15 08:22:34:0929</t>
  </si>
  <si>
    <t>2013-04-15 08:22:34:0962</t>
  </si>
  <si>
    <t>2013-04-15 08:22:35:0129</t>
  </si>
  <si>
    <t>2013-04-15 08:22:35:0140</t>
  </si>
  <si>
    <t>2013-04-15 08:22:35:0193</t>
  </si>
  <si>
    <t>2013-04-15 08:22:35:0341</t>
  </si>
  <si>
    <t>2013-04-15 08:22:35:0346</t>
  </si>
  <si>
    <t>2013-04-15 08:22:35:0432</t>
  </si>
  <si>
    <t>2013-04-15 08:22:35:0441</t>
  </si>
  <si>
    <t>2013-04-15 08:22:35:0546</t>
  </si>
  <si>
    <t>2013-04-15 08:22:35:0559</t>
  </si>
  <si>
    <t>2013-04-15 08:22:35:0669</t>
  </si>
  <si>
    <t>2013-04-15 08:22:35:0759</t>
  </si>
  <si>
    <t>2013-04-15 08:22:35:0764</t>
  </si>
  <si>
    <t>2013-04-15 08:22:35:0907</t>
  </si>
  <si>
    <t>2013-04-15 08:22:35:0965</t>
  </si>
  <si>
    <t>2013-04-15 08:22:35:0976</t>
  </si>
  <si>
    <t>2013-04-15 08:22:36:0147</t>
  </si>
  <si>
    <t>2013-04-15 08:22:36:0177</t>
  </si>
  <si>
    <t>2013-04-15 08:22:36:0182</t>
  </si>
  <si>
    <t>2013-04-15 08:22:36:0382</t>
  </si>
  <si>
    <t>2013-04-15 08:22:36:0383</t>
  </si>
  <si>
    <t>2013-04-15 08:22:36:0394</t>
  </si>
  <si>
    <t>2013-04-15 08:22:36:0446</t>
  </si>
  <si>
    <t>2013-04-15 08:22:36:0595</t>
  </si>
  <si>
    <t>2013-04-15 08:22:36:0600</t>
  </si>
  <si>
    <t>2013-04-15 08:22:36:0620</t>
  </si>
  <si>
    <t>2013-04-15 08:22:36:0800</t>
  </si>
  <si>
    <t>2013-04-15 08:22:36:0812</t>
  </si>
  <si>
    <t>2013-04-15 08:22:36:0862</t>
  </si>
  <si>
    <t>2013-04-15 08:22:37:0012</t>
  </si>
  <si>
    <t>2013-04-15 08:22:37:0018</t>
  </si>
  <si>
    <t>2013-04-15 08:22:37:0103</t>
  </si>
  <si>
    <t>2013-04-15 08:22:37:0219</t>
  </si>
  <si>
    <t>2013-04-15 08:22:37:0232</t>
  </si>
  <si>
    <t>2013-04-15 08:22:37:0337</t>
  </si>
  <si>
    <t>2013-04-15 08:22:37:0432</t>
  </si>
  <si>
    <t>2013-04-15 08:22:37:0443</t>
  </si>
  <si>
    <t>2013-04-15 08:22:37:0446</t>
  </si>
  <si>
    <t>2013-04-15 08:22:37:0575</t>
  </si>
  <si>
    <t>2013-04-15 08:22:37:0647</t>
  </si>
  <si>
    <t>2013-04-15 08:22:37:0659</t>
  </si>
  <si>
    <t>2013-04-15 08:22:37:0814</t>
  </si>
  <si>
    <t>2013-04-15 08:22:37:0860</t>
  </si>
  <si>
    <t>2013-04-15 08:22:37:0867</t>
  </si>
  <si>
    <t>2013-04-15 08:22:38:0053</t>
  </si>
  <si>
    <t>2013-04-15 08:22:38:0067</t>
  </si>
  <si>
    <t>2013-04-15 08:22:38:0081</t>
  </si>
  <si>
    <t>2013-04-15 08:22:38:0281</t>
  </si>
  <si>
    <t>2013-04-15 08:22:38:0289</t>
  </si>
  <si>
    <t>2013-04-15 08:22:38:0292</t>
  </si>
  <si>
    <t>2013-04-15 08:22:38:0443</t>
  </si>
  <si>
    <t>2013-04-15 08:22:38:0493</t>
  </si>
  <si>
    <t>2013-04-15 08:22:38:0506</t>
  </si>
  <si>
    <t>2013-04-15 08:22:38:0528</t>
  </si>
  <si>
    <t>2013-04-15 08:22:38:0706</t>
  </si>
  <si>
    <t>2013-04-15 08:22:38:0712</t>
  </si>
  <si>
    <t>2013-04-15 08:22:38:0765</t>
  </si>
  <si>
    <t>2013-04-15 08:22:38:0912</t>
  </si>
  <si>
    <t>2013-04-15 08:22:38:0929</t>
  </si>
  <si>
    <t>2013-04-15 08:22:39:0007</t>
  </si>
  <si>
    <t>2013-04-15 08:22:39:0132</t>
  </si>
  <si>
    <t>2013-04-15 08:22:39:0152</t>
  </si>
  <si>
    <t>2013-04-15 08:22:39:0246</t>
  </si>
  <si>
    <t>2013-04-15 08:22:39:0353</t>
  </si>
  <si>
    <t>2013-04-15 08:22:39:0364</t>
  </si>
  <si>
    <t>2013-04-15 08:22:39:0483</t>
  </si>
  <si>
    <t>2013-04-15 08:22:39:0564</t>
  </si>
  <si>
    <t>2013-04-15 08:22:39:0570</t>
  </si>
  <si>
    <t>2013-04-15 08:22:39:0720</t>
  </si>
  <si>
    <t>2013-04-15 08:22:39:0771</t>
  </si>
  <si>
    <t>2013-04-15 08:22:39:0782</t>
  </si>
  <si>
    <t>2013-04-15 08:22:39:0959</t>
  </si>
  <si>
    <t>2013-04-15 08:22:39:0983</t>
  </si>
  <si>
    <t>2013-04-15 08:22:39:0988</t>
  </si>
  <si>
    <t>2013-04-15 08:22:40:0188</t>
  </si>
  <si>
    <t>2013-04-15 08:22:40:0196</t>
  </si>
  <si>
    <t>2013-04-15 08:22:40:0205</t>
  </si>
  <si>
    <t>2013-04-15 08:22:40:0405</t>
  </si>
  <si>
    <t>2013-04-15 08:22:40:0411</t>
  </si>
  <si>
    <t>2013-04-15 08:22:40:0433</t>
  </si>
  <si>
    <t>2013-04-15 08:22:40:0457</t>
  </si>
  <si>
    <t>2013-04-15 08:22:40:0611</t>
  </si>
  <si>
    <t>2013-04-15 08:22:40:0651</t>
  </si>
  <si>
    <t>2013-04-15 08:22:40:0671</t>
  </si>
  <si>
    <t>2013-04-15 08:22:40:0851</t>
  </si>
  <si>
    <t>2013-04-15 08:22:40:0856</t>
  </si>
  <si>
    <t>2013-04-15 08:22:40:0909</t>
  </si>
  <si>
    <t>2013-04-15 08:22:41:0057</t>
  </si>
  <si>
    <t>2013-04-15 08:22:41:0073</t>
  </si>
  <si>
    <t>2013-04-15 08:22:41:0152</t>
  </si>
  <si>
    <t>2013-04-15 08:22:41:0274</t>
  </si>
  <si>
    <t>2013-04-15 08:22:41:0283</t>
  </si>
  <si>
    <t>2013-04-15 08:22:41:0390</t>
  </si>
  <si>
    <t>2013-04-15 08:22:41:0453</t>
  </si>
  <si>
    <t>2013-04-15 08:22:41:0483</t>
  </si>
  <si>
    <t>2013-04-15 08:22:41:0498</t>
  </si>
  <si>
    <t>2013-04-15 08:22:41:0626</t>
  </si>
  <si>
    <t>2013-04-15 08:22:41:0699</t>
  </si>
  <si>
    <t>2013-04-15 08:22:41:0707</t>
  </si>
  <si>
    <t>2013-04-15 08:22:41:0865</t>
  </si>
  <si>
    <t>2013-04-15 08:22:41:0908</t>
  </si>
  <si>
    <t>2013-04-15 08:22:41:0921</t>
  </si>
  <si>
    <t>2013-04-15 08:22:42:0103</t>
  </si>
  <si>
    <t>2013-04-15 08:22:42:0121</t>
  </si>
  <si>
    <t>2013-04-15 08:22:42:0131</t>
  </si>
  <si>
    <t>2013-04-15 08:22:42:0331</t>
  </si>
  <si>
    <t>2013-04-15 08:22:42:0341</t>
  </si>
  <si>
    <t>2013-04-15 08:22:42:0342</t>
  </si>
  <si>
    <t>2013-04-15 08:22:42:0456</t>
  </si>
  <si>
    <t>2013-04-15 08:22:42:0543</t>
  </si>
  <si>
    <t>2013-04-15 08:22:42:0548</t>
  </si>
  <si>
    <t>2013-04-15 08:22:42:0579</t>
  </si>
  <si>
    <t>2013-04-15 08:22:42:0749</t>
  </si>
  <si>
    <t>2013-04-15 08:22:42:0772</t>
  </si>
  <si>
    <t>2013-04-15 08:22:42:0815</t>
  </si>
  <si>
    <t>2013-04-15 08:22:42:0991</t>
  </si>
  <si>
    <t>2013-04-15 08:22:42:0999</t>
  </si>
  <si>
    <t>2013-04-15 08:22:43:0054</t>
  </si>
  <si>
    <t>2013-04-15 08:22:43:0199</t>
  </si>
  <si>
    <t>2013-04-15 08:22:43:0213</t>
  </si>
  <si>
    <t>2013-04-15 08:22:43:0297</t>
  </si>
  <si>
    <t>2013-04-15 08:22:43:0413</t>
  </si>
  <si>
    <t>2013-04-15 08:22:43:0434</t>
  </si>
  <si>
    <t>2013-04-15 08:22:43:0456</t>
  </si>
  <si>
    <t>2013-04-15 08:22:43:0533</t>
  </si>
  <si>
    <t>2013-04-15 08:22:43:0635</t>
  </si>
  <si>
    <t>2013-04-15 08:22:43:0649</t>
  </si>
  <si>
    <t>2013-04-15 08:22:43:0772</t>
  </si>
  <si>
    <t>2013-04-15 08:22:43:0849</t>
  </si>
  <si>
    <t>2013-04-15 08:22:43:0854</t>
  </si>
  <si>
    <t>2013-04-15 08:22:44:0011</t>
  </si>
  <si>
    <t>2013-04-15 08:22:44:0054</t>
  </si>
  <si>
    <t>2013-04-15 08:22:44:0065</t>
  </si>
  <si>
    <t>2013-04-15 08:22:44:0247</t>
  </si>
  <si>
    <t>2013-04-15 08:22:44:0266</t>
  </si>
  <si>
    <t>2013-04-15 08:22:44:0271</t>
  </si>
  <si>
    <t>2013-04-15 08:22:44:0452</t>
  </si>
  <si>
    <t>2013-04-15 08:22:44:0471</t>
  </si>
  <si>
    <t>2013-04-15 08:22:44:0483</t>
  </si>
  <si>
    <t>2013-04-15 08:22:44:0487</t>
  </si>
  <si>
    <t>2013-04-15 08:22:44:0684</t>
  </si>
  <si>
    <t>2013-04-15 08:22:44:0691</t>
  </si>
  <si>
    <t>2013-04-15 08:22:44:0723</t>
  </si>
  <si>
    <t>2013-04-15 08:22:44:0892</t>
  </si>
  <si>
    <t>2013-04-15 08:22:44:0909</t>
  </si>
  <si>
    <t>2013-04-15 08:22:44:0961</t>
  </si>
  <si>
    <t>2013-04-15 08:22:45:0109</t>
  </si>
  <si>
    <t>2013-04-15 08:22:45:0117</t>
  </si>
  <si>
    <t>2013-04-15 08:22:45:0198</t>
  </si>
  <si>
    <t>2013-04-15 08:22:45:0317</t>
  </si>
  <si>
    <t>2013-04-15 08:22:45:0327</t>
  </si>
  <si>
    <t>2013-04-15 08:22:45:0441</t>
  </si>
  <si>
    <t>2013-04-15 08:22:45:0444</t>
  </si>
  <si>
    <t>2013-04-15 08:22:45:0528</t>
  </si>
  <si>
    <t>2013-04-15 08:22:45:0536</t>
  </si>
  <si>
    <t>2013-04-15 08:22:45:0679</t>
  </si>
  <si>
    <t>2013-04-15 08:22:45:0737</t>
  </si>
  <si>
    <t>2013-04-15 08:22:45:0747</t>
  </si>
  <si>
    <t>2013-04-15 08:22:45:0931</t>
  </si>
  <si>
    <t>2013-04-15 08:22:45:0947</t>
  </si>
  <si>
    <t>2013-04-15 08:22:45:0951</t>
  </si>
  <si>
    <t>2013-04-15 08:22:46:0154</t>
  </si>
  <si>
    <t>2013-04-15 08:22:46:0160</t>
  </si>
  <si>
    <t>2013-04-15 08:22:46:0171</t>
  </si>
  <si>
    <t>2013-04-15 08:22:46:0372</t>
  </si>
  <si>
    <t>2013-04-15 08:22:46:0378</t>
  </si>
  <si>
    <t>2013-04-15 08:22:46:0392</t>
  </si>
  <si>
    <t>2013-04-15 08:22:46:0443</t>
  </si>
  <si>
    <t>2013-04-15 08:22:46:0578</t>
  </si>
  <si>
    <t>2013-04-15 08:22:46:0592</t>
  </si>
  <si>
    <t>2013-04-15 08:22:46:0629</t>
  </si>
  <si>
    <t>2013-04-15 08:22:46:0793</t>
  </si>
  <si>
    <t>2013-04-15 08:22:46:0797</t>
  </si>
  <si>
    <t>2013-04-15 08:22:46:0867</t>
  </si>
  <si>
    <t>2013-04-15 08:22:46:0998</t>
  </si>
  <si>
    <t>2013-04-15 08:22:47:0014</t>
  </si>
  <si>
    <t>2013-04-15 08:22:47:0106</t>
  </si>
  <si>
    <t>2013-04-15 08:22:47:0216</t>
  </si>
  <si>
    <t>2013-04-15 08:22:47:0227</t>
  </si>
  <si>
    <t>2013-04-15 08:22:47:0343</t>
  </si>
  <si>
    <t>2013-04-15 08:22:47:0428</t>
  </si>
  <si>
    <t>2013-04-15 08:22:47:0440</t>
  </si>
  <si>
    <t>2013-04-15 08:22:47:0442</t>
  </si>
  <si>
    <t>2013-04-15 08:22:47:0587</t>
  </si>
  <si>
    <t>2013-04-15 08:22:47:0642</t>
  </si>
  <si>
    <t>2013-04-15 08:22:47:0649</t>
  </si>
  <si>
    <t>2013-04-15 08:22:47:0823</t>
  </si>
  <si>
    <t>2013-04-15 08:22:47:0849</t>
  </si>
  <si>
    <t>2013-04-15 08:22:47:0863</t>
  </si>
  <si>
    <t>2013-04-15 08:22:48:0062</t>
  </si>
  <si>
    <t>2013-04-15 08:22:48:0063</t>
  </si>
  <si>
    <t>2013-04-15 08:22:48:0067</t>
  </si>
  <si>
    <t>2013-04-15 08:22:48:0267</t>
  </si>
  <si>
    <t>2013-04-15 08:22:48:0279</t>
  </si>
  <si>
    <t>2013-04-15 08:22:48:0298</t>
  </si>
  <si>
    <t>2013-04-15 08:22:48:0479</t>
  </si>
  <si>
    <t>2013-04-15 08:22:48:0487</t>
  </si>
  <si>
    <t>2013-04-15 08:22:48:0536</t>
  </si>
  <si>
    <t>2013-04-15 08:22:48:0688</t>
  </si>
  <si>
    <t>2013-04-15 08:22:48:0701</t>
  </si>
  <si>
    <t>2013-04-15 08:22:48:0774</t>
  </si>
  <si>
    <t>2013-04-15 08:22:48:0901</t>
  </si>
  <si>
    <t>2013-04-15 08:22:48:0909</t>
  </si>
  <si>
    <t>2013-04-15 08:22:49:0013</t>
  </si>
  <si>
    <t>2013-04-15 08:22:49:0109</t>
  </si>
  <si>
    <t>2013-04-15 08:22:49:0124</t>
  </si>
  <si>
    <t>2013-04-15 08:22:49:0251</t>
  </si>
  <si>
    <t>2013-04-15 08:22:49:0326</t>
  </si>
  <si>
    <t>2013-04-15 08:22:49:0332</t>
  </si>
  <si>
    <t>2013-04-15 08:22:49:0447</t>
  </si>
  <si>
    <t>2013-04-15 08:22:49:0488</t>
  </si>
  <si>
    <t>2013-04-15 08:22:49:0533</t>
  </si>
  <si>
    <t>2013-04-15 08:22:49:0543</t>
  </si>
  <si>
    <t>2013-04-15 08:22:49:0731</t>
  </si>
  <si>
    <t>2013-04-15 08:22:49:0743</t>
  </si>
  <si>
    <t>2013-04-15 08:22:49:0750</t>
  </si>
  <si>
    <t>2013-04-15 08:22:49:0950</t>
  </si>
  <si>
    <t>2013-04-15 08:22:49:0963</t>
  </si>
  <si>
    <t>2013-04-15 08:22:49:0968</t>
  </si>
  <si>
    <t>2013-04-15 08:22:50:0163</t>
  </si>
  <si>
    <t>2013-04-15 08:22:50:0171</t>
  </si>
  <si>
    <t>2013-04-15 08:22:50:0205</t>
  </si>
  <si>
    <t>2013-04-15 08:22:50:0372</t>
  </si>
  <si>
    <t>2013-04-15 08:22:50:0391</t>
  </si>
  <si>
    <t>2013-04-15 08:22:50:0449</t>
  </si>
  <si>
    <t>2013-04-15 08:22:50:0450</t>
  </si>
  <si>
    <t>2013-04-15 08:22:50:0592</t>
  </si>
  <si>
    <t>2013-04-15 08:22:50:0601</t>
  </si>
  <si>
    <t>2013-04-15 08:22:50:0682</t>
  </si>
  <si>
    <t>2013-04-15 08:22:50:0801</t>
  </si>
  <si>
    <t>2013-04-15 08:22:50:0812</t>
  </si>
  <si>
    <t>2013-04-15 08:22:50:0921</t>
  </si>
  <si>
    <t>2013-04-15 08:22:51:0012</t>
  </si>
  <si>
    <t>2013-04-15 08:22:51:0018</t>
  </si>
  <si>
    <t>2013-04-15 08:22:51:0159</t>
  </si>
  <si>
    <t>2013-04-15 08:22:51:0219</t>
  </si>
  <si>
    <t>2013-04-15 08:22:51:0230</t>
  </si>
  <si>
    <t>2013-04-15 08:22:51:0397</t>
  </si>
  <si>
    <t>2013-04-15 08:22:51:0431</t>
  </si>
  <si>
    <t>2013-04-15 08:22:51:0437</t>
  </si>
  <si>
    <t>2013-04-15 08:22:51:0445</t>
  </si>
  <si>
    <t>2013-04-15 08:22:51:0633</t>
  </si>
  <si>
    <t>2013-04-15 08:22:51:0637</t>
  </si>
  <si>
    <t>2013-04-15 08:22:51:0648</t>
  </si>
  <si>
    <t>2013-04-15 08:22:51:0849</t>
  </si>
  <si>
    <t>2013-04-15 08:22:51:0866</t>
  </si>
  <si>
    <t>2013-04-15 08:22:51:0877</t>
  </si>
  <si>
    <t>2013-04-15 08:22:52:0066</t>
  </si>
  <si>
    <t>2013-04-15 08:22:52:0078</t>
  </si>
  <si>
    <t>2013-04-15 08:22:52:0113</t>
  </si>
  <si>
    <t>2013-04-15 08:22:52:0279</t>
  </si>
  <si>
    <t>2013-04-15 08:22:52:0284</t>
  </si>
  <si>
    <t>2013-04-15 08:22:52:0351</t>
  </si>
  <si>
    <t>2013-04-15 08:22:52:0453</t>
  </si>
  <si>
    <t>2013-04-15 08:22:52:0485</t>
  </si>
  <si>
    <t>2013-04-15 08:22:52:0521</t>
  </si>
  <si>
    <t>2013-04-15 08:22:52:0590</t>
  </si>
  <si>
    <t>2013-04-15 08:22:52:0721</t>
  </si>
  <si>
    <t>2013-04-15 08:22:52:0726</t>
  </si>
  <si>
    <t>2013-04-15 08:22:52:0827</t>
  </si>
  <si>
    <t>2013-04-15 08:22:52:0927</t>
  </si>
  <si>
    <t>2013-04-15 08:22:52:0951</t>
  </si>
  <si>
    <t>2013-04-15 08:22:53:0085</t>
  </si>
  <si>
    <t>2013-04-15 08:22:53:0154</t>
  </si>
  <si>
    <t>2013-04-15 08:22:53:0161</t>
  </si>
  <si>
    <t>2013-04-15 08:22:53:0303</t>
  </si>
  <si>
    <t>2013-04-15 08:22:53:0361</t>
  </si>
  <si>
    <t>2013-04-15 08:22:53:0372</t>
  </si>
  <si>
    <t>2013-04-15 08:22:53:0443</t>
  </si>
  <si>
    <t>2013-04-15 08:22:53:0540</t>
  </si>
  <si>
    <t>2013-04-15 08:22:53:0572</t>
  </si>
  <si>
    <t>2013-04-15 08:22:53:0578</t>
  </si>
  <si>
    <t>2013-04-15 08:22:53:0778</t>
  </si>
  <si>
    <t>2013-04-15 08:22:53:0779</t>
  </si>
  <si>
    <t>2013-04-15 08:22:53:0789</t>
  </si>
  <si>
    <t>2013-04-15 08:22:53:0989</t>
  </si>
  <si>
    <t>2013-04-15 08:22:53:0994</t>
  </si>
  <si>
    <t>2013-04-15 08:22:54:0021</t>
  </si>
  <si>
    <t>2013-04-15 08:22:54:0194</t>
  </si>
  <si>
    <t>2013-04-15 08:22:54:0206</t>
  </si>
  <si>
    <t>2013-04-15 08:22:54:0258</t>
  </si>
  <si>
    <t>2013-04-15 08:22:54:0407</t>
  </si>
  <si>
    <t>2013-04-15 08:22:54:0416</t>
  </si>
  <si>
    <t>2013-04-15 08:22:54:0445</t>
  </si>
  <si>
    <t>2013-04-15 08:22:54:0495</t>
  </si>
  <si>
    <t>2013-04-15 08:22:54:0617</t>
  </si>
  <si>
    <t>2013-04-15 08:22:54:0628</t>
  </si>
  <si>
    <t>2013-04-15 08:22:54:0733</t>
  </si>
  <si>
    <t>2013-04-15 08:22:54:0828</t>
  </si>
  <si>
    <t>2013-04-15 08:22:54:0834</t>
  </si>
  <si>
    <t>2013-04-15 08:22:54:0971</t>
  </si>
  <si>
    <t>2013-04-15 08:22:55:0034</t>
  </si>
  <si>
    <t>2013-04-15 08:22:55:0050</t>
  </si>
  <si>
    <t>2013-04-15 08:22:55:0212</t>
  </si>
  <si>
    <t>2013-04-15 08:22:55:0250</t>
  </si>
  <si>
    <t>2013-04-15 08:22:55:0256</t>
  </si>
  <si>
    <t>2013-04-15 08:22:55:0435</t>
  </si>
  <si>
    <t>2013-04-15 08:22:55:0448</t>
  </si>
  <si>
    <t>2013-04-15 08:22:55:0457</t>
  </si>
  <si>
    <t>2013-04-15 08:22:55:0468</t>
  </si>
  <si>
    <t>2013-04-15 08:22:55:0669</t>
  </si>
  <si>
    <t>2013-04-15 08:22:55:0674</t>
  </si>
  <si>
    <t>2013-04-15 08:22:55:0684</t>
  </si>
  <si>
    <t>2013-04-15 08:22:55:0874</t>
  </si>
  <si>
    <t>2013-04-15 08:22:55:0886</t>
  </si>
  <si>
    <t>2013-04-15 08:22:55:0923</t>
  </si>
  <si>
    <t>2013-04-15 08:22:56:0086</t>
  </si>
  <si>
    <t>2013-04-15 08:22:56:0107</t>
  </si>
  <si>
    <t>2013-04-15 08:22:56:0166</t>
  </si>
  <si>
    <t>2013-04-15 08:22:56:0308</t>
  </si>
  <si>
    <t>2013-04-15 08:22:56:0327</t>
  </si>
  <si>
    <t>2013-04-15 08:22:56:0403</t>
  </si>
  <si>
    <t>2013-04-15 08:22:56:0439</t>
  </si>
  <si>
    <t>2013-04-15 08:22:56:0527</t>
  </si>
  <si>
    <t>2013-04-15 08:22:56:0534</t>
  </si>
  <si>
    <t>2013-04-15 08:22:56:0641</t>
  </si>
  <si>
    <t>2013-04-15 08:22:56:0734</t>
  </si>
  <si>
    <t>2013-04-15 08:22:56:0747</t>
  </si>
  <si>
    <t>2013-04-15 08:22:56:0878</t>
  </si>
  <si>
    <t>2013-04-15 08:22:56:0947</t>
  </si>
  <si>
    <t>2013-04-15 08:22:56:0952</t>
  </si>
  <si>
    <t>2013-04-15 08:22:57:0115</t>
  </si>
  <si>
    <t>2013-04-15 08:22:57:0152</t>
  </si>
  <si>
    <t>2013-04-15 08:22:57:0164</t>
  </si>
  <si>
    <t>2013-04-15 08:22:57:0354</t>
  </si>
  <si>
    <t>2013-04-15 08:22:57:0364</t>
  </si>
  <si>
    <t>2013-04-15 08:22:57:0370</t>
  </si>
  <si>
    <t>2013-04-15 08:22:57:0439</t>
  </si>
  <si>
    <t>2013-04-15 08:22:57:0573</t>
  </si>
  <si>
    <t>2013-04-15 08:22:57:0585</t>
  </si>
  <si>
    <t>2013-04-15 08:22:57:0592</t>
  </si>
  <si>
    <t>2013-04-15 08:22:57:0785</t>
  </si>
  <si>
    <t>2013-04-15 08:22:57:0790</t>
  </si>
  <si>
    <t>2013-04-15 08:22:57:0829</t>
  </si>
  <si>
    <t>2013-04-15 08:22:57:0990</t>
  </si>
  <si>
    <t>2013-04-15 08:22:58:0001</t>
  </si>
  <si>
    <t>2013-04-15 08:22:58:0067</t>
  </si>
  <si>
    <t>2013-04-15 08:22:58:0202</t>
  </si>
  <si>
    <t>2013-04-15 08:22:58:0211</t>
  </si>
  <si>
    <t>2013-04-15 08:22:58:0311</t>
  </si>
  <si>
    <t>2013-04-15 08:22:58:0411</t>
  </si>
  <si>
    <t>2013-04-15 08:22:58:0423</t>
  </si>
  <si>
    <t>2013-04-15 08:22:58:0451</t>
  </si>
  <si>
    <t>2013-04-15 08:22:58:0548</t>
  </si>
  <si>
    <t>2013-04-15 08:22:58:0623</t>
  </si>
  <si>
    <t>2013-04-15 08:22:58:0629</t>
  </si>
  <si>
    <t>2013-04-15 08:22:58:0785</t>
  </si>
  <si>
    <t>2013-04-15 08:22:58:0829</t>
  </si>
  <si>
    <t>2013-04-15 08:22:58:0840</t>
  </si>
  <si>
    <t>2013-04-15 08:22:59:0022</t>
  </si>
  <si>
    <t>2013-04-15 08:22:59:0040</t>
  </si>
  <si>
    <t>2013-04-15 08:22:59:0046</t>
  </si>
  <si>
    <t>2013-04-15 08:22:59:0246</t>
  </si>
  <si>
    <t>2013-04-15 08:22:59:0257</t>
  </si>
  <si>
    <t>2013-04-15 08:22:59:0261</t>
  </si>
  <si>
    <t>2013-04-15 08:22:59:0459</t>
  </si>
  <si>
    <t>2013-04-15 08:22:59:0465</t>
  </si>
  <si>
    <t>2013-04-15 08:22:59:0498</t>
  </si>
  <si>
    <t>2013-04-15 08:22:59:0665</t>
  </si>
  <si>
    <t>2013-04-15 08:22:59:0679</t>
  </si>
  <si>
    <t>2013-04-15 08:22:59:0736</t>
  </si>
  <si>
    <t>2013-04-15 08:22:59:0879</t>
  </si>
  <si>
    <t>2013-04-15 08:22:59:0885</t>
  </si>
  <si>
    <t>2013-04-15 08:22:59:0974</t>
  </si>
  <si>
    <t>2013-04-15 08:23:00:0087</t>
  </si>
  <si>
    <t>2013-04-15 08:23:00:0101</t>
  </si>
  <si>
    <t>2013-04-15 08:23:00:0212</t>
  </si>
  <si>
    <t>2013-04-15 08:23:00:0301</t>
  </si>
  <si>
    <t>2013-04-15 08:23:00:0309</t>
  </si>
  <si>
    <t>2013-04-15 08:23:00:0427</t>
  </si>
  <si>
    <t>2013-04-15 08:23:00:0456</t>
  </si>
  <si>
    <t>2013-04-15 08:23:00:0509</t>
  </si>
  <si>
    <t>2013-04-15 08:23:00:0519</t>
  </si>
  <si>
    <t>2013-04-15 08:23:00:0692</t>
  </si>
  <si>
    <t>2013-04-15 08:23:00:0720</t>
  </si>
  <si>
    <t>2013-04-15 08:23:00:0727</t>
  </si>
  <si>
    <t>2013-04-15 08:23:00:0927</t>
  </si>
  <si>
    <t>2013-04-15 08:23:00:0929</t>
  </si>
  <si>
    <t>2013-04-15 08:23:00:0930</t>
  </si>
  <si>
    <t>2013-04-15 08:23:00:0937</t>
  </si>
  <si>
    <t>2013-04-15 08:23:01:0137</t>
  </si>
  <si>
    <t>2013-04-15 08:23:01:0184</t>
  </si>
  <si>
    <t>2013-04-15 08:23:01:0185</t>
  </si>
  <si>
    <t>2013-04-15 08:23:01:0386</t>
  </si>
  <si>
    <t>2013-04-15 08:23:01:0397</t>
  </si>
  <si>
    <t>2013-04-15 08:23:01:0405</t>
  </si>
  <si>
    <t>2013-04-15 08:23:01:0443</t>
  </si>
  <si>
    <t>2013-04-15 08:23:01:0597</t>
  </si>
  <si>
    <t>2013-04-15 08:23:01:0632</t>
  </si>
  <si>
    <t>2013-04-15 08:23:01:0643</t>
  </si>
  <si>
    <t>2013-04-15 08:23:01:0840</t>
  </si>
  <si>
    <t>2013-04-15 08:23:01:0851</t>
  </si>
  <si>
    <t>2013-04-15 08:23:01:0880</t>
  </si>
  <si>
    <t>2013-04-15 08:23:02:0052</t>
  </si>
  <si>
    <t>2013-04-15 08:23:02:0058</t>
  </si>
  <si>
    <t>2013-04-15 08:23:02:0119</t>
  </si>
  <si>
    <t>2013-04-15 08:23:02:0258</t>
  </si>
  <si>
    <t>2013-04-15 08:23:02:0274</t>
  </si>
  <si>
    <t>2013-04-15 08:23:02:0357</t>
  </si>
  <si>
    <t>2013-04-15 08:23:02:0455</t>
  </si>
  <si>
    <t>2013-04-15 08:23:02:0474</t>
  </si>
  <si>
    <t>2013-04-15 08:23:02:0480</t>
  </si>
  <si>
    <t>2013-04-15 08:23:02:0600</t>
  </si>
  <si>
    <t>2013-04-15 08:23:02:0681</t>
  </si>
  <si>
    <t>2013-04-15 08:23:02:0693</t>
  </si>
  <si>
    <t>2013-04-15 08:23:02:0836</t>
  </si>
  <si>
    <t>2013-04-15 08:23:02:0893</t>
  </si>
  <si>
    <t>2013-04-15 08:23:02:0899</t>
  </si>
  <si>
    <t>2013-04-15 08:23:03:0075</t>
  </si>
  <si>
    <t>2013-04-15 08:23:03:0100</t>
  </si>
  <si>
    <t>2013-04-15 08:23:03:0111</t>
  </si>
  <si>
    <t>2013-04-15 08:23:03:0333</t>
  </si>
  <si>
    <t>2013-04-15 08:23:03:0334</t>
  </si>
  <si>
    <t>2013-04-15 08:23:03:0339</t>
  </si>
  <si>
    <t>2013-04-15 08:23:03:0446</t>
  </si>
  <si>
    <t>2013-04-15 08:23:03:0539</t>
  </si>
  <si>
    <t>2013-04-15 08:23:03:0574</t>
  </si>
  <si>
    <t>2013-04-15 08:23:03:0584</t>
  </si>
  <si>
    <t>2013-04-15 08:23:03:0792</t>
  </si>
  <si>
    <t>2013-04-15 08:23:03:0797</t>
  </si>
  <si>
    <t>2013-04-15 08:23:03:0811</t>
  </si>
  <si>
    <t>2013-04-15 08:23:03:0998</t>
  </si>
  <si>
    <t>2013-04-15 08:23:04:0009</t>
  </si>
  <si>
    <t>2013-04-15 08:23:04:0049</t>
  </si>
  <si>
    <t>2013-04-15 08:23:04:0210</t>
  </si>
  <si>
    <t>2013-04-15 08:23:04:0218</t>
  </si>
  <si>
    <t>2013-04-15 08:23:04:0287</t>
  </si>
  <si>
    <t>2013-04-15 08:23:04:0419</t>
  </si>
  <si>
    <t>2013-04-15 08:23:04:0460</t>
  </si>
  <si>
    <t>2013-04-15 08:23:04:0461</t>
  </si>
  <si>
    <t>2013-04-15 08:23:04:0529</t>
  </si>
  <si>
    <t>2013-04-15 08:23:04:0671</t>
  </si>
  <si>
    <t>2013-04-15 08:23:04:0684</t>
  </si>
  <si>
    <t>2013-04-15 08:23:04:0766</t>
  </si>
  <si>
    <t>2013-04-15 08:23:04:0884</t>
  </si>
  <si>
    <t>2013-04-15 08:23:04:0927</t>
  </si>
  <si>
    <t>2013-04-15 08:23:05:0007</t>
  </si>
  <si>
    <t>2013-04-15 08:23:05:0127</t>
  </si>
  <si>
    <t>2013-04-15 08:23:05:0134</t>
  </si>
  <si>
    <t>2013-04-15 08:23:05:0243</t>
  </si>
  <si>
    <t>2013-04-15 08:23:05:0334</t>
  </si>
  <si>
    <t>2013-04-15 08:23:05:0369</t>
  </si>
  <si>
    <t>2013-04-15 08:23:05:0439</t>
  </si>
  <si>
    <t>2013-04-15 08:23:05:0480</t>
  </si>
  <si>
    <t>2013-04-15 08:23:05:0569</t>
  </si>
  <si>
    <t>2013-04-15 08:23:05:0574</t>
  </si>
  <si>
    <t>2013-04-15 08:23:05:0718</t>
  </si>
  <si>
    <t>2013-04-15 08:23:05:0774</t>
  </si>
  <si>
    <t>2013-04-15 08:23:05:0785</t>
  </si>
  <si>
    <t>2013-04-15 08:23:05:0956</t>
  </si>
  <si>
    <t>2013-04-15 08:23:05:0986</t>
  </si>
  <si>
    <t>2013-04-15 08:23:06:0008</t>
  </si>
  <si>
    <t>2013-04-15 08:23:06:0194</t>
  </si>
  <si>
    <t>2013-04-15 08:23:06:0209</t>
  </si>
  <si>
    <t>2013-04-15 08:23:06:0229</t>
  </si>
  <si>
    <t>2013-04-15 08:23:06:0446</t>
  </si>
  <si>
    <t>2013-04-15 08:23:06:0447</t>
  </si>
  <si>
    <t>2013-04-15 08:23:06:0453</t>
  </si>
  <si>
    <t>2013-04-15 08:23:06:0654</t>
  </si>
  <si>
    <t>2013-04-15 08:23:06:0671</t>
  </si>
  <si>
    <t>2013-04-15 08:23:06:0675</t>
  </si>
  <si>
    <t>2013-04-15 08:23:06:0871</t>
  </si>
  <si>
    <t>2013-04-15 08:23:06:0877</t>
  </si>
  <si>
    <t>2013-04-15 08:23:06:0911</t>
  </si>
  <si>
    <t>2013-04-15 08:23:07:0077</t>
  </si>
  <si>
    <t>2013-04-15 08:23:07:0093</t>
  </si>
  <si>
    <t>2013-04-15 08:23:07:0150</t>
  </si>
  <si>
    <t>2013-04-15 08:23:07:0294</t>
  </si>
  <si>
    <t>2013-04-15 08:23:07:0301</t>
  </si>
  <si>
    <t>2013-04-15 08:23:07:0388</t>
  </si>
  <si>
    <t>2013-04-15 08:23:07:0435</t>
  </si>
  <si>
    <t>2013-04-15 08:23:07:0501</t>
  </si>
  <si>
    <t>2013-04-15 08:23:07:0513</t>
  </si>
  <si>
    <t>2013-04-15 08:23:07:0625</t>
  </si>
  <si>
    <t>2013-04-15 08:23:07:0714</t>
  </si>
  <si>
    <t>2013-04-15 08:23:07:0719</t>
  </si>
  <si>
    <t>2013-04-15 08:23:07:0864</t>
  </si>
  <si>
    <t>2013-04-15 08:23:07:0921</t>
  </si>
  <si>
    <t>2013-04-15 08:23:07:0932</t>
  </si>
  <si>
    <t>2013-04-15 08:23:08:0109</t>
  </si>
  <si>
    <t>2013-04-15 08:23:08:0132</t>
  </si>
  <si>
    <t>2013-04-15 08:23:08:0136</t>
  </si>
  <si>
    <t>2013-04-15 08:23:08:0336</t>
  </si>
  <si>
    <t>2013-04-15 08:23:08:0340</t>
  </si>
  <si>
    <t>2013-04-15 08:23:08:0351</t>
  </si>
  <si>
    <t>2013-04-15 08:23:08:0440</t>
  </si>
  <si>
    <t>2013-04-15 08:23:08:0551</t>
  </si>
  <si>
    <t>2013-04-15 08:23:08:0556</t>
  </si>
  <si>
    <t>2013-04-15 08:23:08:0578</t>
  </si>
  <si>
    <t>2013-04-15 08:23:08:0756</t>
  </si>
  <si>
    <t>2013-04-15 08:23:08:0768</t>
  </si>
  <si>
    <t>2013-04-15 08:23:08:0821</t>
  </si>
  <si>
    <t>2013-04-15 08:23:08:0968</t>
  </si>
  <si>
    <t>2013-04-15 08:23:08:0976</t>
  </si>
  <si>
    <t>2013-04-15 08:23:09:0057</t>
  </si>
  <si>
    <t>2013-04-15 08:23:09:0177</t>
  </si>
  <si>
    <t>2013-04-15 08:23:09:0188</t>
  </si>
  <si>
    <t>2013-04-15 08:23:09:0307</t>
  </si>
  <si>
    <t>2013-04-15 08:23:09:0389</t>
  </si>
  <si>
    <t>2013-04-15 08:23:09:0394</t>
  </si>
  <si>
    <t>2013-04-15 08:23:09:0441</t>
  </si>
  <si>
    <t>2013-04-15 08:23:09:0533</t>
  </si>
  <si>
    <t>2013-04-15 08:23:09:0595</t>
  </si>
  <si>
    <t>2013-04-15 08:23:09:0606</t>
  </si>
  <si>
    <t>2013-04-15 08:23:09:0770</t>
  </si>
  <si>
    <t>2013-04-15 08:23:09:0807</t>
  </si>
  <si>
    <t>2013-04-15 08:23:09:0812</t>
  </si>
  <si>
    <t>2013-04-15 08:23:10:0009</t>
  </si>
  <si>
    <t>2013-04-15 08:23:10:0012</t>
  </si>
  <si>
    <t>2013-04-15 08:23:10:0024</t>
  </si>
  <si>
    <t>2013-04-15 08:23:10:0224</t>
  </si>
  <si>
    <t>2013-04-15 08:23:10:0232</t>
  </si>
  <si>
    <t>2013-04-15 08:23:10:0247</t>
  </si>
  <si>
    <t>2013-04-15 08:23:10:0433</t>
  </si>
  <si>
    <t>2013-04-15 08:23:10:0448</t>
  </si>
  <si>
    <t>2013-04-15 08:23:10:0452</t>
  </si>
  <si>
    <t>2013-04-15 08:23:10:0485</t>
  </si>
  <si>
    <t>2013-04-15 08:23:10:0653</t>
  </si>
  <si>
    <t>2013-04-15 08:23:10:0660</t>
  </si>
  <si>
    <t>2013-04-15 08:23:10:0722</t>
  </si>
  <si>
    <t>2013-04-15 08:23:10:0860</t>
  </si>
  <si>
    <t>2013-04-15 08:23:10:0875</t>
  </si>
  <si>
    <t>2013-04-15 08:23:10:0965</t>
  </si>
  <si>
    <t>2013-04-15 08:23:11:0075</t>
  </si>
  <si>
    <t>2013-04-15 08:23:11:0081</t>
  </si>
  <si>
    <t>2013-04-15 08:23:11:0201</t>
  </si>
  <si>
    <t>2013-04-15 08:23:11:0281</t>
  </si>
  <si>
    <t>2013-04-15 08:23:11:0295</t>
  </si>
  <si>
    <t>2013-04-15 08:23:11:0438</t>
  </si>
  <si>
    <t>2013-04-15 08:23:11:0439</t>
  </si>
  <si>
    <t>2013-04-15 08:23:11:0495</t>
  </si>
  <si>
    <t>2013-04-15 08:23:11:0500</t>
  </si>
  <si>
    <t>2013-04-15 08:23:11:0679</t>
  </si>
  <si>
    <t>2013-04-15 08:23:11:0701</t>
  </si>
  <si>
    <t>2013-04-15 08:23:11:0712</t>
  </si>
  <si>
    <t>2013-04-15 08:23:11:0912</t>
  </si>
  <si>
    <t>2013-04-15 08:23:11:0918</t>
  </si>
  <si>
    <t>2013-04-15 08:23:11:0919</t>
  </si>
  <si>
    <t>2013-04-15 08:23:12:0121</t>
  </si>
  <si>
    <t>2013-04-15 08:23:12:0149</t>
  </si>
  <si>
    <t>2013-04-15 08:23:12:0153</t>
  </si>
  <si>
    <t>2013-04-15 08:23:12:0351</t>
  </si>
  <si>
    <t>2013-04-15 08:23:12:0360</t>
  </si>
  <si>
    <t>2013-04-15 08:23:12:0397</t>
  </si>
  <si>
    <t>2013-04-15 08:23:12:0438</t>
  </si>
  <si>
    <t>2013-04-15 08:23:12:0560</t>
  </si>
  <si>
    <t>2013-04-15 08:23:12:0573</t>
  </si>
  <si>
    <t>2013-04-15 08:23:12:0628</t>
  </si>
  <si>
    <t>2013-04-15 08:23:12:0775</t>
  </si>
  <si>
    <t>2013-04-15 08:23:12:0784</t>
  </si>
  <si>
    <t>2013-04-15 08:23:12:0866</t>
  </si>
  <si>
    <t>2013-04-15 08:23:12:0985</t>
  </si>
  <si>
    <t>2013-04-15 08:23:12:0996</t>
  </si>
  <si>
    <t>2013-04-15 08:23:13:0110</t>
  </si>
  <si>
    <t>2013-04-15 08:23:13:0197</t>
  </si>
  <si>
    <t>2013-04-15 08:23:13:0205</t>
  </si>
  <si>
    <t>2013-04-15 08:23:13:0347</t>
  </si>
  <si>
    <t>2013-04-15 08:23:13:0406</t>
  </si>
  <si>
    <t>2013-04-15 08:23:13:0418</t>
  </si>
  <si>
    <t>2013-04-15 08:23:13:0437</t>
  </si>
  <si>
    <t>2013-04-15 08:23:13:0585</t>
  </si>
  <si>
    <t>2013-04-15 08:23:13:0619</t>
  </si>
  <si>
    <t>2013-04-15 08:23:13:0624</t>
  </si>
  <si>
    <t>2013-04-15 08:23:13:0821</t>
  </si>
  <si>
    <t>2013-04-15 08:23:13:0824</t>
  </si>
  <si>
    <t>2013-04-15 08:23:13:0836</t>
  </si>
  <si>
    <t>2013-04-15 08:23:14:0037</t>
  </si>
  <si>
    <t>2013-04-15 08:23:14:0042</t>
  </si>
  <si>
    <t>2013-04-15 08:23:14:0059</t>
  </si>
  <si>
    <t>2013-04-15 08:23:14:0243</t>
  </si>
  <si>
    <t>2013-04-15 08:23:14:0258</t>
  </si>
  <si>
    <t>2013-04-15 08:23:14:0298</t>
  </si>
  <si>
    <t>2013-04-15 08:23:14:0438</t>
  </si>
  <si>
    <t>2013-04-15 08:23:14:0459</t>
  </si>
  <si>
    <t>2013-04-15 08:23:14:0467</t>
  </si>
  <si>
    <t>2013-04-15 08:23:14:0535</t>
  </si>
  <si>
    <t>2013-04-15 08:23:14:0667</t>
  </si>
  <si>
    <t>2013-04-15 08:23:14:0681</t>
  </si>
  <si>
    <t>2013-04-15 08:23:14:0773</t>
  </si>
  <si>
    <t>2013-04-15 08:23:14:0885</t>
  </si>
  <si>
    <t>2013-04-15 08:23:14:0891</t>
  </si>
  <si>
    <t>2013-04-15 08:23:15:0011</t>
  </si>
  <si>
    <t>2013-04-15 08:23:15:0092</t>
  </si>
  <si>
    <t>2013-04-15 08:23:15:0105</t>
  </si>
  <si>
    <t>2013-04-15 08:23:15:0254</t>
  </si>
  <si>
    <t>2013-04-15 08:23:15:0305</t>
  </si>
  <si>
    <t>2013-04-15 08:23:15:0311</t>
  </si>
  <si>
    <t>2013-04-15 08:23:15:0441</t>
  </si>
  <si>
    <t>2013-04-15 08:23:15:0491</t>
  </si>
  <si>
    <t>2013-04-15 08:23:15:0511</t>
  </si>
  <si>
    <t>2013-04-15 08:23:15:0522</t>
  </si>
  <si>
    <t>2013-04-15 08:23:15:0722</t>
  </si>
  <si>
    <t>2013-04-15 08:23:15:0729</t>
  </si>
  <si>
    <t>2013-04-15 08:23:15:0730</t>
  </si>
  <si>
    <t>2013-04-15 08:23:15:0929</t>
  </si>
  <si>
    <t>2013-04-15 08:23:15:0945</t>
  </si>
  <si>
    <t>2013-04-15 08:23:15:0966</t>
  </si>
  <si>
    <t>2013-04-15 08:23:16:0147</t>
  </si>
  <si>
    <t>2013-04-15 08:23:16:0152</t>
  </si>
  <si>
    <t>2013-04-15 08:23:16:0204</t>
  </si>
  <si>
    <t>2013-04-15 08:23:16:0353</t>
  </si>
  <si>
    <t>2013-04-15 08:23:16:0369</t>
  </si>
  <si>
    <t>2013-04-15 08:23:16:0443</t>
  </si>
  <si>
    <t>2013-04-15 08:23:16:0456</t>
  </si>
  <si>
    <t>2013-04-15 08:23:16:0569</t>
  </si>
  <si>
    <t>2013-04-15 08:23:16:0597</t>
  </si>
  <si>
    <t>2013-04-15 08:23:16:0681</t>
  </si>
  <si>
    <t>2013-04-15 08:23:16:0797</t>
  </si>
  <si>
    <t>2013-04-15 08:23:16:0814</t>
  </si>
  <si>
    <t>2013-04-15 08:23:16:0919</t>
  </si>
  <si>
    <t>2013-04-15 08:23:17:0014</t>
  </si>
  <si>
    <t>2013-04-15 08:23:17:0020</t>
  </si>
  <si>
    <t>2013-04-15 08:23:17:0157</t>
  </si>
  <si>
    <t>2013-04-15 08:23:17:0221</t>
  </si>
  <si>
    <t>2013-04-15 08:23:17:0233</t>
  </si>
  <si>
    <t>2013-04-15 08:23:17:0399</t>
  </si>
  <si>
    <t>2013-04-15 08:23:17:0434</t>
  </si>
  <si>
    <t>2013-04-15 08:23:17:0441</t>
  </si>
  <si>
    <t>2013-04-15 08:23:17:0444</t>
  </si>
  <si>
    <t>2013-04-15 08:23:17:0636</t>
  </si>
  <si>
    <t>2013-04-15 08:23:17:0641</t>
  </si>
  <si>
    <t>2013-04-15 08:23:17:0653</t>
  </si>
  <si>
    <t>2013-04-15 08:23:17:0853</t>
  </si>
  <si>
    <t>2013-04-15 08:23:17:0858</t>
  </si>
  <si>
    <t>2013-04-15 08:23:17:0873</t>
  </si>
  <si>
    <t>2013-04-15 08:23:18:0059</t>
  </si>
  <si>
    <t>2013-04-15 08:23:18:0073</t>
  </si>
  <si>
    <t>2013-04-15 08:23:18:0111</t>
  </si>
  <si>
    <t>2013-04-15 08:23:18:0274</t>
  </si>
  <si>
    <t>2013-04-15 08:23:18:0279</t>
  </si>
  <si>
    <t>2013-04-15 08:23:18:0349</t>
  </si>
  <si>
    <t>2013-04-15 08:23:18:0429</t>
  </si>
  <si>
    <t>2013-04-15 08:23:18:0479</t>
  </si>
  <si>
    <t>2013-04-15 08:23:18:0490</t>
  </si>
  <si>
    <t>2013-04-15 08:23:18:0588</t>
  </si>
  <si>
    <t>2013-04-15 08:23:18:0691</t>
  </si>
  <si>
    <t>2013-04-15 08:23:18:0695</t>
  </si>
  <si>
    <t>2013-04-15 08:23:18:0826</t>
  </si>
  <si>
    <t>2013-04-15 08:23:18:0896</t>
  </si>
  <si>
    <t>2013-04-15 08:23:18:0911</t>
  </si>
  <si>
    <t>2013-04-15 08:23:19:0063</t>
  </si>
  <si>
    <t>2013-04-15 08:23:19:0112</t>
  </si>
  <si>
    <t>2013-04-15 08:23:19:0118</t>
  </si>
  <si>
    <t>2013-04-15 08:23:19:0303</t>
  </si>
  <si>
    <t>2013-04-15 08:23:19:0319</t>
  </si>
  <si>
    <t>2013-04-15 08:23:19:0329</t>
  </si>
  <si>
    <t>2013-04-15 08:23:19:0434</t>
  </si>
  <si>
    <t>2013-04-15 08:23:19:0529</t>
  </si>
  <si>
    <t>2013-04-15 08:23:19:0535</t>
  </si>
  <si>
    <t>2013-04-15 08:23:19:0543</t>
  </si>
  <si>
    <t>2013-04-15 08:23:19:0736</t>
  </si>
  <si>
    <t>2013-04-15 08:23:19:0747</t>
  </si>
  <si>
    <t>2013-04-15 08:23:19:0781</t>
  </si>
  <si>
    <t>2013-04-15 08:23:19:0948</t>
  </si>
  <si>
    <t>2013-04-15 08:23:19:0955</t>
  </si>
  <si>
    <t>2013-04-15 08:23:20:0019</t>
  </si>
  <si>
    <t>2013-04-15 08:23:20:0155</t>
  </si>
  <si>
    <t>2013-04-15 08:23:20:0169</t>
  </si>
  <si>
    <t>2013-04-15 08:23:20:0256</t>
  </si>
  <si>
    <t>2013-04-15 08:23:20:0373</t>
  </si>
  <si>
    <t>2013-04-15 08:23:20:0382</t>
  </si>
  <si>
    <t>2013-04-15 08:23:20:0432</t>
  </si>
  <si>
    <t>2013-04-15 08:23:20:0495</t>
  </si>
  <si>
    <t>2013-04-15 08:23:20:0583</t>
  </si>
  <si>
    <t>2013-04-15 08:23:20:0593</t>
  </si>
  <si>
    <t>2013-04-15 08:23:20:0733</t>
  </si>
  <si>
    <t>2013-04-15 08:23:20:0793</t>
  </si>
  <si>
    <t>2013-04-15 08:23:20:0799</t>
  </si>
  <si>
    <t>2013-04-15 08:23:20:0970</t>
  </si>
  <si>
    <t>2013-04-15 08:23:20:0999</t>
  </si>
  <si>
    <t>2013-04-15 08:23:21:0009</t>
  </si>
  <si>
    <t>2013-04-15 08:23:21:0207</t>
  </si>
  <si>
    <t>2013-04-15 08:23:21:0210</t>
  </si>
  <si>
    <t>2013-04-15 08:23:21:0216</t>
  </si>
  <si>
    <t>2013-04-15 08:23:21:0416</t>
  </si>
  <si>
    <t>2013-04-15 08:23:21:0440</t>
  </si>
  <si>
    <t>2013-04-15 08:23:21:0445</t>
  </si>
  <si>
    <t>2013-04-15 08:23:21:0448</t>
  </si>
  <si>
    <t>2013-04-15 08:23:21:0645</t>
  </si>
  <si>
    <t>2013-04-15 08:23:21:0657</t>
  </si>
  <si>
    <t>2013-04-15 08:23:21:0688</t>
  </si>
  <si>
    <t>2013-04-15 08:23:21:0866</t>
  </si>
  <si>
    <t>2013-04-15 08:23:21:0878</t>
  </si>
  <si>
    <t>2013-04-15 08:23:21:0925</t>
  </si>
  <si>
    <t>2013-04-15 08:23:22:0082</t>
  </si>
  <si>
    <t>2013-04-15 08:23:22:0092</t>
  </si>
  <si>
    <t>2013-04-15 08:23:22:0164</t>
  </si>
  <si>
    <t>2013-04-15 08:23:22:0292</t>
  </si>
  <si>
    <t>2013-04-15 08:23:22:0308</t>
  </si>
  <si>
    <t>2013-04-15 08:23:22:0401</t>
  </si>
  <si>
    <t>2013-04-15 08:23:22:0443</t>
  </si>
  <si>
    <t>2013-04-15 08:23:22:0509</t>
  </si>
  <si>
    <t>2013-04-15 08:23:22:0519</t>
  </si>
  <si>
    <t>2013-04-15 08:23:22:0638</t>
  </si>
  <si>
    <t>2013-04-15 08:23:22:0719</t>
  </si>
  <si>
    <t>2013-04-15 08:23:22:0729</t>
  </si>
  <si>
    <t>2013-04-15 08:23:22:0896</t>
  </si>
  <si>
    <t>2013-04-15 08:23:22:0929</t>
  </si>
  <si>
    <t>2013-04-15 08:23:22:0933</t>
  </si>
  <si>
    <t>2013-04-15 08:23:23:0120</t>
  </si>
  <si>
    <t>2013-04-15 08:23:23:0138</t>
  </si>
  <si>
    <t>2013-04-15 08:23:23:0155</t>
  </si>
  <si>
    <t>2013-04-15 08:23:23:0353</t>
  </si>
  <si>
    <t>2013-04-15 08:23:23:0355</t>
  </si>
  <si>
    <t>2013-04-15 08:23:23:0361</t>
  </si>
  <si>
    <t>2013-04-15 08:23:23:0430</t>
  </si>
  <si>
    <t>2013-04-15 08:23:23:0562</t>
  </si>
  <si>
    <t>2013-04-15 08:23:23:0575</t>
  </si>
  <si>
    <t>2013-04-15 08:23:23:0591</t>
  </si>
  <si>
    <t>2013-04-15 08:23:23:0776</t>
  </si>
  <si>
    <t>2013-04-15 08:23:23:0782</t>
  </si>
  <si>
    <t>2013-04-15 08:23:23:0833</t>
  </si>
  <si>
    <t>2013-04-15 08:23:23:0982</t>
  </si>
  <si>
    <t>2013-04-15 08:23:23:0993</t>
  </si>
  <si>
    <t>2013-04-15 08:23:24:0070</t>
  </si>
  <si>
    <t>2013-04-15 08:23:24:0193</t>
  </si>
  <si>
    <t>2013-04-15 08:23:24:0199</t>
  </si>
  <si>
    <t>2013-04-15 08:23:24:0308</t>
  </si>
  <si>
    <t>2013-04-15 08:23:24:0400</t>
  </si>
  <si>
    <t>2013-04-15 08:23:24:0411</t>
  </si>
  <si>
    <t>2013-04-15 08:23:24:0432</t>
  </si>
  <si>
    <t>2013-04-15 08:23:24:0548</t>
  </si>
  <si>
    <t>2013-04-15 08:23:24:0611</t>
  </si>
  <si>
    <t>2013-04-15 08:23:24:0617</t>
  </si>
  <si>
    <t>2013-04-15 08:23:24:0783</t>
  </si>
  <si>
    <t>2013-04-15 08:23:24:0817</t>
  </si>
  <si>
    <t>2013-04-15 08:23:24:0830</t>
  </si>
  <si>
    <t>2013-04-15 08:23:25:0022</t>
  </si>
  <si>
    <t>2013-04-15 08:23:25:0032</t>
  </si>
  <si>
    <t>2013-04-15 08:23:25:0037</t>
  </si>
  <si>
    <t>2013-04-15 08:23:25:0237</t>
  </si>
  <si>
    <t>2013-04-15 08:23:25:0256</t>
  </si>
  <si>
    <t>2013-04-15 08:23:25:0260</t>
  </si>
  <si>
    <t>2013-04-15 08:23:25:0430</t>
  </si>
  <si>
    <t>2013-04-15 08:23:25:0457</t>
  </si>
  <si>
    <t>2013-04-15 08:23:25:0464</t>
  </si>
  <si>
    <t>2013-04-15 08:23:25:0498</t>
  </si>
  <si>
    <t>2013-04-15 08:23:25:0667</t>
  </si>
  <si>
    <t>2013-04-15 08:23:25:0681</t>
  </si>
  <si>
    <t>2013-04-15 08:23:25:0739</t>
  </si>
  <si>
    <t>2013-04-15 08:23:25:0881</t>
  </si>
  <si>
    <t>2013-04-15 08:23:25:0886</t>
  </si>
  <si>
    <t>2013-04-15 08:23:25:0978</t>
  </si>
  <si>
    <t>2013-04-15 08:23:26:0086</t>
  </si>
  <si>
    <t>2013-04-15 08:23:26:0098</t>
  </si>
  <si>
    <t>2013-04-15 08:23:26:0216</t>
  </si>
  <si>
    <t>2013-04-15 08:23:26:0299</t>
  </si>
  <si>
    <t>2013-04-15 08:23:26:0306</t>
  </si>
  <si>
    <t>2013-04-15 08:23:26:0427</t>
  </si>
  <si>
    <t>2013-04-15 08:23:26:0454</t>
  </si>
  <si>
    <t>2013-04-15 08:23:26:0506</t>
  </si>
  <si>
    <t>2013-04-15 08:23:26:0519</t>
  </si>
  <si>
    <t>2013-04-15 08:23:26:0691</t>
  </si>
  <si>
    <t>2013-04-15 08:23:26:0720</t>
  </si>
  <si>
    <t>2013-04-15 08:23:26:0726</t>
  </si>
  <si>
    <t>2013-04-15 08:23:26:0927</t>
  </si>
  <si>
    <t>2013-04-15 08:23:26:0931</t>
  </si>
  <si>
    <t>2013-04-15 08:23:26:0975</t>
  </si>
  <si>
    <t>2013-04-15 08:23:27:0173</t>
  </si>
  <si>
    <t>2013-04-15 08:23:27:0176</t>
  </si>
  <si>
    <t>2013-04-15 08:23:27:0187</t>
  </si>
  <si>
    <t>2013-04-15 08:23:27:0387</t>
  </si>
  <si>
    <t>2013-04-15 08:23:27:0405</t>
  </si>
  <si>
    <t>2013-04-15 08:23:27:0409</t>
  </si>
  <si>
    <t>2013-04-15 08:23:27:0605</t>
  </si>
  <si>
    <t>2013-04-15 08:23:27:0615</t>
  </si>
  <si>
    <t>2013-04-15 08:23:27:0642</t>
  </si>
  <si>
    <t>2013-04-15 08:23:27:0815</t>
  </si>
  <si>
    <t>2013-04-15 08:23:27:0827</t>
  </si>
  <si>
    <t>2013-04-15 08:23:27:0880</t>
  </si>
  <si>
    <t>2013-04-15 08:23:28:0028</t>
  </si>
  <si>
    <t>2013-04-15 08:23:28:0034</t>
  </si>
  <si>
    <t>2013-04-15 08:23:28:0123</t>
  </si>
  <si>
    <t>2013-04-15 08:23:28:0235</t>
  </si>
  <si>
    <t>2013-04-15 08:23:28:0246</t>
  </si>
  <si>
    <t>2013-04-15 08:23:28:0360</t>
  </si>
  <si>
    <t>2013-04-15 08:23:28:0430</t>
  </si>
  <si>
    <t>2013-04-15 08:23:28:0446</t>
  </si>
  <si>
    <t>2013-04-15 08:23:28:0453</t>
  </si>
  <si>
    <t>2013-04-15 08:23:28:0599</t>
  </si>
  <si>
    <t>2013-04-15 08:23:28:0653</t>
  </si>
  <si>
    <t>2013-04-15 08:23:28:0664</t>
  </si>
  <si>
    <t>2013-04-15 08:23:28:0837</t>
  </si>
  <si>
    <t>2013-04-15 08:23:28:0865</t>
  </si>
  <si>
    <t>2013-04-15 08:23:28:0870</t>
  </si>
  <si>
    <t>2013-04-15 08:23:29:0070</t>
  </si>
  <si>
    <t>2013-04-15 08:23:29:0075</t>
  </si>
  <si>
    <t>2013-04-15 08:23:29:0089</t>
  </si>
  <si>
    <t>2013-04-15 08:23:29:0296</t>
  </si>
  <si>
    <t>2013-04-15 08:23:29:0303</t>
  </si>
  <si>
    <t>2013-04-15 08:23:29:0311</t>
  </si>
  <si>
    <t>2013-04-15 08:23:29:0503</t>
  </si>
  <si>
    <t>2013-04-15 08:23:29:0515</t>
  </si>
  <si>
    <t>2013-04-15 08:23:29:0549</t>
  </si>
  <si>
    <t>2013-04-15 08:23:29:0715</t>
  </si>
  <si>
    <t>2013-04-15 08:23:29:0723</t>
  </si>
  <si>
    <t>2013-04-15 08:23:29:0787</t>
  </si>
  <si>
    <t>2013-04-15 08:23:29:0923</t>
  </si>
  <si>
    <t>2013-04-15 08:23:29:0936</t>
  </si>
  <si>
    <t>2013-04-15 08:23:30:0029</t>
  </si>
  <si>
    <t>2013-04-15 08:23:30:0137</t>
  </si>
  <si>
    <t>2013-04-15 08:23:30:0152</t>
  </si>
  <si>
    <t>2013-04-15 08:23:30:0267</t>
  </si>
  <si>
    <t>2013-04-15 08:23:30:0353</t>
  </si>
  <si>
    <t>2013-04-15 08:23:30:0364</t>
  </si>
  <si>
    <t>2013-04-15 08:23:30:0505</t>
  </si>
  <si>
    <t>2013-04-15 08:23:30:0564</t>
  </si>
  <si>
    <t>2013-04-15 08:23:30:0570</t>
  </si>
  <si>
    <t>2013-04-15 08:23:30:0743</t>
  </si>
  <si>
    <t>2013-04-15 08:23:30:0771</t>
  </si>
  <si>
    <t>2013-04-15 08:23:30:0782</t>
  </si>
  <si>
    <t>2013-04-15 08:23:30:0982</t>
  </si>
  <si>
    <t>2013-04-15 08:23:30:0983</t>
  </si>
  <si>
    <t>2013-04-15 08:23:30:0988</t>
  </si>
  <si>
    <t>2013-04-15 08:23:31:0188</t>
  </si>
  <si>
    <t>2013-04-15 08:23:31:0216</t>
  </si>
  <si>
    <t>2013-04-15 08:23:31:0219</t>
  </si>
  <si>
    <t>2013-04-15 08:23:31:0440</t>
  </si>
  <si>
    <t>2013-04-15 08:23:31:0441</t>
  </si>
  <si>
    <t>2013-04-15 08:23:31:0457</t>
  </si>
  <si>
    <t>2013-04-15 08:23:31:0465</t>
  </si>
  <si>
    <t>2013-04-15 08:23:31:0665</t>
  </si>
  <si>
    <t>2013-04-15 08:23:31:0675</t>
  </si>
  <si>
    <t>2013-04-15 08:23:31:0694</t>
  </si>
  <si>
    <t>2013-04-15 08:23:31:0875</t>
  </si>
  <si>
    <t>2013-04-15 08:23:31:0881</t>
  </si>
  <si>
    <t>2013-04-15 08:23:31:0931</t>
  </si>
  <si>
    <t>2013-04-15 08:23:32:0082</t>
  </si>
  <si>
    <t>2013-04-15 08:23:32:0099</t>
  </si>
  <si>
    <t>2013-04-15 08:23:32:0170</t>
  </si>
  <si>
    <t>2013-04-15 08:23:32:0299</t>
  </si>
  <si>
    <t>2013-04-15 08:23:32:0304</t>
  </si>
  <si>
    <t>2013-04-15 08:23:32:0415</t>
  </si>
  <si>
    <t>2013-04-15 08:23:32:0437</t>
  </si>
  <si>
    <t>2013-04-15 08:23:32:0504</t>
  </si>
  <si>
    <t>2013-04-15 08:23:32:0517</t>
  </si>
  <si>
    <t>2013-04-15 08:23:32:0649</t>
  </si>
  <si>
    <t>2013-04-15 08:23:32:0718</t>
  </si>
  <si>
    <t>2013-04-15 08:23:32:0724</t>
  </si>
  <si>
    <t>2013-04-15 08:23:32:0888</t>
  </si>
  <si>
    <t>2013-04-15 08:23:32:0924</t>
  </si>
  <si>
    <t>2013-04-15 08:23:32:0937</t>
  </si>
  <si>
    <t>2013-04-15 08:23:33:0127</t>
  </si>
  <si>
    <t>2013-04-15 08:23:33:0137</t>
  </si>
  <si>
    <t>2013-04-15 08:23:33:0144</t>
  </si>
  <si>
    <t>2013-04-15 08:23:33:0345</t>
  </si>
  <si>
    <t>2013-04-15 08:23:33:0361</t>
  </si>
  <si>
    <t>2013-04-15 08:23:33:0364</t>
  </si>
  <si>
    <t>2013-04-15 08:23:33:0426</t>
  </si>
  <si>
    <t>2013-04-15 08:23:33:0561</t>
  </si>
  <si>
    <t>2013-04-15 08:23:33:0567</t>
  </si>
  <si>
    <t>2013-04-15 08:23:33:0601</t>
  </si>
  <si>
    <t>2013-04-15 08:23:33:0767</t>
  </si>
  <si>
    <t>2013-04-15 08:23:33:0779</t>
  </si>
  <si>
    <t>2013-04-15 08:23:33:0841</t>
  </si>
  <si>
    <t>2013-04-15 08:23:33:0979</t>
  </si>
  <si>
    <t>2013-04-15 08:23:33:0984</t>
  </si>
  <si>
    <t>2013-04-15 08:23:34:0077</t>
  </si>
  <si>
    <t>2013-04-15 08:23:34:0184</t>
  </si>
  <si>
    <t>2013-04-15 08:23:34:0196</t>
  </si>
  <si>
    <t>2013-04-15 08:23:34:0315</t>
  </si>
  <si>
    <t>2013-04-15 08:23:34:0396</t>
  </si>
  <si>
    <t>2013-04-15 08:23:34:0406</t>
  </si>
  <si>
    <t>2013-04-15 08:23:34:0557</t>
  </si>
  <si>
    <t>2013-04-15 08:23:34:0607</t>
  </si>
  <si>
    <t>2013-04-15 08:23:34:0617</t>
  </si>
  <si>
    <t>2013-04-15 08:23:34:0797</t>
  </si>
  <si>
    <t>2013-04-15 08:23:34:0817</t>
  </si>
  <si>
    <t>2013-04-15 08:23:34:0823</t>
  </si>
  <si>
    <t>2013-04-15 08:23:35:0023</t>
  </si>
  <si>
    <t>2013-04-15 08:23:35:0033</t>
  </si>
  <si>
    <t>2013-04-15 08:23:35:0234</t>
  </si>
  <si>
    <t>2013-04-15 08:23:35:0240</t>
  </si>
  <si>
    <t>2013-04-15 08:23:35:0270</t>
  </si>
  <si>
    <t>2013-04-15 08:23:35:0440</t>
  </si>
  <si>
    <t>2013-04-15 08:23:35:0451</t>
  </si>
  <si>
    <t>2013-04-15 08:23:35:0508</t>
  </si>
  <si>
    <t>2013-04-15 08:23:35:0652</t>
  </si>
  <si>
    <t>2013-04-15 08:23:35:0676</t>
  </si>
  <si>
    <t>2013-04-15 08:23:35:0745</t>
  </si>
  <si>
    <t>2013-04-15 08:23:35:0877</t>
  </si>
  <si>
    <t>2013-04-15 08:23:35:0887</t>
  </si>
  <si>
    <t>2013-04-15 08:23:35:0983</t>
  </si>
  <si>
    <t>2013-04-15 08:23:36:0089</t>
  </si>
  <si>
    <t>2013-04-15 08:23:36:0094</t>
  </si>
  <si>
    <t>2013-04-15 08:23:36:0222</t>
  </si>
  <si>
    <t>2013-04-15 08:23:36:0296</t>
  </si>
  <si>
    <t>2013-04-15 08:23:36:0309</t>
  </si>
  <si>
    <t>2013-04-15 08:23:36:0419</t>
  </si>
  <si>
    <t>2013-04-15 08:23:36:0459</t>
  </si>
  <si>
    <t>2013-04-15 08:23:36:0510</t>
  </si>
  <si>
    <t>2013-04-15 08:23:36:0516</t>
  </si>
  <si>
    <t>2013-04-15 08:23:36:0703</t>
  </si>
  <si>
    <t>2013-04-15 08:23:36:0716</t>
  </si>
  <si>
    <t>2013-04-15 08:23:36:0727</t>
  </si>
  <si>
    <t>2013-04-15 08:23:36:0953</t>
  </si>
  <si>
    <t>2013-04-15 08:23:36:0960</t>
  </si>
  <si>
    <t>2013-04-15 08:23:37:0161</t>
  </si>
  <si>
    <t>2013-04-15 08:23:37:0171</t>
  </si>
  <si>
    <t>2013-04-15 08:23:37:0177</t>
  </si>
  <si>
    <t>2013-04-15 08:23:37:0372</t>
  </si>
  <si>
    <t>2013-04-15 08:23:37:0377</t>
  </si>
  <si>
    <t>2013-04-15 08:23:37:0415</t>
  </si>
  <si>
    <t>2013-04-15 08:23:37:0418</t>
  </si>
  <si>
    <t>2013-04-15 08:23:37:0577</t>
  </si>
  <si>
    <t>2013-04-15 08:23:37:0591</t>
  </si>
  <si>
    <t>2013-04-15 08:23:37:0652</t>
  </si>
  <si>
    <t>2013-04-15 08:23:37:0791</t>
  </si>
  <si>
    <t>2013-04-15 08:23:37:0800</t>
  </si>
  <si>
    <t>2013-04-15 08:23:37:0890</t>
  </si>
  <si>
    <t>2013-04-15 08:23:37:0929</t>
  </si>
  <si>
    <t>2013-04-15 08:23:38:0000</t>
  </si>
  <si>
    <t>2013-04-15 08:23:38:0015</t>
  </si>
  <si>
    <t>2013-04-15 08:23:38:0132</t>
  </si>
  <si>
    <t>2013-04-15 08:23:38:0215</t>
  </si>
  <si>
    <t>2013-04-15 08:23:38:0219</t>
  </si>
  <si>
    <t>2013-04-15 08:23:38:0366</t>
  </si>
  <si>
    <t>2013-04-15 08:23:38:0420</t>
  </si>
  <si>
    <t>2013-04-15 08:23:38:0431</t>
  </si>
  <si>
    <t>2013-04-15 08:23:38:0432</t>
  </si>
  <si>
    <t>2013-04-15 08:23:38:0605</t>
  </si>
  <si>
    <t>2013-04-15 08:23:38:0631</t>
  </si>
  <si>
    <t>2013-04-15 08:23:38:0635</t>
  </si>
  <si>
    <t>2013-04-15 08:23:38:0835</t>
  </si>
  <si>
    <t>2013-04-15 08:23:38:0845</t>
  </si>
  <si>
    <t>2013-04-15 08:23:38:0849</t>
  </si>
  <si>
    <t>2013-04-15 08:23:39:0046</t>
  </si>
  <si>
    <t>2013-04-15 08:23:39:0052</t>
  </si>
  <si>
    <t>2013-04-15 08:23:39:0083</t>
  </si>
  <si>
    <t>2013-04-15 08:23:39:0252</t>
  </si>
  <si>
    <t>2013-04-15 08:23:39:0263</t>
  </si>
  <si>
    <t>2013-04-15 08:23:39:0321</t>
  </si>
  <si>
    <t>2013-04-15 08:23:39:0432</t>
  </si>
  <si>
    <t>2013-04-15 08:23:39:0463</t>
  </si>
  <si>
    <t>2013-04-15 08:23:39:0467</t>
  </si>
  <si>
    <t>2013-04-15 08:23:39:0559</t>
  </si>
  <si>
    <t>2013-04-15 08:23:39:0668</t>
  </si>
  <si>
    <t>2013-04-15 08:23:39:0679</t>
  </si>
  <si>
    <t>2013-04-15 08:23:39:0797</t>
  </si>
  <si>
    <t>2013-04-15 08:23:39:0879</t>
  </si>
  <si>
    <t>2013-04-15 08:23:39:0883</t>
  </si>
  <si>
    <t>2013-04-15 08:23:40:0035</t>
  </si>
  <si>
    <t>2013-04-15 08:23:40:0083</t>
  </si>
  <si>
    <t>2013-04-15 08:23:40:0093</t>
  </si>
  <si>
    <t>2013-04-15 08:23:40:0273</t>
  </si>
  <si>
    <t>2013-04-15 08:23:40:0294</t>
  </si>
  <si>
    <t>2013-04-15 08:23:40:0299</t>
  </si>
  <si>
    <t>2013-04-15 08:23:40:0436</t>
  </si>
  <si>
    <t>2013-04-15 08:23:40:0499</t>
  </si>
  <si>
    <t>2013-04-15 08:23:40:0509</t>
  </si>
  <si>
    <t>2013-04-15 08:23:40:0512</t>
  </si>
  <si>
    <t>2013-04-15 08:23:40:0709</t>
  </si>
  <si>
    <t>2013-04-15 08:23:40:0713</t>
  </si>
  <si>
    <t>2013-04-15 08:23:40:0751</t>
  </si>
  <si>
    <t>2013-04-15 08:23:40:0914</t>
  </si>
  <si>
    <t>2013-04-15 08:23:40:0925</t>
  </si>
  <si>
    <t>2013-04-15 08:23:40:0991</t>
  </si>
  <si>
    <t>2013-04-15 08:23:41:0125</t>
  </si>
  <si>
    <t>2013-04-15 08:23:41:0132</t>
  </si>
  <si>
    <t>2013-04-15 08:23:41:0230</t>
  </si>
  <si>
    <t>2013-04-15 08:23:41:0332</t>
  </si>
  <si>
    <t>2013-04-15 08:23:41:0343</t>
  </si>
  <si>
    <t>2013-04-15 08:23:41:0434</t>
  </si>
  <si>
    <t>2013-04-15 08:23:41:0466</t>
  </si>
  <si>
    <t>2013-04-15 08:23:41:0543</t>
  </si>
  <si>
    <t>2013-04-15 08:23:41:0547</t>
  </si>
  <si>
    <t>2013-04-15 08:23:41:0705</t>
  </si>
  <si>
    <t>2013-04-15 08:23:41:0747</t>
  </si>
  <si>
    <t>2013-04-15 08:23:41:0761</t>
  </si>
  <si>
    <t>2013-04-15 08:23:41:0941</t>
  </si>
  <si>
    <t>2013-04-15 08:23:41:0962</t>
  </si>
  <si>
    <t>2013-04-15 08:23:41:0970</t>
  </si>
  <si>
    <t>2013-04-15 08:23:42:0172</t>
  </si>
  <si>
    <t>2013-04-15 08:23:42:0179</t>
  </si>
  <si>
    <t>2013-04-15 08:23:42:0183</t>
  </si>
  <si>
    <t>2013-04-15 08:23:42:0384</t>
  </si>
  <si>
    <t>2013-04-15 08:23:42:0389</t>
  </si>
  <si>
    <t>2013-04-15 08:23:42:0418</t>
  </si>
  <si>
    <t>2013-04-15 08:23:42:0430</t>
  </si>
  <si>
    <t>2013-04-15 08:23:42:0589</t>
  </si>
  <si>
    <t>2013-04-15 08:23:42:0602</t>
  </si>
  <si>
    <t>2013-04-15 08:23:42:0655</t>
  </si>
  <si>
    <t>2013-04-15 08:23:42:0804</t>
  </si>
  <si>
    <t>2013-04-15 08:23:42:0810</t>
  </si>
  <si>
    <t>2013-04-15 08:23:42:0895</t>
  </si>
  <si>
    <t>2013-04-15 08:23:43:0010</t>
  </si>
  <si>
    <t>2013-04-15 08:23:43:0025</t>
  </si>
  <si>
    <t>2013-04-15 08:23:43:0137</t>
  </si>
  <si>
    <t>2013-04-15 08:23:43:0225</t>
  </si>
  <si>
    <t>2013-04-15 08:23:43:0230</t>
  </si>
  <si>
    <t>2013-04-15 08:23:43:0374</t>
  </si>
  <si>
    <t>2013-04-15 08:23:43:0431</t>
  </si>
  <si>
    <t>2013-04-15 08:23:43:0442</t>
  </si>
  <si>
    <t>2013-04-15 08:23:43:0611</t>
  </si>
  <si>
    <t>2013-04-15 08:23:43:0642</t>
  </si>
  <si>
    <t>2013-04-15 08:23:43:0648</t>
  </si>
  <si>
    <t>2013-04-15 08:23:43:0848</t>
  </si>
  <si>
    <t>2013-04-15 08:23:43:0850</t>
  </si>
  <si>
    <t>2013-04-15 08:23:43:0858</t>
  </si>
  <si>
    <t>2013-04-15 08:23:44:0059</t>
  </si>
  <si>
    <t>2013-04-15 08:23:44:0064</t>
  </si>
  <si>
    <t>2013-04-15 08:23:44:0087</t>
  </si>
  <si>
    <t>2013-04-15 08:23:44:0264</t>
  </si>
  <si>
    <t>2013-04-15 08:23:44:0276</t>
  </si>
  <si>
    <t>2013-04-15 08:23:44:0325</t>
  </si>
  <si>
    <t>2013-04-15 08:23:44:0429</t>
  </si>
  <si>
    <t>2013-04-15 08:23:44:0476</t>
  </si>
  <si>
    <t>2013-04-15 08:23:44:0482</t>
  </si>
  <si>
    <t>2013-04-15 08:23:44:0563</t>
  </si>
  <si>
    <t>2013-04-15 08:23:44:0683</t>
  </si>
  <si>
    <t>2013-04-15 08:23:44:0694</t>
  </si>
  <si>
    <t>2013-04-15 08:23:44:0809</t>
  </si>
  <si>
    <t>2013-04-15 08:23:44:0894</t>
  </si>
  <si>
    <t>2013-04-15 08:23:44:0900</t>
  </si>
  <si>
    <t>2013-04-15 08:23:44:0930</t>
  </si>
  <si>
    <t>2013-04-15 08:23:45:0038</t>
  </si>
  <si>
    <t>2013-04-15 08:23:45:0100</t>
  </si>
  <si>
    <t>2013-04-15 08:23:45:0113</t>
  </si>
  <si>
    <t>2013-04-15 08:23:45:0281</t>
  </si>
  <si>
    <t>2013-04-15 08:23:45:0313</t>
  </si>
  <si>
    <t>2013-04-15 08:23:45:0318</t>
  </si>
  <si>
    <t>2013-04-15 08:23:45:0441</t>
  </si>
  <si>
    <t>2013-04-15 08:23:45:0518</t>
  </si>
  <si>
    <t>2013-04-15 08:23:45:0529</t>
  </si>
  <si>
    <t>2013-04-15 08:23:45:0536</t>
  </si>
  <si>
    <t>2013-04-15 08:23:45:0736</t>
  </si>
  <si>
    <t>2013-04-15 08:23:45:0742</t>
  </si>
  <si>
    <t>2013-04-15 08:23:45:0756</t>
  </si>
  <si>
    <t>2013-04-15 08:23:45:0942</t>
  </si>
  <si>
    <t>2013-04-15 08:23:45:0954</t>
  </si>
  <si>
    <t>2013-04-15 08:23:45:0995</t>
  </si>
  <si>
    <t>2013-04-15 08:23:46:0154</t>
  </si>
  <si>
    <t>2013-04-15 08:23:46:0161</t>
  </si>
  <si>
    <t>2013-04-15 08:23:46:0232</t>
  </si>
  <si>
    <t>2013-04-15 08:23:46:0361</t>
  </si>
  <si>
    <t>2013-04-15 08:23:46:0372</t>
  </si>
  <si>
    <t>2013-04-15 08:23:46:0447</t>
  </si>
  <si>
    <t>2013-04-15 08:23:46:0471</t>
  </si>
  <si>
    <t>2013-04-15 08:23:46:0572</t>
  </si>
  <si>
    <t>2013-04-15 08:23:46:0578</t>
  </si>
  <si>
    <t>2013-04-15 08:23:46:0707</t>
  </si>
  <si>
    <t>2013-04-15 08:23:46:0778</t>
  </si>
  <si>
    <t>2013-04-15 08:23:46:0790</t>
  </si>
  <si>
    <t>2013-04-15 08:23:46:0945</t>
  </si>
  <si>
    <t>2013-04-15 08:23:46:0990</t>
  </si>
  <si>
    <t>2013-04-15 08:23:46:0996</t>
  </si>
  <si>
    <t>2013-04-15 08:23:47:0183</t>
  </si>
  <si>
    <t>2013-04-15 08:23:47:0197</t>
  </si>
  <si>
    <t>2013-04-15 08:23:47:0208</t>
  </si>
  <si>
    <t>2013-04-15 08:23:47:0408</t>
  </si>
  <si>
    <t>2013-04-15 08:23:47:0415</t>
  </si>
  <si>
    <t>2013-04-15 08:23:47:0427</t>
  </si>
  <si>
    <t>2013-04-15 08:23:47:0437</t>
  </si>
  <si>
    <t>2013-04-15 08:23:47:0615</t>
  </si>
  <si>
    <t>2013-04-15 08:23:47:0626</t>
  </si>
  <si>
    <t>2013-04-15 08:23:47:0664</t>
  </si>
  <si>
    <t>2013-04-15 08:23:47:0827</t>
  </si>
  <si>
    <t>2013-04-15 08:23:47:0832</t>
  </si>
  <si>
    <t>2013-04-15 08:23:47:0900</t>
  </si>
  <si>
    <t>2013-04-15 08:23:48:0032</t>
  </si>
  <si>
    <t>2013-04-15 08:23:48:0044</t>
  </si>
  <si>
    <t>2013-04-15 08:23:48:0139</t>
  </si>
  <si>
    <t>2013-04-15 08:23:48:0244</t>
  </si>
  <si>
    <t>2013-04-15 08:23:48:0250</t>
  </si>
  <si>
    <t>2013-04-15 08:23:48:0377</t>
  </si>
  <si>
    <t>2013-04-15 08:23:48:0443</t>
  </si>
  <si>
    <t>2013-04-15 08:23:48:0450</t>
  </si>
  <si>
    <t>2013-04-15 08:23:48:0470</t>
  </si>
  <si>
    <t>2013-04-15 08:23:48:0614</t>
  </si>
  <si>
    <t>2013-04-15 08:23:48:0670</t>
  </si>
  <si>
    <t>2013-04-15 08:23:48:0677</t>
  </si>
  <si>
    <t>2013-04-15 08:23:48:0853</t>
  </si>
  <si>
    <t>2013-04-15 08:23:48:0877</t>
  </si>
  <si>
    <t>2013-04-15 08:23:48:0890</t>
  </si>
  <si>
    <t>2013-04-15 08:23:49:0090</t>
  </si>
  <si>
    <t>2013-04-15 08:23:49:0094</t>
  </si>
  <si>
    <t>2013-04-15 08:23:49:0095</t>
  </si>
  <si>
    <t>2013-04-15 08:23:49:0294</t>
  </si>
  <si>
    <t>2013-04-15 08:23:49:0306</t>
  </si>
  <si>
    <t>2013-04-15 08:23:49:0327</t>
  </si>
  <si>
    <t>2013-04-15 08:23:49:0443</t>
  </si>
  <si>
    <t>2013-04-15 08:23:49:0506</t>
  </si>
  <si>
    <t>2013-04-15 08:23:49:0512</t>
  </si>
  <si>
    <t>2013-04-15 08:23:49:0570</t>
  </si>
  <si>
    <t>2013-04-15 08:23:49:0713</t>
  </si>
  <si>
    <t>2013-04-15 08:23:49:0724</t>
  </si>
  <si>
    <t>2013-04-15 08:23:49:0807</t>
  </si>
  <si>
    <t>2013-04-15 08:23:49:0924</t>
  </si>
  <si>
    <t>2013-04-15 08:23:49:0930</t>
  </si>
  <si>
    <t>2013-04-15 08:23:50:0050</t>
  </si>
  <si>
    <t>2013-04-15 08:23:50:0130</t>
  </si>
  <si>
    <t>2013-04-15 08:23:50:0142</t>
  </si>
  <si>
    <t>2013-04-15 08:23:50:0286</t>
  </si>
  <si>
    <t>2013-04-15 08:23:50:0342</t>
  </si>
  <si>
    <t>2013-04-15 08:23:50:0348</t>
  </si>
  <si>
    <t>2013-04-15 08:23:50:0442</t>
  </si>
  <si>
    <t>2013-04-15 08:23:50:0522</t>
  </si>
  <si>
    <t>2013-04-15 08:23:50:0548</t>
  </si>
  <si>
    <t>2013-04-15 08:23:50:0559</t>
  </si>
  <si>
    <t>2013-04-15 08:23:50:0759</t>
  </si>
  <si>
    <t>2013-04-15 08:23:50:0764</t>
  </si>
  <si>
    <t>2013-04-15 08:23:50:0774</t>
  </si>
  <si>
    <t>2013-04-15 08:23:50:0964</t>
  </si>
  <si>
    <t>2013-04-15 08:23:50:0976</t>
  </si>
  <si>
    <t>2013-04-15 08:23:50:0996</t>
  </si>
  <si>
    <t>2013-04-15 08:23:51:0176</t>
  </si>
  <si>
    <t>2013-04-15 08:23:51:0182</t>
  </si>
  <si>
    <t>2013-04-15 08:23:51:0234</t>
  </si>
  <si>
    <t>2013-04-15 08:23:51:0382</t>
  </si>
  <si>
    <t>2013-04-15 08:23:51:0393</t>
  </si>
  <si>
    <t>2013-04-15 08:23:51:0442</t>
  </si>
  <si>
    <t>2013-04-15 08:23:51:0472</t>
  </si>
  <si>
    <t>2013-04-15 08:23:51:0593</t>
  </si>
  <si>
    <t>2013-04-15 08:23:51:0598</t>
  </si>
  <si>
    <t>2013-04-15 08:23:51:0726</t>
  </si>
  <si>
    <t>2013-04-15 08:23:51:0798</t>
  </si>
  <si>
    <t>2013-04-15 08:23:51:0810</t>
  </si>
  <si>
    <t>2013-04-15 08:23:51:0952</t>
  </si>
  <si>
    <t>2013-04-15 08:23:52:0010</t>
  </si>
  <si>
    <t>2013-04-15 08:23:52:0016</t>
  </si>
  <si>
    <t>2013-04-15 08:23:52:0190</t>
  </si>
  <si>
    <t>2013-04-15 08:23:52:0216</t>
  </si>
  <si>
    <t>2013-04-15 08:23:52:0227</t>
  </si>
  <si>
    <t>2013-04-15 08:23:52:0427</t>
  </si>
  <si>
    <t>2013-04-15 08:23:52:0432</t>
  </si>
  <si>
    <t>2013-04-15 08:23:52:0439</t>
  </si>
  <si>
    <t>2013-04-15 08:23:52:0449</t>
  </si>
  <si>
    <t>2013-04-15 08:23:52:0632</t>
  </si>
  <si>
    <t>2013-04-15 08:23:52:0643</t>
  </si>
  <si>
    <t>2013-04-15 08:23:52:0665</t>
  </si>
  <si>
    <t>2013-04-15 08:23:52:0843</t>
  </si>
  <si>
    <t>2013-04-15 08:23:52:0848</t>
  </si>
  <si>
    <t>2013-04-15 08:23:52:0903</t>
  </si>
  <si>
    <t>2013-04-15 08:23:53:0048</t>
  </si>
  <si>
    <t>2013-04-15 08:23:53:0060</t>
  </si>
  <si>
    <t>2013-04-15 08:23:53:0143</t>
  </si>
  <si>
    <t>2013-04-15 08:23:53:0260</t>
  </si>
  <si>
    <t>2013-04-15 08:23:53:0266</t>
  </si>
  <si>
    <t>2013-04-15 08:23:53:0379</t>
  </si>
  <si>
    <t>2013-04-15 08:23:53:0436</t>
  </si>
  <si>
    <t>2013-04-15 08:23:53:0467</t>
  </si>
  <si>
    <t>2013-04-15 08:23:53:0478</t>
  </si>
  <si>
    <t>2013-04-15 08:23:53:0618</t>
  </si>
  <si>
    <t>2013-04-15 08:23:53:0678</t>
  </si>
  <si>
    <t>2013-04-15 08:23:53:0684</t>
  </si>
  <si>
    <t>2013-04-15 08:23:53:0859</t>
  </si>
  <si>
    <t>2013-04-15 08:23:53:0884</t>
  </si>
  <si>
    <t>2013-04-15 08:23:53:0895</t>
  </si>
  <si>
    <t>2013-04-15 08:23:54:0096</t>
  </si>
  <si>
    <t>2013-04-15 08:23:54:0098</t>
  </si>
  <si>
    <t>2013-04-15 08:23:54:0103</t>
  </si>
  <si>
    <t>2013-04-15 08:23:54:0303</t>
  </si>
  <si>
    <t>2013-04-15 08:23:54:0313</t>
  </si>
  <si>
    <t>2013-04-15 08:23:54:0335</t>
  </si>
  <si>
    <t>2013-04-15 08:23:54:0437</t>
  </si>
  <si>
    <t>2013-04-15 08:23:54:0513</t>
  </si>
  <si>
    <t>2013-04-15 08:23:54:0517</t>
  </si>
  <si>
    <t>2013-04-15 08:23:54:0573</t>
  </si>
  <si>
    <t>2013-04-15 08:23:54:0718</t>
  </si>
  <si>
    <t>2013-04-15 08:23:54:0730</t>
  </si>
  <si>
    <t>2013-04-15 08:23:54:0810</t>
  </si>
  <si>
    <t>2013-04-15 08:23:54:0930</t>
  </si>
  <si>
    <t>2013-04-15 08:23:54:0936</t>
  </si>
  <si>
    <t>2013-04-15 08:23:55:0047</t>
  </si>
  <si>
    <t>2013-04-15 08:23:55:0136</t>
  </si>
  <si>
    <t>2013-04-15 08:23:55:0148</t>
  </si>
  <si>
    <t>2013-04-15 08:23:55:0285</t>
  </si>
  <si>
    <t>2013-04-15 08:23:55:0348</t>
  </si>
  <si>
    <t>2013-04-15 08:23:55:0353</t>
  </si>
  <si>
    <t>2013-04-15 08:23:55:0524</t>
  </si>
  <si>
    <t>2013-04-15 08:23:55:0553</t>
  </si>
  <si>
    <t>2013-04-15 08:23:55:0563</t>
  </si>
  <si>
    <t>2013-04-15 08:23:55:0761</t>
  </si>
  <si>
    <t>2013-04-15 08:23:55:0763</t>
  </si>
  <si>
    <t>2013-04-15 08:23:55:0768</t>
  </si>
  <si>
    <t>2013-04-15 08:23:55:0968</t>
  </si>
  <si>
    <t>2013-04-15 08:23:55:0979</t>
  </si>
  <si>
    <t>2013-04-15 08:23:56:0006</t>
  </si>
  <si>
    <t>2013-04-15 08:23:56:0180</t>
  </si>
  <si>
    <t>2013-04-15 08:23:56:0189</t>
  </si>
  <si>
    <t>2013-04-15 08:23:56:0241</t>
  </si>
  <si>
    <t>2013-04-15 08:23:56:0390</t>
  </si>
  <si>
    <t>2013-04-15 08:23:56:0418</t>
  </si>
  <si>
    <t>2013-04-15 08:23:56:0431</t>
  </si>
  <si>
    <t>2013-04-15 08:23:56:0479</t>
  </si>
  <si>
    <t>2013-04-15 08:23:56:0624</t>
  </si>
  <si>
    <t>2013-04-15 08:23:56:0644</t>
  </si>
  <si>
    <t>2013-04-15 08:23:56:0716</t>
  </si>
  <si>
    <t>2013-04-15 08:23:56:0845</t>
  </si>
  <si>
    <t>2013-04-15 08:23:56:0866</t>
  </si>
  <si>
    <t>2013-04-15 08:23:56:0955</t>
  </si>
  <si>
    <t>2013-04-15 08:23:57:0067</t>
  </si>
  <si>
    <t>2013-04-15 08:23:57:0075</t>
  </si>
  <si>
    <t>2013-04-15 08:23:57:0193</t>
  </si>
  <si>
    <t>2013-04-15 08:23:57:0275</t>
  </si>
  <si>
    <t>2013-04-15 08:23:57:0291</t>
  </si>
  <si>
    <t>2013-04-15 08:23:57:0433</t>
  </si>
  <si>
    <t>2013-04-15 08:23:57:0491</t>
  </si>
  <si>
    <t>2013-04-15 08:23:57:0515</t>
  </si>
  <si>
    <t>2013-04-15 08:23:57:0673</t>
  </si>
  <si>
    <t>2013-04-15 08:23:57:0719</t>
  </si>
  <si>
    <t>2013-04-15 08:23:57:0744</t>
  </si>
  <si>
    <t>2013-04-15 08:23:57:0905</t>
  </si>
  <si>
    <t>2013-04-15 08:23:57:0945</t>
  </si>
  <si>
    <t>2013-04-15 08:23:57:0953</t>
  </si>
  <si>
    <t>2013-04-15 08:23:58:0148</t>
  </si>
  <si>
    <t>2013-04-15 08:23:58:0154</t>
  </si>
  <si>
    <t>2013-04-15 08:23:58:0165</t>
  </si>
  <si>
    <t>2013-04-15 08:23:58:0371</t>
  </si>
  <si>
    <t>2013-04-15 08:23:58:0375</t>
  </si>
  <si>
    <t>2013-04-15 08:23:58:0385</t>
  </si>
  <si>
    <t>2013-04-15 08:23:58:0576</t>
  </si>
  <si>
    <t>2013-04-15 08:23:58:0587</t>
  </si>
  <si>
    <t>2013-04-15 08:23:58:0623</t>
  </si>
  <si>
    <t>2013-04-15 08:23:58:0788</t>
  </si>
  <si>
    <t>2013-04-15 08:23:58:0793</t>
  </si>
  <si>
    <t>2013-04-15 08:23:58:0863</t>
  </si>
  <si>
    <t>2013-04-15 08:23:58:0993</t>
  </si>
  <si>
    <t>2013-04-15 08:23:59:0006</t>
  </si>
  <si>
    <t>2013-04-15 08:23:59:0100</t>
  </si>
  <si>
    <t>2013-04-15 08:23:59:0207</t>
  </si>
  <si>
    <t>2013-04-15 08:23:59:0214</t>
  </si>
  <si>
    <t>2013-04-15 08:23:59:0363</t>
  </si>
  <si>
    <t>2013-04-15 08:23:59:0414</t>
  </si>
  <si>
    <t>2013-04-15 08:23:59:0454</t>
  </si>
  <si>
    <t>2013-04-15 08:23:59:0588</t>
  </si>
  <si>
    <t>2013-04-15 08:23:59:0600</t>
  </si>
  <si>
    <t>2013-04-15 08:23:59:0788</t>
  </si>
  <si>
    <t>2013-04-15 08:23:59:0793</t>
  </si>
  <si>
    <t>2013-04-15 08:23:59:0836</t>
  </si>
  <si>
    <t>2013-04-15 08:23:59:0995</t>
  </si>
  <si>
    <t>2013-04-15 08:24:00:0012</t>
  </si>
  <si>
    <t>2013-04-15 08:24:00:0079</t>
  </si>
  <si>
    <t>2013-04-15 08:24:00:0212</t>
  </si>
  <si>
    <t>2013-04-15 08:24:00:0217</t>
  </si>
  <si>
    <t>2013-04-15 08:24:00:0316</t>
  </si>
  <si>
    <t>2013-04-15 08:24:00:0418</t>
  </si>
  <si>
    <t>2013-04-15 08:24:00:0431</t>
  </si>
  <si>
    <t>2013-04-15 08:24:00:0447</t>
  </si>
  <si>
    <t>2013-04-15 08:24:00:0570</t>
  </si>
  <si>
    <t>2013-04-15 08:24:00:0632</t>
  </si>
  <si>
    <t>2013-04-15 08:24:00:0638</t>
  </si>
  <si>
    <t>2013-04-15 08:24:00:0792</t>
  </si>
  <si>
    <t>2013-04-15 08:24:00:0838</t>
  </si>
  <si>
    <t>2013-04-15 08:24:00:0852</t>
  </si>
  <si>
    <t>2013-04-15 08:24:01:0030</t>
  </si>
  <si>
    <t>2013-04-15 08:24:01:0052</t>
  </si>
  <si>
    <t>2013-04-15 08:24:01:0056</t>
  </si>
  <si>
    <t>2013-04-15 08:24:01:0257</t>
  </si>
  <si>
    <t>2013-04-15 08:24:01:0267</t>
  </si>
  <si>
    <t>2013-04-15 08:24:01:0268</t>
  </si>
  <si>
    <t>2013-04-15 08:24:01:0447</t>
  </si>
  <si>
    <t>2013-04-15 08:24:01:0468</t>
  </si>
  <si>
    <t>2013-04-15 08:24:01:0474</t>
  </si>
  <si>
    <t>2013-04-15 08:24:01:0506</t>
  </si>
  <si>
    <t>2013-04-15 08:24:01:0674</t>
  </si>
  <si>
    <t>2013-04-15 08:24:01:0689</t>
  </si>
  <si>
    <t>2013-04-15 08:24:01:0744</t>
  </si>
  <si>
    <t>2013-04-15 08:24:01:0890</t>
  </si>
  <si>
    <t>2013-04-15 08:24:01:0896</t>
  </si>
  <si>
    <t>2013-04-15 08:24:01:0982</t>
  </si>
  <si>
    <t>2013-04-15 08:24:02:0097</t>
  </si>
  <si>
    <t>2013-04-15 08:24:02:0136</t>
  </si>
  <si>
    <t>2013-04-15 08:24:02:0224</t>
  </si>
  <si>
    <t>2013-04-15 08:24:02:0336</t>
  </si>
  <si>
    <t>2013-04-15 08:24:02:0345</t>
  </si>
  <si>
    <t>2013-04-15 08:24:02:0452</t>
  </si>
  <si>
    <t>2013-04-15 08:24:02:0462</t>
  </si>
  <si>
    <t>2013-04-15 08:24:02:0547</t>
  </si>
  <si>
    <t>2013-04-15 08:24:02:0558</t>
  </si>
  <si>
    <t>2013-04-15 08:24:02:0698</t>
  </si>
  <si>
    <t>2013-04-15 08:24:02:0758</t>
  </si>
  <si>
    <t>2013-04-15 08:24:02:0765</t>
  </si>
  <si>
    <t>2013-04-15 08:24:02:0937</t>
  </si>
  <si>
    <t>2013-04-15 08:24:02:0965</t>
  </si>
  <si>
    <t>2013-04-15 08:24:02:0976</t>
  </si>
  <si>
    <t>2013-04-15 08:24:03:0174</t>
  </si>
  <si>
    <t>2013-04-15 08:24:03:0177</t>
  </si>
  <si>
    <t>2013-04-15 08:24:03:0182</t>
  </si>
  <si>
    <t>2013-04-15 08:24:03:0382</t>
  </si>
  <si>
    <t>2013-04-15 08:24:03:0394</t>
  </si>
  <si>
    <t>2013-04-15 08:24:03:0412</t>
  </si>
  <si>
    <t>2013-04-15 08:24:03:0442</t>
  </si>
  <si>
    <t>2013-04-15 08:24:03:0594</t>
  </si>
  <si>
    <t>2013-04-15 08:24:03:0601</t>
  </si>
  <si>
    <t>2013-04-15 08:24:03:0650</t>
  </si>
  <si>
    <t>2013-04-15 08:24:03:0801</t>
  </si>
  <si>
    <t>2013-04-15 08:24:03:0812</t>
  </si>
  <si>
    <t>2013-04-15 08:24:03:0889</t>
  </si>
  <si>
    <t>2013-04-15 08:24:04:0012</t>
  </si>
  <si>
    <t>2013-04-15 08:24:04:0019</t>
  </si>
  <si>
    <t>2013-04-15 08:24:04:0134</t>
  </si>
  <si>
    <t>2013-04-15 08:24:04:0220</t>
  </si>
  <si>
    <t>2013-04-15 08:24:04:0232</t>
  </si>
  <si>
    <t>2013-04-15 08:24:04:0369</t>
  </si>
  <si>
    <t>2013-04-15 08:24:04:0433</t>
  </si>
  <si>
    <t>2013-04-15 08:24:04:0438</t>
  </si>
  <si>
    <t>2013-04-15 08:24:04:0458</t>
  </si>
  <si>
    <t>2013-04-15 08:24:04:0606</t>
  </si>
  <si>
    <t>2013-04-15 08:24:04:0638</t>
  </si>
  <si>
    <t>2013-04-15 08:24:04:0650</t>
  </si>
  <si>
    <t>2013-04-15 08:24:04:0844</t>
  </si>
  <si>
    <t>2013-04-15 08:24:04:0851</t>
  </si>
  <si>
    <t>2013-04-15 08:24:04:0857</t>
  </si>
  <si>
    <t>2013-04-15 08:24:05:0058</t>
  </si>
  <si>
    <t>2013-04-15 08:24:05:0074</t>
  </si>
  <si>
    <t>2013-04-15 08:24:05:0082</t>
  </si>
  <si>
    <t>2013-04-15 08:24:05:0275</t>
  </si>
  <si>
    <t>2013-04-15 08:24:05:0281</t>
  </si>
  <si>
    <t>2013-04-15 08:24:05:0320</t>
  </si>
  <si>
    <t>2013-04-15 08:24:05:0439</t>
  </si>
  <si>
    <t>2013-04-15 08:24:05:0482</t>
  </si>
  <si>
    <t>2013-04-15 08:24:05:0493</t>
  </si>
  <si>
    <t>2013-04-15 08:24:05:0557</t>
  </si>
  <si>
    <t>2013-04-15 08:24:05:0694</t>
  </si>
  <si>
    <t>2013-04-15 08:24:05:0700</t>
  </si>
  <si>
    <t>2013-04-15 08:24:05:0795</t>
  </si>
  <si>
    <t>2013-04-15 08:24:05:0900</t>
  </si>
  <si>
    <t>2013-04-15 08:24:05:0912</t>
  </si>
  <si>
    <t>2013-04-15 08:24:06:0033</t>
  </si>
  <si>
    <t>2013-04-15 08:24:06:0112</t>
  </si>
  <si>
    <t>2013-04-15 08:24:06:0119</t>
  </si>
  <si>
    <t>2013-04-15 08:24:06:0271</t>
  </si>
  <si>
    <t>2013-04-15 08:24:06:0319</t>
  </si>
  <si>
    <t>2013-04-15 08:24:06:0330</t>
  </si>
  <si>
    <t>2013-04-15 08:24:06:0513</t>
  </si>
  <si>
    <t>2013-04-15 08:24:06:0530</t>
  </si>
  <si>
    <t>2013-04-15 08:24:06:0537</t>
  </si>
  <si>
    <t>2013-04-15 08:24:06:0737</t>
  </si>
  <si>
    <t>2013-04-15 08:24:06:0752</t>
  </si>
  <si>
    <t>2013-04-15 08:24:06:0755</t>
  </si>
  <si>
    <t>2013-04-15 08:24:06:0962</t>
  </si>
  <si>
    <t>2013-04-15 08:24:06:0971</t>
  </si>
  <si>
    <t>2013-04-15 08:24:06:0989</t>
  </si>
  <si>
    <t>2013-04-15 08:24:07:0171</t>
  </si>
  <si>
    <t>2013-04-15 08:24:07:0182</t>
  </si>
  <si>
    <t>2013-04-15 08:24:07:0225</t>
  </si>
  <si>
    <t>2013-04-15 08:24:07:0382</t>
  </si>
  <si>
    <t>2013-04-15 08:24:07:0391</t>
  </si>
  <si>
    <t>2013-04-15 08:24:07:0441</t>
  </si>
  <si>
    <t>2013-04-15 08:24:07:0463</t>
  </si>
  <si>
    <t>2013-04-15 08:24:07:0592</t>
  </si>
  <si>
    <t>2013-04-15 08:24:07:0605</t>
  </si>
  <si>
    <t>2013-04-15 08:24:07:0701</t>
  </si>
  <si>
    <t>2013-04-15 08:24:07:0806</t>
  </si>
  <si>
    <t>2013-04-15 08:24:07:0812</t>
  </si>
  <si>
    <t>2013-04-15 08:24:07:0942</t>
  </si>
  <si>
    <t>2013-04-15 08:24:08:0012</t>
  </si>
  <si>
    <t>2013-04-15 08:24:08:0023</t>
  </si>
  <si>
    <t>2013-04-15 08:24:08:0181</t>
  </si>
  <si>
    <t>2013-04-15 08:24:08:0224</t>
  </si>
  <si>
    <t>2013-04-15 08:24:08:0230</t>
  </si>
  <si>
    <t>2013-04-15 08:24:08:0429</t>
  </si>
  <si>
    <t>2013-04-15 08:24:08:0430</t>
  </si>
  <si>
    <t>2013-04-15 08:24:08:0441</t>
  </si>
  <si>
    <t>2013-04-15 08:24:08:0444</t>
  </si>
  <si>
    <t>2013-04-15 08:24:08:0641</t>
  </si>
  <si>
    <t>2013-04-15 08:24:08:0647</t>
  </si>
  <si>
    <t>2013-04-15 08:24:08:0657</t>
  </si>
  <si>
    <t>2013-04-15 08:24:08:0847</t>
  </si>
  <si>
    <t>2013-04-15 08:24:08:0857</t>
  </si>
  <si>
    <t>2013-04-15 08:24:08:0894</t>
  </si>
  <si>
    <t>2013-04-15 08:24:08:0945</t>
  </si>
  <si>
    <t>2013-04-15 08:24:09:0057</t>
  </si>
  <si>
    <t>2013-04-15 08:24:09:0062</t>
  </si>
  <si>
    <t>2013-04-15 08:24:09:0133</t>
  </si>
  <si>
    <t>2013-04-15 08:24:09:0262</t>
  </si>
  <si>
    <t>2013-04-15 08:24:09:0273</t>
  </si>
  <si>
    <t>2013-04-15 08:24:09:0392</t>
  </si>
  <si>
    <t>2013-04-15 08:24:09:0453</t>
  </si>
  <si>
    <t>2013-04-15 08:24:09:0474</t>
  </si>
  <si>
    <t>2013-04-15 08:24:09:0496</t>
  </si>
  <si>
    <t>2013-04-15 08:24:09:0610</t>
  </si>
  <si>
    <t>2013-04-15 08:24:09:0696</t>
  </si>
  <si>
    <t>2013-04-15 08:24:09:0707</t>
  </si>
  <si>
    <t>2013-04-15 08:24:09:0847</t>
  </si>
  <si>
    <t>2013-04-15 08:24:09:0907</t>
  </si>
  <si>
    <t>2013-04-15 08:24:09:0913</t>
  </si>
  <si>
    <t>2013-04-15 08:24:10:0089</t>
  </si>
  <si>
    <t>2013-04-15 08:24:10:0113</t>
  </si>
  <si>
    <t>2013-04-15 08:24:10:0123</t>
  </si>
  <si>
    <t>2013-04-15 08:24:10:0324</t>
  </si>
  <si>
    <t>2013-04-15 08:24:10:0325</t>
  </si>
  <si>
    <t>2013-04-15 08:24:10:0331</t>
  </si>
  <si>
    <t>2013-04-15 08:24:10:0457</t>
  </si>
  <si>
    <t>2013-04-15 08:24:10:0531</t>
  </si>
  <si>
    <t>2013-04-15 08:24:10:0566</t>
  </si>
  <si>
    <t>2013-04-15 08:24:10:0571</t>
  </si>
  <si>
    <t>2013-04-15 08:24:10:0771</t>
  </si>
  <si>
    <t>2013-04-15 08:24:10:0776</t>
  </si>
  <si>
    <t>2013-04-15 08:24:10:0802</t>
  </si>
  <si>
    <t>2013-04-15 08:24:10:0976</t>
  </si>
  <si>
    <t>2013-04-15 08:24:11:0032</t>
  </si>
  <si>
    <t>2013-04-15 08:24:11:0039</t>
  </si>
  <si>
    <t>2013-04-15 08:24:11:0232</t>
  </si>
  <si>
    <t>2013-04-15 08:24:11:0238</t>
  </si>
  <si>
    <t>2013-04-15 08:24:11:0277</t>
  </si>
  <si>
    <t>2013-04-15 08:24:11:0449</t>
  </si>
  <si>
    <t>2013-04-15 08:24:11:0450</t>
  </si>
  <si>
    <t>2013-04-15 08:24:11:0461</t>
  </si>
  <si>
    <t>2013-04-15 08:24:11:0530</t>
  </si>
  <si>
    <t>2013-04-15 08:24:11:0661</t>
  </si>
  <si>
    <t>2013-04-15 08:24:11:0666</t>
  </si>
  <si>
    <t>2013-04-15 08:24:11:0752</t>
  </si>
  <si>
    <t>2013-04-15 08:24:11:0866</t>
  </si>
  <si>
    <t>2013-04-15 08:24:11:0877</t>
  </si>
  <si>
    <t>2013-04-15 08:24:11:0990</t>
  </si>
  <si>
    <t>2013-04-15 08:24:12:0078</t>
  </si>
  <si>
    <t>2013-04-15 08:24:12:0094</t>
  </si>
  <si>
    <t>2013-04-15 08:24:12:0229</t>
  </si>
  <si>
    <t>2013-04-15 08:24:12:0297</t>
  </si>
  <si>
    <t>2013-04-15 08:24:12:0312</t>
  </si>
  <si>
    <t>2013-04-15 08:24:12:0449</t>
  </si>
  <si>
    <t>2013-04-15 08:24:12:0466</t>
  </si>
  <si>
    <t>2013-04-15 08:24:12:0513</t>
  </si>
  <si>
    <t>2013-04-15 08:24:12:0519</t>
  </si>
  <si>
    <t>2013-04-15 08:24:12:0704</t>
  </si>
  <si>
    <t>2013-04-15 08:24:12:0738</t>
  </si>
  <si>
    <t>2013-04-15 08:24:12:0749</t>
  </si>
  <si>
    <t>2013-04-15 08:24:12:0947</t>
  </si>
  <si>
    <t>2013-04-15 08:24:12:0949</t>
  </si>
  <si>
    <t>2013-04-15 08:24:12:0953</t>
  </si>
  <si>
    <t>2013-04-15 08:24:13:0168</t>
  </si>
  <si>
    <t>2013-04-15 08:24:13:0179</t>
  </si>
  <si>
    <t>2013-04-15 08:24:13:0183</t>
  </si>
  <si>
    <t>2013-04-15 08:24:13:0380</t>
  </si>
  <si>
    <t>2013-04-15 08:24:13:0397</t>
  </si>
  <si>
    <t>2013-04-15 08:24:13:0422</t>
  </si>
  <si>
    <t>2013-04-15 08:24:13:0443</t>
  </si>
  <si>
    <t>2013-04-15 08:24:13:0597</t>
  </si>
  <si>
    <t>2013-04-15 08:24:13:0609</t>
  </si>
  <si>
    <t>2013-04-15 08:24:13:0660</t>
  </si>
  <si>
    <t>2013-04-15 08:24:13:0809</t>
  </si>
  <si>
    <t>2013-04-15 08:24:13:0814</t>
  </si>
  <si>
    <t>2013-04-15 08:24:13:0898</t>
  </si>
  <si>
    <t>2013-04-15 08:24:14:0015</t>
  </si>
  <si>
    <t>2013-04-15 08:24:14:0025</t>
  </si>
  <si>
    <t>2013-04-15 08:24:14:0135</t>
  </si>
  <si>
    <t>2013-04-15 08:24:14:0225</t>
  </si>
  <si>
    <t>2013-04-15 08:24:14:0230</t>
  </si>
  <si>
    <t>2013-04-15 08:24:14:0374</t>
  </si>
  <si>
    <t>2013-04-15 08:24:14:0430</t>
  </si>
  <si>
    <t>2013-04-15 08:24:14:0440</t>
  </si>
  <si>
    <t>2013-04-15 08:24:14:0448</t>
  </si>
  <si>
    <t>2013-04-15 08:24:14:0611</t>
  </si>
  <si>
    <t>2013-04-15 08:24:14:0641</t>
  </si>
  <si>
    <t>2013-04-15 08:24:14:0645</t>
  </si>
  <si>
    <t>2013-04-15 08:24:14:0847</t>
  </si>
  <si>
    <t>2013-04-15 08:24:14:0858</t>
  </si>
  <si>
    <t>2013-04-15 08:24:14:0861</t>
  </si>
  <si>
    <t>2013-04-15 08:24:15:0059</t>
  </si>
  <si>
    <t>2013-04-15 08:24:15:0064</t>
  </si>
  <si>
    <t>2013-04-15 08:24:15:0092</t>
  </si>
  <si>
    <t>2013-04-15 08:24:15:0265</t>
  </si>
  <si>
    <t>2013-04-15 08:24:15:0275</t>
  </si>
  <si>
    <t>2013-04-15 08:24:15:0328</t>
  </si>
  <si>
    <t>2013-04-15 08:24:15:0446</t>
  </si>
  <si>
    <t>2013-04-15 08:24:15:0475</t>
  </si>
  <si>
    <t>2013-04-15 08:24:15:0479</t>
  </si>
  <si>
    <t>2013-04-15 08:24:15:0566</t>
  </si>
  <si>
    <t>2013-04-15 08:24:15:0679</t>
  </si>
  <si>
    <t>2013-04-15 08:24:15:0689</t>
  </si>
  <si>
    <t>2013-04-15 08:24:15:0804</t>
  </si>
  <si>
    <t>2013-04-15 08:24:15:0890</t>
  </si>
  <si>
    <t>2013-04-15 08:24:15:0895</t>
  </si>
  <si>
    <t>2013-04-15 08:24:16:0042</t>
  </si>
  <si>
    <t>2013-04-15 08:24:16:0095</t>
  </si>
  <si>
    <t>2013-04-15 08:24:16:0109</t>
  </si>
  <si>
    <t>2013-04-15 08:24:16:0280</t>
  </si>
  <si>
    <t>2013-04-15 08:24:16:0309</t>
  </si>
  <si>
    <t>2013-04-15 08:24:16:0313</t>
  </si>
  <si>
    <t>2013-04-15 08:24:16:0456</t>
  </si>
  <si>
    <t>2013-04-15 08:24:16:0514</t>
  </si>
  <si>
    <t>2013-04-15 08:24:16:0518</t>
  </si>
  <si>
    <t>2013-04-15 08:24:16:0524</t>
  </si>
  <si>
    <t>2013-04-15 08:24:16:0724</t>
  </si>
  <si>
    <t>2013-04-15 08:24:16:0729</t>
  </si>
  <si>
    <t>2013-04-15 08:24:16:0755</t>
  </si>
  <si>
    <t>2013-04-15 08:24:16:0929</t>
  </si>
  <si>
    <t>2013-04-15 08:24:16:0940</t>
  </si>
  <si>
    <t>2013-04-15 08:24:16:0993</t>
  </si>
  <si>
    <t>2013-04-15 08:24:17:0140</t>
  </si>
  <si>
    <t>2013-04-15 08:24:17:0145</t>
  </si>
  <si>
    <t>2013-04-15 08:24:17:0237</t>
  </si>
  <si>
    <t>2013-04-15 08:24:17:0345</t>
  </si>
  <si>
    <t>2013-04-15 08:24:17:0355</t>
  </si>
  <si>
    <t>2013-04-15 08:24:17:0443</t>
  </si>
  <si>
    <t>2013-04-15 08:24:17:0473</t>
  </si>
  <si>
    <t>2013-04-15 08:24:17:0555</t>
  </si>
  <si>
    <t>2013-04-15 08:24:17:0562</t>
  </si>
  <si>
    <t>2013-04-15 08:24:17:0711</t>
  </si>
  <si>
    <t>2013-04-15 08:24:17:0765</t>
  </si>
  <si>
    <t>2013-04-15 08:24:17:0776</t>
  </si>
  <si>
    <t>2013-04-15 08:24:17:0950</t>
  </si>
  <si>
    <t>2013-04-15 08:24:17:0976</t>
  </si>
  <si>
    <t>2013-04-15 08:24:17:0982</t>
  </si>
  <si>
    <t>2013-04-15 08:24:18:0182</t>
  </si>
  <si>
    <t>2013-04-15 08:24:18:0189</t>
  </si>
  <si>
    <t>2013-04-15 08:24:18:0194</t>
  </si>
  <si>
    <t>2013-04-15 08:24:18:0395</t>
  </si>
  <si>
    <t>2013-04-15 08:24:18:0401</t>
  </si>
  <si>
    <t>2013-04-15 08:24:18:0427</t>
  </si>
  <si>
    <t>2013-04-15 08:24:18:0445</t>
  </si>
  <si>
    <t>2013-04-15 08:24:18:0601</t>
  </si>
  <si>
    <t>2013-04-15 08:24:18:0612</t>
  </si>
  <si>
    <t>2013-04-15 08:24:18:0665</t>
  </si>
  <si>
    <t>2013-04-15 08:24:18:0812</t>
  </si>
  <si>
    <t>2013-04-15 08:24:18:0819</t>
  </si>
  <si>
    <t>2013-04-15 08:24:18:0901</t>
  </si>
  <si>
    <t>2013-04-15 08:24:19:0020</t>
  </si>
  <si>
    <t>2013-04-15 08:24:19:0032</t>
  </si>
  <si>
    <t>2013-04-15 08:24:19:0139</t>
  </si>
  <si>
    <t>2013-04-15 08:24:19:0232</t>
  </si>
  <si>
    <t>2013-04-15 08:24:19:0238</t>
  </si>
  <si>
    <t>2013-04-15 08:24:19:0381</t>
  </si>
  <si>
    <t>2013-04-15 08:24:19:0438</t>
  </si>
  <si>
    <t>2013-04-15 08:24:19:0450</t>
  </si>
  <si>
    <t>2013-04-15 08:24:19:0618</t>
  </si>
  <si>
    <t>2013-04-15 08:24:19:0651</t>
  </si>
  <si>
    <t>2013-04-15 08:24:19:0656</t>
  </si>
  <si>
    <t>2013-04-15 08:24:19:0856</t>
  </si>
  <si>
    <t>2013-04-15 08:24:19:0857</t>
  </si>
  <si>
    <t>2013-04-15 08:24:19:0868</t>
  </si>
  <si>
    <t>2013-04-15 08:24:20:0068</t>
  </si>
  <si>
    <t>2013-04-15 08:24:20:0074</t>
  </si>
  <si>
    <t>2013-04-15 08:24:20:0095</t>
  </si>
  <si>
    <t>2013-04-15 08:24:20:0274</t>
  </si>
  <si>
    <t>2013-04-15 08:24:20:0286</t>
  </si>
  <si>
    <t>2013-04-15 08:24:20:0333</t>
  </si>
  <si>
    <t>2013-04-15 08:24:20:0441</t>
  </si>
  <si>
    <t>2013-04-15 08:24:20:0486</t>
  </si>
  <si>
    <t>2013-04-15 08:24:20:0492</t>
  </si>
  <si>
    <t>2013-04-15 08:24:20:0570</t>
  </si>
  <si>
    <t>2013-04-15 08:24:20:0692</t>
  </si>
  <si>
    <t>2013-04-15 08:24:20:0704</t>
  </si>
  <si>
    <t>2013-04-15 08:24:20:0808</t>
  </si>
  <si>
    <t>2013-04-15 08:24:20:0905</t>
  </si>
  <si>
    <t>2013-04-15 08:24:20:0910</t>
  </si>
  <si>
    <t>2013-04-15 08:24:20:0943</t>
  </si>
  <si>
    <t>2013-04-15 08:24:21:0047</t>
  </si>
  <si>
    <t>2013-04-15 08:24:21:0111</t>
  </si>
  <si>
    <t>2013-04-15 08:24:21:0122</t>
  </si>
  <si>
    <t>2013-04-15 08:24:21:0287</t>
  </si>
  <si>
    <t>2013-04-15 08:24:21:0322</t>
  </si>
  <si>
    <t>2013-04-15 08:24:21:0328</t>
  </si>
  <si>
    <t>2013-04-15 08:24:21:0453</t>
  </si>
  <si>
    <t>2013-04-15 08:24:21:0527</t>
  </si>
  <si>
    <t>2013-04-15 08:24:21:0528</t>
  </si>
  <si>
    <t>2013-04-15 08:24:21:0549</t>
  </si>
  <si>
    <t>2013-04-15 08:24:21:0749</t>
  </si>
  <si>
    <t>2013-04-15 08:24:21:0757</t>
  </si>
  <si>
    <t>2013-04-15 08:24:21:0765</t>
  </si>
  <si>
    <t>2013-04-15 08:24:21:0961</t>
  </si>
  <si>
    <t>2013-04-15 08:24:21:0972</t>
  </si>
  <si>
    <t>2013-04-15 08:24:22:0001</t>
  </si>
  <si>
    <t>2013-04-15 08:24:22:0173</t>
  </si>
  <si>
    <t>2013-04-15 08:24:22:0178</t>
  </si>
  <si>
    <t>2013-04-15 08:24:22:0240</t>
  </si>
  <si>
    <t>2013-04-15 08:24:22:0378</t>
  </si>
  <si>
    <t>2013-04-15 08:24:22:0393</t>
  </si>
  <si>
    <t>2013-04-15 08:24:22:0462</t>
  </si>
  <si>
    <t>2013-04-15 08:24:22:0477</t>
  </si>
  <si>
    <t>2013-04-15 08:24:22:0594</t>
  </si>
  <si>
    <t>2013-04-15 08:24:22:0601</t>
  </si>
  <si>
    <t>2013-04-15 08:24:22:0715</t>
  </si>
  <si>
    <t>2013-04-15 08:24:22:0801</t>
  </si>
  <si>
    <t>2013-04-15 08:24:22:0812</t>
  </si>
  <si>
    <t>2013-04-15 08:24:22:0953</t>
  </si>
  <si>
    <t>2013-04-15 08:24:23:0012</t>
  </si>
  <si>
    <t>2013-04-15 08:24:23:0019</t>
  </si>
  <si>
    <t>2013-04-15 08:24:23:0191</t>
  </si>
  <si>
    <t>2013-04-15 08:24:23:0220</t>
  </si>
  <si>
    <t>2013-04-15 08:24:23:0233</t>
  </si>
  <si>
    <t>2013-04-15 08:24:23:0429</t>
  </si>
  <si>
    <t>2013-04-15 08:24:23:0441</t>
  </si>
  <si>
    <t>2013-04-15 08:24:23:0446</t>
  </si>
  <si>
    <t>2013-04-15 08:24:23:0450</t>
  </si>
  <si>
    <t>2013-04-15 08:24:23:0646</t>
  </si>
  <si>
    <t>2013-04-15 08:24:23:0661</t>
  </si>
  <si>
    <t>2013-04-15 08:24:23:0672</t>
  </si>
  <si>
    <t>2013-04-15 08:24:23:0861</t>
  </si>
  <si>
    <t>2013-04-15 08:24:23:0867</t>
  </si>
  <si>
    <t>2013-04-15 08:24:23:0907</t>
  </si>
  <si>
    <t>2013-04-15 08:24:24:0068</t>
  </si>
  <si>
    <t>2013-04-15 08:24:24:0083</t>
  </si>
  <si>
    <t>2013-04-15 08:24:24:0145</t>
  </si>
  <si>
    <t>2013-04-15 08:24:24:0283</t>
  </si>
  <si>
    <t>2013-04-15 08:24:24:0295</t>
  </si>
  <si>
    <t>2013-04-15 08:24:24:0384</t>
  </si>
  <si>
    <t>2013-04-15 08:24:24:0440</t>
  </si>
  <si>
    <t>2013-04-15 08:24:24:0495</t>
  </si>
  <si>
    <t>2013-04-15 08:24:24:0506</t>
  </si>
  <si>
    <t>2013-04-15 08:24:24:0621</t>
  </si>
  <si>
    <t>2013-04-15 08:24:24:0707</t>
  </si>
  <si>
    <t>2013-04-15 08:24:24:0715</t>
  </si>
  <si>
    <t>2013-04-15 08:24:24:0859</t>
  </si>
  <si>
    <t>2013-04-15 08:24:24:0915</t>
  </si>
  <si>
    <t>2013-04-15 08:24:24:0926</t>
  </si>
  <si>
    <t>2013-04-15 08:24:25:0097</t>
  </si>
  <si>
    <t>2013-04-15 08:24:25:0126</t>
  </si>
  <si>
    <t>2013-04-15 08:24:25:0133</t>
  </si>
  <si>
    <t>2013-04-15 08:24:25:0333</t>
  </si>
  <si>
    <t>2013-04-15 08:24:25:0336</t>
  </si>
  <si>
    <t>2013-04-15 08:24:25:0343</t>
  </si>
  <si>
    <t>2013-04-15 08:24:25:0440</t>
  </si>
  <si>
    <t>2013-04-15 08:24:25:0543</t>
  </si>
  <si>
    <t>2013-04-15 08:24:25:0551</t>
  </si>
  <si>
    <t>2013-04-15 08:24:25:0573</t>
  </si>
  <si>
    <t>2013-04-15 08:24:25:0751</t>
  </si>
  <si>
    <t>2013-04-15 08:24:25:0762</t>
  </si>
  <si>
    <t>2013-04-15 08:24:25:0815</t>
  </si>
  <si>
    <t>2013-04-15 08:24:25:0963</t>
  </si>
  <si>
    <t>2013-04-15 08:24:25:0969</t>
  </si>
  <si>
    <t>2013-04-15 08:24:26:0053</t>
  </si>
  <si>
    <t>2013-04-15 08:24:26:0169</t>
  </si>
  <si>
    <t>2013-04-15 08:24:26:0181</t>
  </si>
  <si>
    <t>2013-04-15 08:24:26:0291</t>
  </si>
  <si>
    <t>2013-04-15 08:24:26:0381</t>
  </si>
  <si>
    <t>2013-04-15 08:24:26:0386</t>
  </si>
  <si>
    <t>2013-04-15 08:24:26:0433</t>
  </si>
  <si>
    <t>2013-04-15 08:24:26:0528</t>
  </si>
  <si>
    <t>2013-04-15 08:24:26:0587</t>
  </si>
  <si>
    <t>2013-04-15 08:24:26:0597</t>
  </si>
  <si>
    <t>2013-04-15 08:24:26:0766</t>
  </si>
  <si>
    <t>2013-04-15 08:24:26:0797</t>
  </si>
  <si>
    <t>2013-04-15 08:24:26:0802</t>
  </si>
  <si>
    <t>2013-04-15 08:24:27:0005</t>
  </si>
  <si>
    <t>2013-04-15 08:24:27:0007</t>
  </si>
  <si>
    <t>2013-04-15 08:24:27:0022</t>
  </si>
  <si>
    <t>2013-04-15 08:24:27:0224</t>
  </si>
  <si>
    <t>2013-04-15 08:24:27:0233</t>
  </si>
  <si>
    <t>2013-04-15 08:24:27:0242</t>
  </si>
  <si>
    <t>2013-04-15 08:24:27:0438</t>
  </si>
  <si>
    <t>2013-04-15 08:24:27:0463</t>
  </si>
  <si>
    <t>2013-04-15 08:24:27:0479</t>
  </si>
  <si>
    <t>2013-04-15 08:24:27:0663</t>
  </si>
  <si>
    <t>2013-04-15 08:24:27:0673</t>
  </si>
  <si>
    <t>2013-04-15 08:24:27:0717</t>
  </si>
  <si>
    <t>2013-04-15 08:24:27:0873</t>
  </si>
  <si>
    <t>2013-04-15 08:24:27:0889</t>
  </si>
  <si>
    <t>2013-04-15 08:24:27:0959</t>
  </si>
  <si>
    <t>2013-04-15 08:24:28:0089</t>
  </si>
  <si>
    <t>2013-04-15 08:24:28:0094</t>
  </si>
  <si>
    <t>2013-04-15 08:24:28:0198</t>
  </si>
  <si>
    <t>2013-04-15 08:24:28:0294</t>
  </si>
  <si>
    <t>2013-04-15 08:24:28:0305</t>
  </si>
  <si>
    <t>2013-04-15 08:24:28:0435</t>
  </si>
  <si>
    <t>2013-04-15 08:24:28:0441</t>
  </si>
  <si>
    <t>2013-04-15 08:24:28:0506</t>
  </si>
  <si>
    <t>2013-04-15 08:24:28:0512</t>
  </si>
  <si>
    <t>2013-04-15 08:24:28:0672</t>
  </si>
  <si>
    <t>2013-04-15 08:24:28:0712</t>
  </si>
  <si>
    <t>2013-04-15 08:24:28:0723</t>
  </si>
  <si>
    <t>2013-04-15 08:24:28:0911</t>
  </si>
  <si>
    <t>2013-04-15 08:24:28:0923</t>
  </si>
  <si>
    <t>2013-04-15 08:24:28:0928</t>
  </si>
  <si>
    <t>2013-04-15 08:24:29:0129</t>
  </si>
  <si>
    <t>2013-04-15 08:24:29:0148</t>
  </si>
  <si>
    <t>2013-04-15 08:24:29:0151</t>
  </si>
  <si>
    <t>2013-04-15 08:24:29:0349</t>
  </si>
  <si>
    <t>2013-04-15 08:24:29:0353</t>
  </si>
  <si>
    <t>2013-04-15 08:24:29:0386</t>
  </si>
  <si>
    <t>2013-04-15 08:24:29:0434</t>
  </si>
  <si>
    <t>2013-04-15 08:24:29:0553</t>
  </si>
  <si>
    <t>2013-04-15 08:24:29:0571</t>
  </si>
  <si>
    <t>2013-04-15 08:24:29:0626</t>
  </si>
  <si>
    <t>2013-04-15 08:24:29:0773</t>
  </si>
  <si>
    <t>2013-04-15 08:24:29:0779</t>
  </si>
  <si>
    <t>2013-04-15 08:24:29:0864</t>
  </si>
  <si>
    <t>2013-04-15 08:24:29:0979</t>
  </si>
  <si>
    <t>2013-04-15 08:24:29:0991</t>
  </si>
  <si>
    <t>2013-04-15 08:24:30:0105</t>
  </si>
  <si>
    <t>2013-04-15 08:24:30:0191</t>
  </si>
  <si>
    <t>2013-04-15 08:24:30:0196</t>
  </si>
  <si>
    <t>2013-04-15 08:24:30:0341</t>
  </si>
  <si>
    <t>2013-04-15 08:24:30:0397</t>
  </si>
  <si>
    <t>2013-04-15 08:24:30:0406</t>
  </si>
  <si>
    <t>2013-04-15 08:24:30:0432</t>
  </si>
  <si>
    <t>2013-04-15 08:24:30:0580</t>
  </si>
  <si>
    <t>2013-04-15 08:24:30:0606</t>
  </si>
  <si>
    <t>2013-04-15 08:24:30:0612</t>
  </si>
  <si>
    <t>2013-04-15 08:24:30:0813</t>
  </si>
  <si>
    <t>2013-04-15 08:24:30:0818</t>
  </si>
  <si>
    <t>2013-04-15 08:24:30:0822</t>
  </si>
  <si>
    <t>2013-04-15 08:24:31:0023</t>
  </si>
  <si>
    <t>2013-04-15 08:24:31:0028</t>
  </si>
  <si>
    <t>2013-04-15 08:24:31:0055</t>
  </si>
  <si>
    <t>2013-04-15 08:24:31:0228</t>
  </si>
  <si>
    <t>2013-04-15 08:24:31:0239</t>
  </si>
  <si>
    <t>2013-04-15 08:24:31:0294</t>
  </si>
  <si>
    <t>2013-04-15 08:24:31:0435</t>
  </si>
  <si>
    <t>2013-04-15 08:24:31:0439</t>
  </si>
  <si>
    <t>2013-04-15 08:24:31:0444</t>
  </si>
  <si>
    <t>2013-04-15 08:24:31:0530</t>
  </si>
  <si>
    <t>2013-04-15 08:24:31:0645</t>
  </si>
  <si>
    <t>2013-04-15 08:24:31:0655</t>
  </si>
  <si>
    <t>2013-04-15 08:24:31:0769</t>
  </si>
  <si>
    <t>2013-04-15 08:24:31:0855</t>
  </si>
  <si>
    <t>2013-04-15 08:24:31:0859</t>
  </si>
  <si>
    <t>2013-04-15 08:24:32:0006</t>
  </si>
  <si>
    <t>2013-04-15 08:24:32:0060</t>
  </si>
  <si>
    <t>2013-04-15 08:24:32:0071</t>
  </si>
  <si>
    <t>2013-04-15 08:24:32:0249</t>
  </si>
  <si>
    <t>2013-04-15 08:24:32:0272</t>
  </si>
  <si>
    <t>2013-04-15 08:24:32:0277</t>
  </si>
  <si>
    <t>2013-04-15 08:24:32:0426</t>
  </si>
  <si>
    <t>2013-04-15 08:24:32:0477</t>
  </si>
  <si>
    <t>2013-04-15 08:24:32:0496</t>
  </si>
  <si>
    <t>2013-04-15 08:24:32:0500</t>
  </si>
  <si>
    <t>2013-04-15 08:24:32:0696</t>
  </si>
  <si>
    <t>2013-04-15 08:24:32:0710</t>
  </si>
  <si>
    <t>2013-04-15 08:24:32:0743</t>
  </si>
  <si>
    <t>2013-04-15 08:24:32:0910</t>
  </si>
  <si>
    <t>2013-04-15 08:24:32:0922</t>
  </si>
  <si>
    <t>2013-04-15 08:24:32:0964</t>
  </si>
  <si>
    <t>2013-04-15 08:24:33:0122</t>
  </si>
  <si>
    <t>2013-04-15 08:24:33:0129</t>
  </si>
  <si>
    <t>2013-04-15 08:24:33:0199</t>
  </si>
  <si>
    <t>2013-04-15 08:24:33:0329</t>
  </si>
  <si>
    <t>2013-04-15 08:24:33:0343</t>
  </si>
  <si>
    <t>2013-04-15 08:24:33:0437</t>
  </si>
  <si>
    <t>2013-04-15 08:24:33:0543</t>
  </si>
  <si>
    <t>2013-04-15 08:24:33:0547</t>
  </si>
  <si>
    <t>2013-04-15 08:24:33:0674</t>
  </si>
  <si>
    <t>2013-04-15 08:24:33:0747</t>
  </si>
  <si>
    <t>2013-04-15 08:24:33:0757</t>
  </si>
  <si>
    <t>2013-04-15 08:24:33:0914</t>
  </si>
  <si>
    <t>2013-04-15 08:24:33:0957</t>
  </si>
  <si>
    <t>2013-04-15 08:24:33:0961</t>
  </si>
  <si>
    <t>2013-04-15 08:24:34:0153</t>
  </si>
  <si>
    <t>2013-04-15 08:24:34:0162</t>
  </si>
  <si>
    <t>2013-04-15 08:24:34:0173</t>
  </si>
  <si>
    <t>2013-04-15 08:24:34:0373</t>
  </si>
  <si>
    <t>2013-04-15 08:24:34:0377</t>
  </si>
  <si>
    <t>2013-04-15 08:24:34:0393</t>
  </si>
  <si>
    <t>2013-04-15 08:24:34:0438</t>
  </si>
  <si>
    <t>2013-04-15 08:24:34:0579</t>
  </si>
  <si>
    <t>2013-04-15 08:24:34:0591</t>
  </si>
  <si>
    <t>2013-04-15 08:24:34:0632</t>
  </si>
  <si>
    <t>2013-04-15 08:24:34:0792</t>
  </si>
  <si>
    <t>2013-04-15 08:24:34:0805</t>
  </si>
  <si>
    <t>2013-04-15 08:24:34:0868</t>
  </si>
  <si>
    <t>2013-04-15 08:24:35:0006</t>
  </si>
  <si>
    <t>2013-04-15 08:24:35:0017</t>
  </si>
  <si>
    <t>2013-04-15 08:24:35:0105</t>
  </si>
  <si>
    <t>2013-04-15 08:24:35:0217</t>
  </si>
  <si>
    <t>2013-04-15 08:24:35:0221</t>
  </si>
  <si>
    <t>2013-04-15 08:24:35:0344</t>
  </si>
  <si>
    <t>2013-04-15 08:24:35:0423</t>
  </si>
  <si>
    <t>2013-04-15 08:24:35:0434</t>
  </si>
  <si>
    <t>2013-04-15 08:24:35:0583</t>
  </si>
  <si>
    <t>2013-04-15 08:24:35:0634</t>
  </si>
  <si>
    <t>2013-04-15 08:24:35:0641</t>
  </si>
  <si>
    <t>2013-04-15 08:24:35:0828</t>
  </si>
  <si>
    <t>2013-04-15 08:24:35:0842</t>
  </si>
  <si>
    <t>2013-04-15 08:24:35:0853</t>
  </si>
  <si>
    <t>2013-04-15 08:24:36:0053</t>
  </si>
  <si>
    <t>2013-04-15 08:24:36:0058</t>
  </si>
  <si>
    <t>2013-04-15 08:24:36:0063</t>
  </si>
  <si>
    <t>2013-04-15 08:24:36:0258</t>
  </si>
  <si>
    <t>2013-04-15 08:24:36:0270</t>
  </si>
  <si>
    <t>2013-04-15 08:24:36:0297</t>
  </si>
  <si>
    <t>2013-04-15 08:24:36:0438</t>
  </si>
  <si>
    <t>2013-04-15 08:24:36:0470</t>
  </si>
  <si>
    <t>2013-04-15 08:24:36:0476</t>
  </si>
  <si>
    <t>2013-04-15 08:24:36:0538</t>
  </si>
  <si>
    <t>2013-04-15 08:24:36:0676</t>
  </si>
  <si>
    <t>2013-04-15 08:24:36:0688</t>
  </si>
  <si>
    <t>2013-04-15 08:24:36:0775</t>
  </si>
  <si>
    <t>2013-04-15 08:24:36:0888</t>
  </si>
  <si>
    <t>2013-04-15 08:24:36:0896</t>
  </si>
  <si>
    <t>2013-04-15 08:24:37:0014</t>
  </si>
  <si>
    <t>2013-04-15 08:24:37:0096</t>
  </si>
  <si>
    <t>2013-04-15 08:24:37:0108</t>
  </si>
  <si>
    <t>2013-04-15 08:24:37:0251</t>
  </si>
  <si>
    <t>2013-04-15 08:24:37:0309</t>
  </si>
  <si>
    <t>2013-04-15 08:24:37:0314</t>
  </si>
  <si>
    <t>2013-04-15 08:24:37:0439</t>
  </si>
  <si>
    <t>2013-04-15 08:24:37:0489</t>
  </si>
  <si>
    <t>2013-04-15 08:24:37:0514</t>
  </si>
  <si>
    <t>2013-04-15 08:24:37:0526</t>
  </si>
  <si>
    <t>2013-04-15 08:24:37:0726</t>
  </si>
  <si>
    <t>2013-04-15 08:24:37:0729</t>
  </si>
  <si>
    <t>2013-04-15 08:24:37:0730</t>
  </si>
  <si>
    <t>2013-04-15 08:24:37:0931</t>
  </si>
  <si>
    <t>2013-04-15 08:24:37:0942</t>
  </si>
  <si>
    <t>2013-04-15 08:24:37:0967</t>
  </si>
  <si>
    <t>2013-04-15 08:24:38:0142</t>
  </si>
  <si>
    <t>2013-04-15 08:24:38:0149</t>
  </si>
  <si>
    <t>2013-04-15 08:24:38:0211</t>
  </si>
  <si>
    <t>2013-04-15 08:24:38:0349</t>
  </si>
  <si>
    <t>2013-04-15 08:24:38:0360</t>
  </si>
  <si>
    <t>2013-04-15 08:24:38:0438</t>
  </si>
  <si>
    <t>2013-04-15 08:24:38:0441</t>
  </si>
  <si>
    <t>2013-04-15 08:24:38:0560</t>
  </si>
  <si>
    <t>2013-04-15 08:24:38:0566</t>
  </si>
  <si>
    <t>2013-04-15 08:24:38:0683</t>
  </si>
  <si>
    <t>Zeitdifferenz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</si>
</sst>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Kompasskurs Azimuth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Tabelle1!$A$2:$A$4091</c:f>
              <c:strCache>
                <c:ptCount val="4090"/>
                <c:pt idx="0">
                  <c:v>2013-04-15 08:18:23:0473</c:v>
                </c:pt>
                <c:pt idx="1">
                  <c:v>2013-04-15 08:18:23:0776</c:v>
                </c:pt>
                <c:pt idx="2">
                  <c:v>2013-04-15 08:18:24:0010</c:v>
                </c:pt>
                <c:pt idx="3">
                  <c:v>2013-04-15 08:18:24:0255</c:v>
                </c:pt>
                <c:pt idx="4">
                  <c:v>2013-04-15 08:18:24:0456</c:v>
                </c:pt>
                <c:pt idx="5">
                  <c:v>2013-04-15 08:18:24:0511</c:v>
                </c:pt>
                <c:pt idx="6">
                  <c:v>2013-04-15 08:18:24:0719</c:v>
                </c:pt>
                <c:pt idx="7">
                  <c:v>2013-04-15 08:18:24:0960</c:v>
                </c:pt>
                <c:pt idx="8">
                  <c:v>2013-04-15 08:18:25:0197</c:v>
                </c:pt>
                <c:pt idx="9">
                  <c:v>2013-04-15 08:18:25:0436</c:v>
                </c:pt>
                <c:pt idx="10">
                  <c:v>2013-04-15 08:18:25:0454</c:v>
                </c:pt>
                <c:pt idx="11">
                  <c:v>2013-04-15 08:18:25:0699</c:v>
                </c:pt>
                <c:pt idx="12">
                  <c:v>2013-04-15 08:18:25:0928</c:v>
                </c:pt>
                <c:pt idx="13">
                  <c:v>2013-04-15 08:18:26:0155</c:v>
                </c:pt>
                <c:pt idx="14">
                  <c:v>2013-04-15 08:18:26:0394</c:v>
                </c:pt>
                <c:pt idx="15">
                  <c:v>2013-04-15 08:18:26:0469</c:v>
                </c:pt>
                <c:pt idx="16">
                  <c:v>2013-04-15 08:18:26:0631</c:v>
                </c:pt>
                <c:pt idx="17">
                  <c:v>2013-04-15 08:18:26:0862</c:v>
                </c:pt>
                <c:pt idx="18">
                  <c:v>2013-04-15 08:18:27:0118</c:v>
                </c:pt>
                <c:pt idx="19">
                  <c:v>2013-04-15 08:18:27:0337</c:v>
                </c:pt>
                <c:pt idx="20">
                  <c:v>2013-04-15 08:18:27:0452</c:v>
                </c:pt>
                <c:pt idx="21">
                  <c:v>2013-04-15 08:18:27:0597</c:v>
                </c:pt>
                <c:pt idx="22">
                  <c:v>2013-04-15 08:18:27:0813</c:v>
                </c:pt>
                <c:pt idx="23">
                  <c:v>2013-04-15 08:18:28:0050</c:v>
                </c:pt>
                <c:pt idx="24">
                  <c:v>2013-04-15 08:18:28:0290</c:v>
                </c:pt>
                <c:pt idx="25">
                  <c:v>2013-04-15 08:18:28:0464</c:v>
                </c:pt>
                <c:pt idx="26">
                  <c:v>2013-04-15 08:18:28:0531</c:v>
                </c:pt>
                <c:pt idx="27">
                  <c:v>2013-04-15 08:18:28:0770</c:v>
                </c:pt>
                <c:pt idx="28">
                  <c:v>2013-04-15 08:18:29:0007</c:v>
                </c:pt>
                <c:pt idx="29">
                  <c:v>2013-04-15 08:18:29:0246</c:v>
                </c:pt>
                <c:pt idx="30">
                  <c:v>2013-04-15 08:18:29:0446</c:v>
                </c:pt>
                <c:pt idx="31">
                  <c:v>2013-04-15 08:18:29:0483</c:v>
                </c:pt>
                <c:pt idx="32">
                  <c:v>2013-04-15 08:18:29:0719</c:v>
                </c:pt>
                <c:pt idx="33">
                  <c:v>2013-04-15 08:18:29:0959</c:v>
                </c:pt>
                <c:pt idx="34">
                  <c:v>2013-04-15 08:18:30:0195</c:v>
                </c:pt>
                <c:pt idx="35">
                  <c:v>2013-04-15 08:18:30:0433</c:v>
                </c:pt>
                <c:pt idx="36">
                  <c:v>2013-04-15 08:18:30:0460</c:v>
                </c:pt>
                <c:pt idx="37">
                  <c:v>2013-04-15 08:18:30:0679</c:v>
                </c:pt>
                <c:pt idx="38">
                  <c:v>2013-04-15 08:18:30:0913</c:v>
                </c:pt>
                <c:pt idx="39">
                  <c:v>2013-04-15 08:18:31:0151</c:v>
                </c:pt>
                <c:pt idx="40">
                  <c:v>2013-04-15 08:18:31:0388</c:v>
                </c:pt>
                <c:pt idx="41">
                  <c:v>2013-04-15 08:18:31:0459</c:v>
                </c:pt>
                <c:pt idx="42">
                  <c:v>2013-04-15 08:18:31:0627</c:v>
                </c:pt>
                <c:pt idx="43">
                  <c:v>2013-04-15 08:18:31:0867</c:v>
                </c:pt>
                <c:pt idx="44">
                  <c:v>2013-04-15 08:18:32:0103</c:v>
                </c:pt>
                <c:pt idx="45">
                  <c:v>2013-04-15 08:18:32:0339</c:v>
                </c:pt>
                <c:pt idx="46">
                  <c:v>2013-04-15 08:18:32:0455</c:v>
                </c:pt>
                <c:pt idx="47">
                  <c:v>2013-04-15 08:18:32:0577</c:v>
                </c:pt>
                <c:pt idx="48">
                  <c:v>2013-04-15 08:18:32:0820</c:v>
                </c:pt>
                <c:pt idx="49">
                  <c:v>2013-04-15 08:18:33:0057</c:v>
                </c:pt>
                <c:pt idx="50">
                  <c:v>2013-04-15 08:18:33:0295</c:v>
                </c:pt>
                <c:pt idx="51">
                  <c:v>2013-04-15 08:18:33:0449</c:v>
                </c:pt>
                <c:pt idx="52">
                  <c:v>2013-04-15 08:18:33:0545</c:v>
                </c:pt>
                <c:pt idx="53">
                  <c:v>2013-04-15 08:18:33:0770</c:v>
                </c:pt>
                <c:pt idx="54">
                  <c:v>2013-04-15 08:18:34:0008</c:v>
                </c:pt>
                <c:pt idx="55">
                  <c:v>2013-04-15 08:18:34:0247</c:v>
                </c:pt>
                <c:pt idx="56">
                  <c:v>2013-04-15 08:18:34:0460</c:v>
                </c:pt>
                <c:pt idx="57">
                  <c:v>2013-04-15 08:18:34:0485</c:v>
                </c:pt>
                <c:pt idx="58">
                  <c:v>2013-04-15 08:18:34:0722</c:v>
                </c:pt>
                <c:pt idx="59">
                  <c:v>2013-04-15 08:18:34:0965</c:v>
                </c:pt>
                <c:pt idx="60">
                  <c:v>2013-04-15 08:18:35:0201</c:v>
                </c:pt>
                <c:pt idx="61">
                  <c:v>2013-04-15 08:18:35:0439</c:v>
                </c:pt>
                <c:pt idx="62">
                  <c:v>2013-04-15 08:18:35:0573</c:v>
                </c:pt>
                <c:pt idx="63">
                  <c:v>2013-04-15 08:18:35:0677</c:v>
                </c:pt>
                <c:pt idx="64">
                  <c:v>2013-04-15 08:18:35:0915</c:v>
                </c:pt>
                <c:pt idx="65">
                  <c:v>2013-04-15 08:18:36:0153</c:v>
                </c:pt>
                <c:pt idx="66">
                  <c:v>2013-04-15 08:18:36:0390</c:v>
                </c:pt>
                <c:pt idx="67">
                  <c:v>2013-04-15 08:18:36:0463</c:v>
                </c:pt>
                <c:pt idx="68">
                  <c:v>2013-04-15 08:18:36:0628</c:v>
                </c:pt>
                <c:pt idx="69">
                  <c:v>2013-04-15 08:18:36:0865</c:v>
                </c:pt>
                <c:pt idx="70">
                  <c:v>2013-04-15 08:18:37:0108</c:v>
                </c:pt>
                <c:pt idx="71">
                  <c:v>2013-04-15 08:18:37:0346</c:v>
                </c:pt>
                <c:pt idx="72">
                  <c:v>2013-04-15 08:18:37:0450</c:v>
                </c:pt>
                <c:pt idx="73">
                  <c:v>2013-04-15 08:18:37:0583</c:v>
                </c:pt>
                <c:pt idx="74">
                  <c:v>2013-04-15 08:18:37:0823</c:v>
                </c:pt>
                <c:pt idx="75">
                  <c:v>2013-04-15 08:18:38:0063</c:v>
                </c:pt>
                <c:pt idx="76">
                  <c:v>2013-04-15 08:18:38:0297</c:v>
                </c:pt>
                <c:pt idx="77">
                  <c:v>2013-04-15 08:18:38:0446</c:v>
                </c:pt>
                <c:pt idx="78">
                  <c:v>2013-04-15 08:18:38:0540</c:v>
                </c:pt>
                <c:pt idx="79">
                  <c:v>2013-04-15 08:18:38:0773</c:v>
                </c:pt>
                <c:pt idx="80">
                  <c:v>2013-04-15 08:18:39:0011</c:v>
                </c:pt>
                <c:pt idx="81">
                  <c:v>2013-04-15 08:18:39:0253</c:v>
                </c:pt>
                <c:pt idx="82">
                  <c:v>2013-04-15 08:18:39:0441</c:v>
                </c:pt>
                <c:pt idx="83">
                  <c:v>2013-04-15 08:18:39:0490</c:v>
                </c:pt>
                <c:pt idx="84">
                  <c:v>2013-04-15 08:18:39:0728</c:v>
                </c:pt>
                <c:pt idx="85">
                  <c:v>2013-04-15 08:18:39:0965</c:v>
                </c:pt>
                <c:pt idx="86">
                  <c:v>2013-04-15 08:18:40:0205</c:v>
                </c:pt>
                <c:pt idx="87">
                  <c:v>2013-04-15 08:18:40:0441</c:v>
                </c:pt>
                <c:pt idx="88">
                  <c:v>2013-04-15 08:18:40:0460</c:v>
                </c:pt>
                <c:pt idx="89">
                  <c:v>2013-04-15 08:18:40:0683</c:v>
                </c:pt>
                <c:pt idx="90">
                  <c:v>2013-04-15 08:18:40:0917</c:v>
                </c:pt>
                <c:pt idx="91">
                  <c:v>2013-04-15 08:18:41:0155</c:v>
                </c:pt>
                <c:pt idx="92">
                  <c:v>2013-04-15 08:18:41:0397</c:v>
                </c:pt>
                <c:pt idx="93">
                  <c:v>2013-04-15 08:18:41:0442</c:v>
                </c:pt>
                <c:pt idx="94">
                  <c:v>2013-04-15 08:18:41:0634</c:v>
                </c:pt>
                <c:pt idx="95">
                  <c:v>2013-04-15 08:18:41:0872</c:v>
                </c:pt>
                <c:pt idx="96">
                  <c:v>2013-04-15 08:18:42:0111</c:v>
                </c:pt>
                <c:pt idx="97">
                  <c:v>2013-04-15 08:18:42:0347</c:v>
                </c:pt>
                <c:pt idx="98">
                  <c:v>2013-04-15 08:18:42:0586</c:v>
                </c:pt>
                <c:pt idx="99">
                  <c:v>2013-04-15 08:18:42:0823</c:v>
                </c:pt>
                <c:pt idx="100">
                  <c:v>2013-04-15 08:18:43:0061</c:v>
                </c:pt>
                <c:pt idx="101">
                  <c:v>2013-04-15 08:18:43:0299</c:v>
                </c:pt>
                <c:pt idx="102">
                  <c:v>2013-04-15 08:18:43:0452</c:v>
                </c:pt>
                <c:pt idx="103">
                  <c:v>2013-04-15 08:18:43:0545</c:v>
                </c:pt>
                <c:pt idx="104">
                  <c:v>2013-04-15 08:18:43:0780</c:v>
                </c:pt>
                <c:pt idx="105">
                  <c:v>2013-04-15 08:18:44:0016</c:v>
                </c:pt>
                <c:pt idx="106">
                  <c:v>2013-04-15 08:18:44:0254</c:v>
                </c:pt>
                <c:pt idx="107">
                  <c:v>2013-04-15 08:18:44:0450</c:v>
                </c:pt>
                <c:pt idx="108">
                  <c:v>2013-04-15 08:18:44:0492</c:v>
                </c:pt>
                <c:pt idx="109">
                  <c:v>2013-04-15 08:18:44:0730</c:v>
                </c:pt>
                <c:pt idx="110">
                  <c:v>2013-04-15 08:18:44:0968</c:v>
                </c:pt>
                <c:pt idx="111">
                  <c:v>2013-04-15 08:18:45:0206</c:v>
                </c:pt>
                <c:pt idx="112">
                  <c:v>2013-04-15 08:18:45:0440</c:v>
                </c:pt>
                <c:pt idx="113">
                  <c:v>2013-04-15 08:18:45:0444</c:v>
                </c:pt>
                <c:pt idx="114">
                  <c:v>2013-04-15 08:18:45:0687</c:v>
                </c:pt>
                <c:pt idx="115">
                  <c:v>2013-04-15 08:18:45:0923</c:v>
                </c:pt>
                <c:pt idx="116">
                  <c:v>2013-04-15 08:18:46:0161</c:v>
                </c:pt>
                <c:pt idx="117">
                  <c:v>2013-04-15 08:18:46:0399</c:v>
                </c:pt>
                <c:pt idx="118">
                  <c:v>2013-04-15 08:18:46:0452</c:v>
                </c:pt>
                <c:pt idx="119">
                  <c:v>2013-04-15 08:18:46:0637</c:v>
                </c:pt>
                <c:pt idx="120">
                  <c:v>2013-04-15 08:18:46:0875</c:v>
                </c:pt>
                <c:pt idx="121">
                  <c:v>2013-04-15 08:18:47:0112</c:v>
                </c:pt>
                <c:pt idx="122">
                  <c:v>2013-04-15 08:18:47:0350</c:v>
                </c:pt>
                <c:pt idx="123">
                  <c:v>2013-04-15 08:18:47:0436</c:v>
                </c:pt>
                <c:pt idx="124">
                  <c:v>2013-04-15 08:18:47:0589</c:v>
                </c:pt>
                <c:pt idx="125">
                  <c:v>2013-04-15 08:18:47:0831</c:v>
                </c:pt>
                <c:pt idx="126">
                  <c:v>2013-04-15 08:18:48:0068</c:v>
                </c:pt>
                <c:pt idx="127">
                  <c:v>2013-04-15 08:18:48:0305</c:v>
                </c:pt>
                <c:pt idx="128">
                  <c:v>2013-04-15 08:18:48:0442</c:v>
                </c:pt>
                <c:pt idx="129">
                  <c:v>2013-04-15 08:18:48:0547</c:v>
                </c:pt>
                <c:pt idx="130">
                  <c:v>2013-04-15 08:18:48:0792</c:v>
                </c:pt>
                <c:pt idx="131">
                  <c:v>2013-04-15 08:18:49:0019</c:v>
                </c:pt>
                <c:pt idx="132">
                  <c:v>2013-04-15 08:18:49:0257</c:v>
                </c:pt>
                <c:pt idx="133">
                  <c:v>2013-04-15 08:18:49:0444</c:v>
                </c:pt>
                <c:pt idx="134">
                  <c:v>2013-04-15 08:18:49:0495</c:v>
                </c:pt>
                <c:pt idx="135">
                  <c:v>2013-04-15 08:18:49:0733</c:v>
                </c:pt>
                <c:pt idx="136">
                  <c:v>2013-04-15 08:18:49:0976</c:v>
                </c:pt>
                <c:pt idx="137">
                  <c:v>2013-04-15 08:18:50:0212</c:v>
                </c:pt>
                <c:pt idx="138">
                  <c:v>2013-04-15 08:18:50:0447</c:v>
                </c:pt>
                <c:pt idx="139">
                  <c:v>2013-04-15 08:18:50:0451</c:v>
                </c:pt>
                <c:pt idx="140">
                  <c:v>2013-04-15 08:18:50:0687</c:v>
                </c:pt>
                <c:pt idx="141">
                  <c:v>2013-04-15 08:18:50:0926</c:v>
                </c:pt>
                <c:pt idx="142">
                  <c:v>2013-04-15 08:18:51:0164</c:v>
                </c:pt>
                <c:pt idx="143">
                  <c:v>2013-04-15 08:18:51:0401</c:v>
                </c:pt>
                <c:pt idx="144">
                  <c:v>2013-04-15 08:18:51:0439</c:v>
                </c:pt>
                <c:pt idx="145">
                  <c:v>2013-04-15 08:18:51:0639</c:v>
                </c:pt>
                <c:pt idx="146">
                  <c:v>2013-04-15 08:18:51:0877</c:v>
                </c:pt>
                <c:pt idx="147">
                  <c:v>2013-04-15 08:18:52:0120</c:v>
                </c:pt>
                <c:pt idx="148">
                  <c:v>2013-04-15 08:18:52:0357</c:v>
                </c:pt>
                <c:pt idx="149">
                  <c:v>2013-04-15 08:18:52:0451</c:v>
                </c:pt>
                <c:pt idx="150">
                  <c:v>2013-04-15 08:18:52:0595</c:v>
                </c:pt>
                <c:pt idx="151">
                  <c:v>2013-04-15 08:18:52:0832</c:v>
                </c:pt>
                <c:pt idx="152">
                  <c:v>2013-04-15 08:18:53:0070</c:v>
                </c:pt>
                <c:pt idx="153">
                  <c:v>2013-04-15 08:18:53:0307</c:v>
                </c:pt>
                <c:pt idx="154">
                  <c:v>2013-04-15 08:18:53:0545</c:v>
                </c:pt>
                <c:pt idx="155">
                  <c:v>2013-04-15 08:18:53:0783</c:v>
                </c:pt>
                <c:pt idx="156">
                  <c:v>2013-04-15 08:18:54:0021</c:v>
                </c:pt>
                <c:pt idx="157">
                  <c:v>2013-04-15 08:18:54:0264</c:v>
                </c:pt>
                <c:pt idx="158">
                  <c:v>2013-04-15 08:18:54:0427</c:v>
                </c:pt>
                <c:pt idx="159">
                  <c:v>2013-04-15 08:18:54:0501</c:v>
                </c:pt>
                <c:pt idx="160">
                  <c:v>2013-04-15 08:18:54:0739</c:v>
                </c:pt>
                <c:pt idx="161">
                  <c:v>2013-04-15 08:18:54:0977</c:v>
                </c:pt>
                <c:pt idx="162">
                  <c:v>2013-04-15 08:18:55:0214</c:v>
                </c:pt>
                <c:pt idx="163">
                  <c:v>2013-04-15 08:18:55:0429</c:v>
                </c:pt>
                <c:pt idx="164">
                  <c:v>2013-04-15 08:18:55:0453</c:v>
                </c:pt>
                <c:pt idx="165">
                  <c:v>2013-04-15 08:18:55:0690</c:v>
                </c:pt>
                <c:pt idx="166">
                  <c:v>2013-04-15 08:18:55:0941</c:v>
                </c:pt>
                <c:pt idx="167">
                  <c:v>2013-04-15 08:18:55:0948</c:v>
                </c:pt>
                <c:pt idx="168">
                  <c:v>2013-04-15 08:18:56:0165</c:v>
                </c:pt>
                <c:pt idx="169">
                  <c:v>2013-04-15 08:18:56:0408</c:v>
                </c:pt>
                <c:pt idx="170">
                  <c:v>2013-04-15 08:18:56:0450</c:v>
                </c:pt>
                <c:pt idx="171">
                  <c:v>2013-04-15 08:18:56:0645</c:v>
                </c:pt>
                <c:pt idx="172">
                  <c:v>2013-04-15 08:18:56:0883</c:v>
                </c:pt>
                <c:pt idx="173">
                  <c:v>2013-04-15 08:18:57:0121</c:v>
                </c:pt>
                <c:pt idx="174">
                  <c:v>2013-04-15 08:18:57:0359</c:v>
                </c:pt>
                <c:pt idx="175">
                  <c:v>2013-04-15 08:18:57:0436</c:v>
                </c:pt>
                <c:pt idx="176">
                  <c:v>2013-04-15 08:18:57:0597</c:v>
                </c:pt>
                <c:pt idx="177">
                  <c:v>2013-04-15 08:18:57:0835</c:v>
                </c:pt>
                <c:pt idx="178">
                  <c:v>2013-04-15 08:18:58:0071</c:v>
                </c:pt>
                <c:pt idx="179">
                  <c:v>2013-04-15 08:18:58:0315</c:v>
                </c:pt>
                <c:pt idx="180">
                  <c:v>2013-04-15 08:18:58:0460</c:v>
                </c:pt>
                <c:pt idx="181">
                  <c:v>2013-04-15 08:18:58:0552</c:v>
                </c:pt>
                <c:pt idx="182">
                  <c:v>2013-04-15 08:18:58:0802</c:v>
                </c:pt>
                <c:pt idx="183">
                  <c:v>2013-04-15 08:18:59:0027</c:v>
                </c:pt>
                <c:pt idx="184">
                  <c:v>2013-04-15 08:18:59:0265</c:v>
                </c:pt>
                <c:pt idx="185">
                  <c:v>2013-04-15 08:18:59:0438</c:v>
                </c:pt>
                <c:pt idx="186">
                  <c:v>2013-04-15 08:18:59:0503</c:v>
                </c:pt>
                <c:pt idx="187">
                  <c:v>2013-04-15 08:18:59:0740</c:v>
                </c:pt>
                <c:pt idx="188">
                  <c:v>2013-04-15 08:18:59:0979</c:v>
                </c:pt>
                <c:pt idx="189">
                  <c:v>2013-04-15 08:19:00:0216</c:v>
                </c:pt>
                <c:pt idx="190">
                  <c:v>2013-04-15 08:19:00:0435</c:v>
                </c:pt>
                <c:pt idx="191">
                  <c:v>2013-04-15 08:19:00:0454</c:v>
                </c:pt>
                <c:pt idx="192">
                  <c:v>2013-04-15 08:19:00:0697</c:v>
                </c:pt>
                <c:pt idx="193">
                  <c:v>2013-04-15 08:19:00:0934</c:v>
                </c:pt>
                <c:pt idx="194">
                  <c:v>2013-04-15 08:19:01:0173</c:v>
                </c:pt>
                <c:pt idx="195">
                  <c:v>2013-04-15 08:19:01:0409</c:v>
                </c:pt>
                <c:pt idx="196">
                  <c:v>2013-04-15 08:19:01:0427</c:v>
                </c:pt>
                <c:pt idx="197">
                  <c:v>2013-04-15 08:19:01:0648</c:v>
                </c:pt>
                <c:pt idx="198">
                  <c:v>2013-04-15 08:19:01:0885</c:v>
                </c:pt>
                <c:pt idx="199">
                  <c:v>2013-04-15 08:19:02:0122</c:v>
                </c:pt>
                <c:pt idx="200">
                  <c:v>2013-04-15 08:19:02:0361</c:v>
                </c:pt>
                <c:pt idx="201">
                  <c:v>2013-04-15 08:19:02:0432</c:v>
                </c:pt>
                <c:pt idx="202">
                  <c:v>2013-04-15 08:19:02:0599</c:v>
                </c:pt>
                <c:pt idx="203">
                  <c:v>2013-04-15 08:19:02:0842</c:v>
                </c:pt>
                <c:pt idx="204">
                  <c:v>2013-04-15 08:19:03:0078</c:v>
                </c:pt>
                <c:pt idx="205">
                  <c:v>2013-04-15 08:19:03:0317</c:v>
                </c:pt>
                <c:pt idx="206">
                  <c:v>2013-04-15 08:19:03:0436</c:v>
                </c:pt>
                <c:pt idx="207">
                  <c:v>2013-04-15 08:19:03:0554</c:v>
                </c:pt>
                <c:pt idx="208">
                  <c:v>2013-04-15 08:19:03:0793</c:v>
                </c:pt>
                <c:pt idx="209">
                  <c:v>2013-04-15 08:19:04:0030</c:v>
                </c:pt>
                <c:pt idx="210">
                  <c:v>2013-04-15 08:19:04:0268</c:v>
                </c:pt>
                <c:pt idx="211">
                  <c:v>2013-04-15 08:19:04:0457</c:v>
                </c:pt>
                <c:pt idx="212">
                  <c:v>2013-04-15 08:19:04:0505</c:v>
                </c:pt>
                <c:pt idx="213">
                  <c:v>2013-04-15 08:19:04:0744</c:v>
                </c:pt>
                <c:pt idx="214">
                  <c:v>2013-04-15 08:19:04:0986</c:v>
                </c:pt>
                <c:pt idx="215">
                  <c:v>2013-04-15 08:19:05:0223</c:v>
                </c:pt>
                <c:pt idx="216">
                  <c:v>2013-04-15 08:19:05:0438</c:v>
                </c:pt>
                <c:pt idx="217">
                  <c:v>2013-04-15 08:19:05:0463</c:v>
                </c:pt>
                <c:pt idx="218">
                  <c:v>2013-04-15 08:19:05:0699</c:v>
                </c:pt>
                <c:pt idx="219">
                  <c:v>2013-04-15 08:19:05:0936</c:v>
                </c:pt>
                <c:pt idx="220">
                  <c:v>2013-04-15 08:19:06:0175</c:v>
                </c:pt>
                <c:pt idx="221">
                  <c:v>2013-04-15 08:19:06:0412</c:v>
                </c:pt>
                <c:pt idx="222">
                  <c:v>2013-04-15 08:19:06:0650</c:v>
                </c:pt>
                <c:pt idx="223">
                  <c:v>2013-04-15 08:19:06:0889</c:v>
                </c:pt>
                <c:pt idx="224">
                  <c:v>2013-04-15 08:19:07:0130</c:v>
                </c:pt>
                <c:pt idx="225">
                  <c:v>2013-04-15 08:19:07:0369</c:v>
                </c:pt>
                <c:pt idx="226">
                  <c:v>2013-04-15 08:19:07:0434</c:v>
                </c:pt>
                <c:pt idx="227">
                  <c:v>2013-04-15 08:19:07:0606</c:v>
                </c:pt>
                <c:pt idx="228">
                  <c:v>2013-04-15 08:19:07:0842</c:v>
                </c:pt>
                <c:pt idx="229">
                  <c:v>2013-04-15 08:19:07:0936</c:v>
                </c:pt>
                <c:pt idx="230">
                  <c:v>2013-04-15 08:19:08:0087</c:v>
                </c:pt>
                <c:pt idx="231">
                  <c:v>2013-04-15 08:19:08:0318</c:v>
                </c:pt>
                <c:pt idx="232">
                  <c:v>2013-04-15 08:19:08:0450</c:v>
                </c:pt>
                <c:pt idx="233">
                  <c:v>2013-04-15 08:19:08:0556</c:v>
                </c:pt>
                <c:pt idx="234">
                  <c:v>2013-04-15 08:19:08:0794</c:v>
                </c:pt>
                <c:pt idx="235">
                  <c:v>2013-04-15 08:19:09:0047</c:v>
                </c:pt>
                <c:pt idx="236">
                  <c:v>2013-04-15 08:19:09:0274</c:v>
                </c:pt>
                <c:pt idx="237">
                  <c:v>2013-04-15 08:19:09:0445</c:v>
                </c:pt>
                <c:pt idx="238">
                  <c:v>2013-04-15 08:19:09:0511</c:v>
                </c:pt>
                <c:pt idx="239">
                  <c:v>2013-04-15 08:19:09:0749</c:v>
                </c:pt>
                <c:pt idx="240">
                  <c:v>2013-04-15 08:19:09:0987</c:v>
                </c:pt>
                <c:pt idx="241">
                  <c:v>2013-04-15 08:19:10:0227</c:v>
                </c:pt>
                <c:pt idx="242">
                  <c:v>2013-04-15 08:19:10:0458</c:v>
                </c:pt>
                <c:pt idx="243">
                  <c:v>2013-04-15 08:19:10:0463</c:v>
                </c:pt>
                <c:pt idx="244">
                  <c:v>2013-04-15 08:19:10:0700</c:v>
                </c:pt>
                <c:pt idx="245">
                  <c:v>2013-04-15 08:19:10:0937</c:v>
                </c:pt>
                <c:pt idx="246">
                  <c:v>2013-04-15 08:19:11:0177</c:v>
                </c:pt>
                <c:pt idx="247">
                  <c:v>2013-04-15 08:19:11:0418</c:v>
                </c:pt>
                <c:pt idx="248">
                  <c:v>2013-04-15 08:19:11:0445</c:v>
                </c:pt>
                <c:pt idx="249">
                  <c:v>2013-04-15 08:19:11:0655</c:v>
                </c:pt>
                <c:pt idx="250">
                  <c:v>2013-04-15 08:19:11:0894</c:v>
                </c:pt>
                <c:pt idx="251">
                  <c:v>2013-04-15 08:19:12:0131</c:v>
                </c:pt>
                <c:pt idx="252">
                  <c:v>2013-04-15 08:19:12:0371</c:v>
                </c:pt>
                <c:pt idx="253">
                  <c:v>2013-04-15 08:19:12:0443</c:v>
                </c:pt>
                <c:pt idx="254">
                  <c:v>2013-04-15 08:19:12:0607</c:v>
                </c:pt>
                <c:pt idx="255">
                  <c:v>2013-04-15 08:19:12:0845</c:v>
                </c:pt>
                <c:pt idx="256">
                  <c:v>2013-04-15 08:19:13:0083</c:v>
                </c:pt>
                <c:pt idx="257">
                  <c:v>2013-04-15 08:19:13:0320</c:v>
                </c:pt>
                <c:pt idx="258">
                  <c:v>2013-04-15 08:19:13:0441</c:v>
                </c:pt>
                <c:pt idx="259">
                  <c:v>2013-04-15 08:19:13:0563</c:v>
                </c:pt>
                <c:pt idx="260">
                  <c:v>2013-04-15 08:19:13:0804</c:v>
                </c:pt>
                <c:pt idx="261">
                  <c:v>2013-04-15 08:19:14:0038</c:v>
                </c:pt>
                <c:pt idx="262">
                  <c:v>2013-04-15 08:19:14:0275</c:v>
                </c:pt>
                <c:pt idx="263">
                  <c:v>2013-04-15 08:19:14:0513</c:v>
                </c:pt>
                <c:pt idx="264">
                  <c:v>2013-04-15 08:19:14:0751</c:v>
                </c:pt>
                <c:pt idx="265">
                  <c:v>2013-04-15 08:19:14:0989</c:v>
                </c:pt>
                <c:pt idx="266">
                  <c:v>2013-04-15 08:19:15:0227</c:v>
                </c:pt>
                <c:pt idx="267">
                  <c:v>2013-04-15 08:19:15:0435</c:v>
                </c:pt>
                <c:pt idx="268">
                  <c:v>2013-04-15 08:19:15:0465</c:v>
                </c:pt>
                <c:pt idx="269">
                  <c:v>2013-04-15 08:19:15:0707</c:v>
                </c:pt>
                <c:pt idx="270">
                  <c:v>2013-04-15 08:19:15:0944</c:v>
                </c:pt>
                <c:pt idx="271">
                  <c:v>2013-04-15 08:19:16:0182</c:v>
                </c:pt>
                <c:pt idx="272">
                  <c:v>2013-04-15 08:19:16:0419</c:v>
                </c:pt>
                <c:pt idx="273">
                  <c:v>2013-04-15 08:19:16:0452</c:v>
                </c:pt>
                <c:pt idx="274">
                  <c:v>2013-04-15 08:19:16:0658</c:v>
                </c:pt>
                <c:pt idx="275">
                  <c:v>2013-04-15 08:19:16:0896</c:v>
                </c:pt>
                <c:pt idx="276">
                  <c:v>2013-04-15 08:19:16:0955</c:v>
                </c:pt>
                <c:pt idx="277">
                  <c:v>2013-04-15 08:19:17:0133</c:v>
                </c:pt>
                <c:pt idx="278">
                  <c:v>2013-04-15 08:19:17:0372</c:v>
                </c:pt>
                <c:pt idx="279">
                  <c:v>2013-04-15 08:19:17:0456</c:v>
                </c:pt>
                <c:pt idx="280">
                  <c:v>2013-04-15 08:19:17:0609</c:v>
                </c:pt>
                <c:pt idx="281">
                  <c:v>2013-04-15 08:19:17:0852</c:v>
                </c:pt>
                <c:pt idx="282">
                  <c:v>2013-04-15 08:19:18:0088</c:v>
                </c:pt>
                <c:pt idx="283">
                  <c:v>2013-04-15 08:19:18:0327</c:v>
                </c:pt>
                <c:pt idx="284">
                  <c:v>2013-04-15 08:19:18:0458</c:v>
                </c:pt>
                <c:pt idx="285">
                  <c:v>2013-04-15 08:19:18:0563</c:v>
                </c:pt>
                <c:pt idx="286">
                  <c:v>2013-04-15 08:19:18:0801</c:v>
                </c:pt>
                <c:pt idx="287">
                  <c:v>2013-04-15 08:19:19:0040</c:v>
                </c:pt>
                <c:pt idx="288">
                  <c:v>2013-04-15 08:19:19:0279</c:v>
                </c:pt>
                <c:pt idx="289">
                  <c:v>2013-04-15 08:19:19:0451</c:v>
                </c:pt>
                <c:pt idx="290">
                  <c:v>2013-04-15 08:19:19:0516</c:v>
                </c:pt>
                <c:pt idx="291">
                  <c:v>2013-04-15 08:19:19:0754</c:v>
                </c:pt>
                <c:pt idx="292">
                  <c:v>2013-04-15 08:19:19:0996</c:v>
                </c:pt>
                <c:pt idx="293">
                  <c:v>2013-04-15 08:19:20:0233</c:v>
                </c:pt>
                <c:pt idx="294">
                  <c:v>2013-04-15 08:19:20:0446</c:v>
                </c:pt>
                <c:pt idx="295">
                  <c:v>2013-04-15 08:19:20:0470</c:v>
                </c:pt>
                <c:pt idx="296">
                  <c:v>2013-04-15 08:19:20:0710</c:v>
                </c:pt>
                <c:pt idx="297">
                  <c:v>2013-04-15 08:19:20:0947</c:v>
                </c:pt>
                <c:pt idx="298">
                  <c:v>2013-04-15 08:19:21:0185</c:v>
                </c:pt>
                <c:pt idx="299">
                  <c:v>2013-04-15 08:19:21:0423</c:v>
                </c:pt>
                <c:pt idx="300">
                  <c:v>2013-04-15 08:19:21:0445</c:v>
                </c:pt>
                <c:pt idx="301">
                  <c:v>2013-04-15 08:19:21:0661</c:v>
                </c:pt>
                <c:pt idx="302">
                  <c:v>2013-04-15 08:19:21:0899</c:v>
                </c:pt>
                <c:pt idx="303">
                  <c:v>2013-04-15 08:19:22:0142</c:v>
                </c:pt>
                <c:pt idx="304">
                  <c:v>2013-04-15 08:19:22:0378</c:v>
                </c:pt>
                <c:pt idx="305">
                  <c:v>2013-04-15 08:19:22:0455</c:v>
                </c:pt>
                <c:pt idx="306">
                  <c:v>2013-04-15 08:19:22:0616</c:v>
                </c:pt>
                <c:pt idx="307">
                  <c:v>2013-04-15 08:19:22:0853</c:v>
                </c:pt>
                <c:pt idx="308">
                  <c:v>2013-04-15 08:19:23:0092</c:v>
                </c:pt>
                <c:pt idx="309">
                  <c:v>2013-04-15 08:19:23:0329</c:v>
                </c:pt>
                <c:pt idx="310">
                  <c:v>2013-04-15 08:19:23:0449</c:v>
                </c:pt>
                <c:pt idx="311">
                  <c:v>2013-04-15 08:19:23:0568</c:v>
                </c:pt>
                <c:pt idx="312">
                  <c:v>2013-04-15 08:19:23:0805</c:v>
                </c:pt>
                <c:pt idx="313">
                  <c:v>2013-04-15 08:19:24:0043</c:v>
                </c:pt>
                <c:pt idx="314">
                  <c:v>2013-04-15 08:19:24:0286</c:v>
                </c:pt>
                <c:pt idx="315">
                  <c:v>2013-04-15 08:19:24:0445</c:v>
                </c:pt>
                <c:pt idx="316">
                  <c:v>2013-04-15 08:19:24:0523</c:v>
                </c:pt>
                <c:pt idx="317">
                  <c:v>2013-04-15 08:19:24:0760</c:v>
                </c:pt>
                <c:pt idx="318">
                  <c:v>2013-04-15 08:19:24:0998</c:v>
                </c:pt>
                <c:pt idx="319">
                  <c:v>2013-04-15 08:19:25:0236</c:v>
                </c:pt>
                <c:pt idx="320">
                  <c:v>2013-04-15 08:19:25:0474</c:v>
                </c:pt>
                <c:pt idx="321">
                  <c:v>2013-04-15 08:19:25:0711</c:v>
                </c:pt>
                <c:pt idx="322">
                  <c:v>2013-04-15 08:19:25:0950</c:v>
                </c:pt>
                <c:pt idx="323">
                  <c:v>2013-04-15 08:19:26:0188</c:v>
                </c:pt>
                <c:pt idx="324">
                  <c:v>2013-04-15 08:19:26:0429</c:v>
                </c:pt>
                <c:pt idx="325">
                  <c:v>2013-04-15 08:19:26:0441</c:v>
                </c:pt>
                <c:pt idx="326">
                  <c:v>2013-04-15 08:19:26:0669</c:v>
                </c:pt>
                <c:pt idx="327">
                  <c:v>2013-04-15 08:19:26:0904</c:v>
                </c:pt>
                <c:pt idx="328">
                  <c:v>2013-04-15 08:19:27:0142</c:v>
                </c:pt>
                <c:pt idx="329">
                  <c:v>2013-04-15 08:19:27:0381</c:v>
                </c:pt>
                <c:pt idx="330">
                  <c:v>2013-04-15 08:19:27:0442</c:v>
                </c:pt>
                <c:pt idx="331">
                  <c:v>2013-04-15 08:19:27:0619</c:v>
                </c:pt>
                <c:pt idx="332">
                  <c:v>2013-04-15 08:19:27:0857</c:v>
                </c:pt>
                <c:pt idx="333">
                  <c:v>2013-04-15 08:19:28:0093</c:v>
                </c:pt>
                <c:pt idx="334">
                  <c:v>2013-04-15 08:19:28:0331</c:v>
                </c:pt>
                <c:pt idx="335">
                  <c:v>2013-04-15 08:19:28:0447</c:v>
                </c:pt>
                <c:pt idx="336">
                  <c:v>2013-04-15 08:19:28:0575</c:v>
                </c:pt>
                <c:pt idx="337">
                  <c:v>2013-04-15 08:19:28:0812</c:v>
                </c:pt>
                <c:pt idx="338">
                  <c:v>2013-04-15 08:19:28:0948</c:v>
                </c:pt>
                <c:pt idx="339">
                  <c:v>2013-04-15 08:19:29:0049</c:v>
                </c:pt>
                <c:pt idx="340">
                  <c:v>2013-04-15 08:19:29:0293</c:v>
                </c:pt>
                <c:pt idx="341">
                  <c:v>2013-04-15 08:19:29:0449</c:v>
                </c:pt>
                <c:pt idx="342">
                  <c:v>2013-04-15 08:19:29:0526</c:v>
                </c:pt>
                <c:pt idx="343">
                  <c:v>2013-04-15 08:19:29:0762</c:v>
                </c:pt>
                <c:pt idx="344">
                  <c:v>2013-04-15 08:19:30:0001</c:v>
                </c:pt>
                <c:pt idx="345">
                  <c:v>2013-04-15 08:19:30:0239</c:v>
                </c:pt>
                <c:pt idx="346">
                  <c:v>2013-04-15 08:19:30:0451</c:v>
                </c:pt>
                <c:pt idx="347">
                  <c:v>2013-04-15 08:19:30:0476</c:v>
                </c:pt>
                <c:pt idx="348">
                  <c:v>2013-04-15 08:19:30:0719</c:v>
                </c:pt>
                <c:pt idx="349">
                  <c:v>2013-04-15 08:19:30:0956</c:v>
                </c:pt>
                <c:pt idx="350">
                  <c:v>2013-04-15 08:19:31:0195</c:v>
                </c:pt>
                <c:pt idx="351">
                  <c:v>2013-04-15 08:19:31:0431</c:v>
                </c:pt>
                <c:pt idx="352">
                  <c:v>2013-04-15 08:19:31:0450</c:v>
                </c:pt>
                <c:pt idx="353">
                  <c:v>2013-04-15 08:19:31:0670</c:v>
                </c:pt>
                <c:pt idx="354">
                  <c:v>2013-04-15 08:19:31:0908</c:v>
                </c:pt>
                <c:pt idx="355">
                  <c:v>2013-04-15 08:19:32:0145</c:v>
                </c:pt>
                <c:pt idx="356">
                  <c:v>2013-04-15 08:19:32:0382</c:v>
                </c:pt>
                <c:pt idx="357">
                  <c:v>2013-04-15 08:19:32:0443</c:v>
                </c:pt>
                <c:pt idx="358">
                  <c:v>2013-04-15 08:19:32:0628</c:v>
                </c:pt>
                <c:pt idx="359">
                  <c:v>2013-04-15 08:19:32:0863</c:v>
                </c:pt>
                <c:pt idx="360">
                  <c:v>2013-04-15 08:19:33:0099</c:v>
                </c:pt>
                <c:pt idx="361">
                  <c:v>2013-04-15 08:19:33:0338</c:v>
                </c:pt>
                <c:pt idx="362">
                  <c:v>2013-04-15 08:19:33:0438</c:v>
                </c:pt>
                <c:pt idx="363">
                  <c:v>2013-04-15 08:19:33:0575</c:v>
                </c:pt>
                <c:pt idx="364">
                  <c:v>2013-04-15 08:19:33:0813</c:v>
                </c:pt>
                <c:pt idx="365">
                  <c:v>2013-04-15 08:19:34:0051</c:v>
                </c:pt>
                <c:pt idx="366">
                  <c:v>2013-04-15 08:19:34:0293</c:v>
                </c:pt>
                <c:pt idx="367">
                  <c:v>2013-04-15 08:19:34:0527</c:v>
                </c:pt>
                <c:pt idx="368">
                  <c:v>2013-04-15 08:19:34:0765</c:v>
                </c:pt>
                <c:pt idx="369">
                  <c:v>2013-04-15 08:19:35:0007</c:v>
                </c:pt>
                <c:pt idx="370">
                  <c:v>2013-04-15 08:19:35:0244</c:v>
                </c:pt>
                <c:pt idx="371">
                  <c:v>2013-04-15 08:19:35:0453</c:v>
                </c:pt>
                <c:pt idx="372">
                  <c:v>2013-04-15 08:19:35:0482</c:v>
                </c:pt>
                <c:pt idx="373">
                  <c:v>2013-04-15 08:19:35:0720</c:v>
                </c:pt>
                <c:pt idx="374">
                  <c:v>2013-04-15 08:19:35:0957</c:v>
                </c:pt>
                <c:pt idx="375">
                  <c:v>2013-04-15 08:19:36:0196</c:v>
                </c:pt>
                <c:pt idx="376">
                  <c:v>2013-04-15 08:19:36:0433</c:v>
                </c:pt>
                <c:pt idx="377">
                  <c:v>2013-04-15 08:19:36:0456</c:v>
                </c:pt>
                <c:pt idx="378">
                  <c:v>2013-04-15 08:19:36:0672</c:v>
                </c:pt>
                <c:pt idx="379">
                  <c:v>2013-04-15 08:19:36:0908</c:v>
                </c:pt>
                <c:pt idx="380">
                  <c:v>2013-04-15 08:19:37:0152</c:v>
                </c:pt>
                <c:pt idx="381">
                  <c:v>2013-04-15 08:19:37:0395</c:v>
                </c:pt>
                <c:pt idx="382">
                  <c:v>2013-04-15 08:19:37:0448</c:v>
                </c:pt>
                <c:pt idx="383">
                  <c:v>2013-04-15 08:19:37:0625</c:v>
                </c:pt>
                <c:pt idx="384">
                  <c:v>2013-04-15 08:19:37:0863</c:v>
                </c:pt>
                <c:pt idx="385">
                  <c:v>2013-04-15 08:19:38:0102</c:v>
                </c:pt>
                <c:pt idx="386">
                  <c:v>2013-04-15 08:19:38:0341</c:v>
                </c:pt>
                <c:pt idx="387">
                  <c:v>2013-04-15 08:19:38:0448</c:v>
                </c:pt>
                <c:pt idx="388">
                  <c:v>2013-04-15 08:19:38:0578</c:v>
                </c:pt>
                <c:pt idx="389">
                  <c:v>2013-04-15 08:19:38:0816</c:v>
                </c:pt>
                <c:pt idx="390">
                  <c:v>2013-04-15 08:19:39:0055</c:v>
                </c:pt>
                <c:pt idx="391">
                  <c:v>2013-04-15 08:19:39:0297</c:v>
                </c:pt>
                <c:pt idx="392">
                  <c:v>2013-04-15 08:19:39:0460</c:v>
                </c:pt>
                <c:pt idx="393">
                  <c:v>2013-04-15 08:19:39:0535</c:v>
                </c:pt>
                <c:pt idx="394">
                  <c:v>2013-04-15 08:19:39:0772</c:v>
                </c:pt>
                <c:pt idx="395">
                  <c:v>2013-04-15 08:19:40:0010</c:v>
                </c:pt>
                <c:pt idx="396">
                  <c:v>2013-04-15 08:19:40:0246</c:v>
                </c:pt>
                <c:pt idx="397">
                  <c:v>2013-04-15 08:19:40:0463</c:v>
                </c:pt>
                <c:pt idx="398">
                  <c:v>2013-04-15 08:19:40:0484</c:v>
                </c:pt>
                <c:pt idx="399">
                  <c:v>2013-04-15 08:19:40:0723</c:v>
                </c:pt>
                <c:pt idx="400">
                  <c:v>2013-04-15 08:19:40:0961</c:v>
                </c:pt>
                <c:pt idx="401">
                  <c:v>2013-04-15 08:19:41:0199</c:v>
                </c:pt>
                <c:pt idx="402">
                  <c:v>2013-04-15 08:19:41:0441</c:v>
                </c:pt>
                <c:pt idx="403">
                  <c:v>2013-04-15 08:19:41:0446</c:v>
                </c:pt>
                <c:pt idx="404">
                  <c:v>2013-04-15 08:19:41:0678</c:v>
                </c:pt>
                <c:pt idx="405">
                  <c:v>2013-04-15 08:19:41:0915</c:v>
                </c:pt>
                <c:pt idx="406">
                  <c:v>2013-04-15 08:19:42:0153</c:v>
                </c:pt>
                <c:pt idx="407">
                  <c:v>2013-04-15 08:19:42:0390</c:v>
                </c:pt>
                <c:pt idx="408">
                  <c:v>2013-04-15 08:19:42:0448</c:v>
                </c:pt>
                <c:pt idx="409">
                  <c:v>2013-04-15 08:19:42:0629</c:v>
                </c:pt>
                <c:pt idx="410">
                  <c:v>2013-04-15 08:19:42:0867</c:v>
                </c:pt>
                <c:pt idx="411">
                  <c:v>2013-04-15 08:19:43:0105</c:v>
                </c:pt>
                <c:pt idx="412">
                  <c:v>2013-04-15 08:19:43:0341</c:v>
                </c:pt>
                <c:pt idx="413">
                  <c:v>2013-04-15 08:19:43:0448</c:v>
                </c:pt>
                <c:pt idx="414">
                  <c:v>2013-04-15 08:19:43:0585</c:v>
                </c:pt>
                <c:pt idx="415">
                  <c:v>2013-04-15 08:19:43:0832</c:v>
                </c:pt>
                <c:pt idx="416">
                  <c:v>2013-04-15 08:19:44:0059</c:v>
                </c:pt>
                <c:pt idx="417">
                  <c:v>2013-04-15 08:19:44:0297</c:v>
                </c:pt>
                <c:pt idx="418">
                  <c:v>2013-04-15 08:19:44:0451</c:v>
                </c:pt>
                <c:pt idx="419">
                  <c:v>2013-04-15 08:19:44:0536</c:v>
                </c:pt>
                <c:pt idx="420">
                  <c:v>2013-04-15 08:19:44:0772</c:v>
                </c:pt>
                <c:pt idx="421">
                  <c:v>2013-04-15 08:19:45:0011</c:v>
                </c:pt>
                <c:pt idx="422">
                  <c:v>2013-04-15 08:19:45:0248</c:v>
                </c:pt>
                <c:pt idx="423">
                  <c:v>2013-04-15 08:19:45:0450</c:v>
                </c:pt>
                <c:pt idx="424">
                  <c:v>2013-04-15 08:19:45:0486</c:v>
                </c:pt>
                <c:pt idx="425">
                  <c:v>2013-04-15 08:19:45:0729</c:v>
                </c:pt>
                <c:pt idx="426">
                  <c:v>2013-04-15 08:19:45:0965</c:v>
                </c:pt>
                <c:pt idx="427">
                  <c:v>2013-04-15 08:19:46:0218</c:v>
                </c:pt>
                <c:pt idx="428">
                  <c:v>2013-04-15 08:19:46:0444</c:v>
                </c:pt>
                <c:pt idx="429">
                  <c:v>2013-04-15 08:19:46:0469</c:v>
                </c:pt>
                <c:pt idx="430">
                  <c:v>2013-04-15 08:19:46:0682</c:v>
                </c:pt>
                <c:pt idx="431">
                  <c:v>2013-04-15 08:19:46:0917</c:v>
                </c:pt>
                <c:pt idx="432">
                  <c:v>2013-04-15 08:19:47:0154</c:v>
                </c:pt>
                <c:pt idx="433">
                  <c:v>2013-04-15 08:19:47:0392</c:v>
                </c:pt>
                <c:pt idx="434">
                  <c:v>2013-04-15 08:19:47:0451</c:v>
                </c:pt>
                <c:pt idx="435">
                  <c:v>2013-04-15 08:19:47:0631</c:v>
                </c:pt>
                <c:pt idx="436">
                  <c:v>2013-04-15 08:19:47:0873</c:v>
                </c:pt>
                <c:pt idx="437">
                  <c:v>2013-04-15 08:19:48:0109</c:v>
                </c:pt>
                <c:pt idx="438">
                  <c:v>2013-04-15 08:19:48:0351</c:v>
                </c:pt>
                <c:pt idx="439">
                  <c:v>2013-04-15 08:19:48:0457</c:v>
                </c:pt>
                <c:pt idx="440">
                  <c:v>2013-04-15 08:19:48:0587</c:v>
                </c:pt>
                <c:pt idx="441">
                  <c:v>2013-04-15 08:19:48:0823</c:v>
                </c:pt>
                <c:pt idx="442">
                  <c:v>2013-04-15 08:19:49:0061</c:v>
                </c:pt>
                <c:pt idx="443">
                  <c:v>2013-04-15 08:19:49:0300</c:v>
                </c:pt>
                <c:pt idx="444">
                  <c:v>2013-04-15 08:19:49:0449</c:v>
                </c:pt>
                <c:pt idx="445">
                  <c:v>2013-04-15 08:19:49:0548</c:v>
                </c:pt>
                <c:pt idx="446">
                  <c:v>2013-04-15 08:19:49:0775</c:v>
                </c:pt>
                <c:pt idx="447">
                  <c:v>2013-04-15 08:19:50:0018</c:v>
                </c:pt>
                <c:pt idx="448">
                  <c:v>2013-04-15 08:19:50:0254</c:v>
                </c:pt>
                <c:pt idx="449">
                  <c:v>2013-04-15 08:19:50:0451</c:v>
                </c:pt>
                <c:pt idx="450">
                  <c:v>2013-04-15 08:19:50:0491</c:v>
                </c:pt>
                <c:pt idx="451">
                  <c:v>2013-04-15 08:19:50:0729</c:v>
                </c:pt>
                <c:pt idx="452">
                  <c:v>2013-04-15 08:19:50:0967</c:v>
                </c:pt>
                <c:pt idx="453">
                  <c:v>2013-04-15 08:19:51:0206</c:v>
                </c:pt>
                <c:pt idx="454">
                  <c:v>2013-04-15 08:19:51:0443</c:v>
                </c:pt>
                <c:pt idx="455">
                  <c:v>2013-04-15 08:19:51:0444</c:v>
                </c:pt>
                <c:pt idx="456">
                  <c:v>2013-04-15 08:19:51:0682</c:v>
                </c:pt>
                <c:pt idx="457">
                  <c:v>2013-04-15 08:19:51:0919</c:v>
                </c:pt>
                <c:pt idx="458">
                  <c:v>2013-04-15 08:19:52:0161</c:v>
                </c:pt>
                <c:pt idx="459">
                  <c:v>2013-04-15 08:19:52:0398</c:v>
                </c:pt>
                <c:pt idx="460">
                  <c:v>2013-04-15 08:19:52:0637</c:v>
                </c:pt>
                <c:pt idx="461">
                  <c:v>2013-04-15 08:19:52:0874</c:v>
                </c:pt>
                <c:pt idx="462">
                  <c:v>2013-04-15 08:19:53:0112</c:v>
                </c:pt>
                <c:pt idx="463">
                  <c:v>2013-04-15 08:19:53:0349</c:v>
                </c:pt>
                <c:pt idx="464">
                  <c:v>2013-04-15 08:19:53:0442</c:v>
                </c:pt>
                <c:pt idx="465">
                  <c:v>2013-04-15 08:19:53:0587</c:v>
                </c:pt>
                <c:pt idx="466">
                  <c:v>2013-04-15 08:19:53:0826</c:v>
                </c:pt>
                <c:pt idx="467">
                  <c:v>2013-04-15 08:19:53:0944</c:v>
                </c:pt>
                <c:pt idx="468">
                  <c:v>2013-04-15 08:19:54:0068</c:v>
                </c:pt>
                <c:pt idx="469">
                  <c:v>2013-04-15 08:19:54:0306</c:v>
                </c:pt>
                <c:pt idx="470">
                  <c:v>2013-04-15 08:19:54:0450</c:v>
                </c:pt>
                <c:pt idx="471">
                  <c:v>2013-04-15 08:19:54:0543</c:v>
                </c:pt>
                <c:pt idx="472">
                  <c:v>2013-04-15 08:19:54:0782</c:v>
                </c:pt>
                <c:pt idx="473">
                  <c:v>2013-04-15 08:19:55:0019</c:v>
                </c:pt>
                <c:pt idx="474">
                  <c:v>2013-04-15 08:19:55:0257</c:v>
                </c:pt>
                <c:pt idx="475">
                  <c:v>2013-04-15 08:19:55:0447</c:v>
                </c:pt>
                <c:pt idx="476">
                  <c:v>2013-04-15 08:19:55:0494</c:v>
                </c:pt>
                <c:pt idx="477">
                  <c:v>2013-04-15 08:19:55:0733</c:v>
                </c:pt>
                <c:pt idx="478">
                  <c:v>2013-04-15 08:19:55:0971</c:v>
                </c:pt>
                <c:pt idx="479">
                  <c:v>2013-04-15 08:19:56:0210</c:v>
                </c:pt>
                <c:pt idx="480">
                  <c:v>2013-04-15 08:19:56:0442</c:v>
                </c:pt>
                <c:pt idx="481">
                  <c:v>2013-04-15 08:19:56:0452</c:v>
                </c:pt>
                <c:pt idx="482">
                  <c:v>2013-04-15 08:19:56:0689</c:v>
                </c:pt>
                <c:pt idx="483">
                  <c:v>2013-04-15 08:19:56:0927</c:v>
                </c:pt>
                <c:pt idx="484">
                  <c:v>2013-04-15 08:19:57:0164</c:v>
                </c:pt>
                <c:pt idx="485">
                  <c:v>2013-04-15 08:19:57:0402</c:v>
                </c:pt>
                <c:pt idx="486">
                  <c:v>2013-04-15 08:19:57:0442</c:v>
                </c:pt>
                <c:pt idx="487">
                  <c:v>2013-04-15 08:19:57:0641</c:v>
                </c:pt>
                <c:pt idx="488">
                  <c:v>2013-04-15 08:19:57:0877</c:v>
                </c:pt>
                <c:pt idx="489">
                  <c:v>2013-04-15 08:19:58:0117</c:v>
                </c:pt>
                <c:pt idx="490">
                  <c:v>2013-04-15 08:19:58:0353</c:v>
                </c:pt>
                <c:pt idx="491">
                  <c:v>2013-04-15 08:19:58:0463</c:v>
                </c:pt>
                <c:pt idx="492">
                  <c:v>2013-04-15 08:19:58:0596</c:v>
                </c:pt>
                <c:pt idx="493">
                  <c:v>2013-04-15 08:19:58:0834</c:v>
                </c:pt>
                <c:pt idx="494">
                  <c:v>2013-04-15 08:19:59:0070</c:v>
                </c:pt>
                <c:pt idx="495">
                  <c:v>2013-04-15 08:19:59:0309</c:v>
                </c:pt>
                <c:pt idx="496">
                  <c:v>2013-04-15 08:19:59:0447</c:v>
                </c:pt>
                <c:pt idx="497">
                  <c:v>2013-04-15 08:19:59:0547</c:v>
                </c:pt>
                <c:pt idx="498">
                  <c:v>2013-04-15 08:19:59:0783</c:v>
                </c:pt>
                <c:pt idx="499">
                  <c:v>2013-04-15 08:20:00:0022</c:v>
                </c:pt>
                <c:pt idx="500">
                  <c:v>2013-04-15 08:20:00:0261</c:v>
                </c:pt>
                <c:pt idx="501">
                  <c:v>2013-04-15 08:20:00:0441</c:v>
                </c:pt>
                <c:pt idx="502">
                  <c:v>2013-04-15 08:20:00:0498</c:v>
                </c:pt>
                <c:pt idx="503">
                  <c:v>2013-04-15 08:20:00:0740</c:v>
                </c:pt>
                <c:pt idx="504">
                  <c:v>2013-04-15 08:20:00:0977</c:v>
                </c:pt>
                <c:pt idx="505">
                  <c:v>2013-04-15 08:20:01:0215</c:v>
                </c:pt>
                <c:pt idx="506">
                  <c:v>2013-04-15 08:20:01:0440</c:v>
                </c:pt>
                <c:pt idx="507">
                  <c:v>2013-04-15 08:20:01:0452</c:v>
                </c:pt>
                <c:pt idx="508">
                  <c:v>2013-04-15 08:20:01:0691</c:v>
                </c:pt>
                <c:pt idx="509">
                  <c:v>2013-04-15 08:20:01:0928</c:v>
                </c:pt>
                <c:pt idx="510">
                  <c:v>2013-04-15 08:20:02:0166</c:v>
                </c:pt>
                <c:pt idx="511">
                  <c:v>2013-04-15 08:20:02:0403</c:v>
                </c:pt>
                <c:pt idx="512">
                  <c:v>2013-04-15 08:20:02:0440</c:v>
                </c:pt>
                <c:pt idx="513">
                  <c:v>2013-04-15 08:20:02:0641</c:v>
                </c:pt>
                <c:pt idx="514">
                  <c:v>2013-04-15 08:20:02:0885</c:v>
                </c:pt>
                <c:pt idx="515">
                  <c:v>2013-04-15 08:20:03:0122</c:v>
                </c:pt>
                <c:pt idx="516">
                  <c:v>2013-04-15 08:20:03:0363</c:v>
                </c:pt>
                <c:pt idx="517">
                  <c:v>2013-04-15 08:20:03:0605</c:v>
                </c:pt>
                <c:pt idx="518">
                  <c:v>2013-04-15 08:20:03:0835</c:v>
                </c:pt>
                <c:pt idx="519">
                  <c:v>2013-04-15 08:20:04:0073</c:v>
                </c:pt>
                <c:pt idx="520">
                  <c:v>2013-04-15 08:20:04:0309</c:v>
                </c:pt>
                <c:pt idx="521">
                  <c:v>2013-04-15 08:20:04:0445</c:v>
                </c:pt>
                <c:pt idx="522">
                  <c:v>2013-04-15 08:20:04:0549</c:v>
                </c:pt>
                <c:pt idx="523">
                  <c:v>2013-04-15 08:20:04:0786</c:v>
                </c:pt>
                <c:pt idx="524">
                  <c:v>2013-04-15 08:20:04:0946</c:v>
                </c:pt>
                <c:pt idx="525">
                  <c:v>2013-04-15 08:20:05:0030</c:v>
                </c:pt>
                <c:pt idx="526">
                  <c:v>2013-04-15 08:20:05:0265</c:v>
                </c:pt>
                <c:pt idx="527">
                  <c:v>2013-04-15 08:20:05:0448</c:v>
                </c:pt>
                <c:pt idx="528">
                  <c:v>2013-04-15 08:20:05:0503</c:v>
                </c:pt>
                <c:pt idx="529">
                  <c:v>2013-04-15 08:20:05:0741</c:v>
                </c:pt>
                <c:pt idx="530">
                  <c:v>2013-04-15 08:20:05:0979</c:v>
                </c:pt>
                <c:pt idx="531">
                  <c:v>2013-04-15 08:20:06:0217</c:v>
                </c:pt>
                <c:pt idx="532">
                  <c:v>2013-04-15 08:20:06:0449</c:v>
                </c:pt>
                <c:pt idx="533">
                  <c:v>2013-04-15 08:20:06:0455</c:v>
                </c:pt>
                <c:pt idx="534">
                  <c:v>2013-04-15 08:20:06:0693</c:v>
                </c:pt>
                <c:pt idx="535">
                  <c:v>2013-04-15 08:20:06:0931</c:v>
                </c:pt>
                <c:pt idx="536">
                  <c:v>2013-04-15 08:20:07:0173</c:v>
                </c:pt>
                <c:pt idx="537">
                  <c:v>2013-04-15 08:20:07:0410</c:v>
                </c:pt>
                <c:pt idx="538">
                  <c:v>2013-04-15 08:20:07:0449</c:v>
                </c:pt>
                <c:pt idx="539">
                  <c:v>2013-04-15 08:20:07:0647</c:v>
                </c:pt>
                <c:pt idx="540">
                  <c:v>2013-04-15 08:20:07:0885</c:v>
                </c:pt>
                <c:pt idx="541">
                  <c:v>2013-04-15 08:20:08:0124</c:v>
                </c:pt>
                <c:pt idx="542">
                  <c:v>2013-04-15 08:20:08:0361</c:v>
                </c:pt>
                <c:pt idx="543">
                  <c:v>2013-04-15 08:20:08:0446</c:v>
                </c:pt>
                <c:pt idx="544">
                  <c:v>2013-04-15 08:20:08:0599</c:v>
                </c:pt>
                <c:pt idx="545">
                  <c:v>2013-04-15 08:20:08:0837</c:v>
                </c:pt>
                <c:pt idx="546">
                  <c:v>2013-04-15 08:20:09:0074</c:v>
                </c:pt>
                <c:pt idx="547">
                  <c:v>2013-04-15 08:20:09:0317</c:v>
                </c:pt>
                <c:pt idx="548">
                  <c:v>2013-04-15 08:20:09:0451</c:v>
                </c:pt>
                <c:pt idx="549">
                  <c:v>2013-04-15 08:20:09:0553</c:v>
                </c:pt>
                <c:pt idx="550">
                  <c:v>2013-04-15 08:20:09:0792</c:v>
                </c:pt>
                <c:pt idx="551">
                  <c:v>2013-04-15 08:20:10:0030</c:v>
                </c:pt>
                <c:pt idx="552">
                  <c:v>2013-04-15 08:20:10:0267</c:v>
                </c:pt>
                <c:pt idx="553">
                  <c:v>2013-04-15 08:20:10:0454</c:v>
                </c:pt>
                <c:pt idx="554">
                  <c:v>2013-04-15 08:20:10:0505</c:v>
                </c:pt>
                <c:pt idx="555">
                  <c:v>2013-04-15 08:20:10:0744</c:v>
                </c:pt>
                <c:pt idx="556">
                  <c:v>2013-04-15 08:20:10:0982</c:v>
                </c:pt>
                <c:pt idx="557">
                  <c:v>2013-04-15 08:20:11:0219</c:v>
                </c:pt>
                <c:pt idx="558">
                  <c:v>2013-04-15 08:20:11:0444</c:v>
                </c:pt>
                <c:pt idx="559">
                  <c:v>2013-04-15 08:20:11:0462</c:v>
                </c:pt>
                <c:pt idx="560">
                  <c:v>2013-04-15 08:20:11:0698</c:v>
                </c:pt>
                <c:pt idx="561">
                  <c:v>2013-04-15 08:20:11:0936</c:v>
                </c:pt>
                <c:pt idx="562">
                  <c:v>2013-04-15 08:20:12:0174</c:v>
                </c:pt>
                <c:pt idx="563">
                  <c:v>2013-04-15 08:20:12:0412</c:v>
                </c:pt>
                <c:pt idx="564">
                  <c:v>2013-04-15 08:20:12:0436</c:v>
                </c:pt>
                <c:pt idx="565">
                  <c:v>2013-04-15 08:20:12:0649</c:v>
                </c:pt>
                <c:pt idx="566">
                  <c:v>2013-04-15 08:20:12:0888</c:v>
                </c:pt>
                <c:pt idx="567">
                  <c:v>2013-04-15 08:20:13:0131</c:v>
                </c:pt>
                <c:pt idx="568">
                  <c:v>2013-04-15 08:20:13:0364</c:v>
                </c:pt>
                <c:pt idx="569">
                  <c:v>2013-04-15 08:20:13:0438</c:v>
                </c:pt>
                <c:pt idx="570">
                  <c:v>2013-04-15 08:20:13:0607</c:v>
                </c:pt>
                <c:pt idx="571">
                  <c:v>2013-04-15 08:20:13:0843</c:v>
                </c:pt>
                <c:pt idx="572">
                  <c:v>2013-04-15 08:20:14:0081</c:v>
                </c:pt>
                <c:pt idx="573">
                  <c:v>2013-04-15 08:20:14:0319</c:v>
                </c:pt>
                <c:pt idx="574">
                  <c:v>2013-04-15 08:20:14:0433</c:v>
                </c:pt>
                <c:pt idx="575">
                  <c:v>2013-04-15 08:20:14:0560</c:v>
                </c:pt>
                <c:pt idx="576">
                  <c:v>2013-04-15 08:20:14:0795</c:v>
                </c:pt>
                <c:pt idx="577">
                  <c:v>2013-04-15 08:20:15:0033</c:v>
                </c:pt>
                <c:pt idx="578">
                  <c:v>2013-04-15 08:20:15:0271</c:v>
                </c:pt>
                <c:pt idx="579">
                  <c:v>2013-04-15 08:20:15:0509</c:v>
                </c:pt>
                <c:pt idx="580">
                  <c:v>2013-04-15 08:20:15:0751</c:v>
                </c:pt>
                <c:pt idx="581">
                  <c:v>2013-04-15 08:20:15:0987</c:v>
                </c:pt>
                <c:pt idx="582">
                  <c:v>2013-04-15 08:20:16:0225</c:v>
                </c:pt>
                <c:pt idx="583">
                  <c:v>2013-04-15 08:20:16:0463</c:v>
                </c:pt>
                <c:pt idx="584">
                  <c:v>2013-04-15 08:20:16:0463</c:v>
                </c:pt>
                <c:pt idx="585">
                  <c:v>2013-04-15 08:20:16:0703</c:v>
                </c:pt>
                <c:pt idx="586">
                  <c:v>2013-04-15 08:20:16:0947</c:v>
                </c:pt>
                <c:pt idx="587">
                  <c:v>2013-04-15 08:20:17:0176</c:v>
                </c:pt>
                <c:pt idx="588">
                  <c:v>2013-04-15 08:20:17:0415</c:v>
                </c:pt>
                <c:pt idx="589">
                  <c:v>2013-04-15 08:20:17:0446</c:v>
                </c:pt>
                <c:pt idx="590">
                  <c:v>2013-04-15 08:20:17:0653</c:v>
                </c:pt>
                <c:pt idx="591">
                  <c:v>2013-04-15 08:20:17:0896</c:v>
                </c:pt>
                <c:pt idx="592">
                  <c:v>2013-04-15 08:20:18:0133</c:v>
                </c:pt>
                <c:pt idx="593">
                  <c:v>2013-04-15 08:20:18:0371</c:v>
                </c:pt>
                <c:pt idx="594">
                  <c:v>2013-04-15 08:20:18:0451</c:v>
                </c:pt>
                <c:pt idx="595">
                  <c:v>2013-04-15 08:20:18:0609</c:v>
                </c:pt>
                <c:pt idx="596">
                  <c:v>2013-04-15 08:20:18:0846</c:v>
                </c:pt>
                <c:pt idx="597">
                  <c:v>2013-04-15 08:20:19:0083</c:v>
                </c:pt>
                <c:pt idx="598">
                  <c:v>2013-04-15 08:20:19:0324</c:v>
                </c:pt>
                <c:pt idx="599">
                  <c:v>2013-04-15 08:20:19:0460</c:v>
                </c:pt>
                <c:pt idx="600">
                  <c:v>2013-04-15 08:20:19:0561</c:v>
                </c:pt>
                <c:pt idx="601">
                  <c:v>2013-04-15 08:20:19:0796</c:v>
                </c:pt>
                <c:pt idx="602">
                  <c:v>2013-04-15 08:20:20:0041</c:v>
                </c:pt>
                <c:pt idx="603">
                  <c:v>2013-04-15 08:20:20:0285</c:v>
                </c:pt>
                <c:pt idx="604">
                  <c:v>2013-04-15 08:20:20:0451</c:v>
                </c:pt>
                <c:pt idx="605">
                  <c:v>2013-04-15 08:20:20:0516</c:v>
                </c:pt>
                <c:pt idx="606">
                  <c:v>2013-04-15 08:20:20:0752</c:v>
                </c:pt>
                <c:pt idx="607">
                  <c:v>2013-04-15 08:20:20:0989</c:v>
                </c:pt>
                <c:pt idx="608">
                  <c:v>2013-04-15 08:20:21:0227</c:v>
                </c:pt>
                <c:pt idx="609">
                  <c:v>2013-04-15 08:20:21:0451</c:v>
                </c:pt>
                <c:pt idx="610">
                  <c:v>2013-04-15 08:20:21:0465</c:v>
                </c:pt>
                <c:pt idx="611">
                  <c:v>2013-04-15 08:20:21:0704</c:v>
                </c:pt>
                <c:pt idx="612">
                  <c:v>2013-04-15 08:20:21:0941</c:v>
                </c:pt>
                <c:pt idx="613">
                  <c:v>2013-04-15 08:20:22:0183</c:v>
                </c:pt>
                <c:pt idx="614">
                  <c:v>2013-04-15 08:20:22:0421</c:v>
                </c:pt>
                <c:pt idx="615">
                  <c:v>2013-04-15 08:20:22:0454</c:v>
                </c:pt>
                <c:pt idx="616">
                  <c:v>2013-04-15 08:20:22:0659</c:v>
                </c:pt>
                <c:pt idx="617">
                  <c:v>2013-04-15 08:20:22:0897</c:v>
                </c:pt>
                <c:pt idx="618">
                  <c:v>2013-04-15 08:20:23:0133</c:v>
                </c:pt>
                <c:pt idx="619">
                  <c:v>2013-04-15 08:20:23:0372</c:v>
                </c:pt>
                <c:pt idx="620">
                  <c:v>2013-04-15 08:20:23:0442</c:v>
                </c:pt>
                <c:pt idx="621">
                  <c:v>2013-04-15 08:20:23:0609</c:v>
                </c:pt>
                <c:pt idx="622">
                  <c:v>2013-04-15 08:20:23:0847</c:v>
                </c:pt>
                <c:pt idx="623">
                  <c:v>2013-04-15 08:20:24:0086</c:v>
                </c:pt>
                <c:pt idx="624">
                  <c:v>2013-04-15 08:20:24:0329</c:v>
                </c:pt>
                <c:pt idx="625">
                  <c:v>2013-04-15 08:20:24:0442</c:v>
                </c:pt>
                <c:pt idx="626">
                  <c:v>2013-04-15 08:20:24:0565</c:v>
                </c:pt>
                <c:pt idx="627">
                  <c:v>2013-04-15 08:20:24:0803</c:v>
                </c:pt>
                <c:pt idx="628">
                  <c:v>2013-04-15 08:20:25:0041</c:v>
                </c:pt>
                <c:pt idx="629">
                  <c:v>2013-04-15 08:20:25:0279</c:v>
                </c:pt>
                <c:pt idx="630">
                  <c:v>2013-04-15 08:20:25:0436</c:v>
                </c:pt>
                <c:pt idx="631">
                  <c:v>2013-04-15 08:20:25:0517</c:v>
                </c:pt>
                <c:pt idx="632">
                  <c:v>2013-04-15 08:20:25:0753</c:v>
                </c:pt>
                <c:pt idx="633">
                  <c:v>2013-04-15 08:20:25:0991</c:v>
                </c:pt>
                <c:pt idx="634">
                  <c:v>2013-04-15 08:20:26:0230</c:v>
                </c:pt>
                <c:pt idx="635">
                  <c:v>2013-04-15 08:20:26:0473</c:v>
                </c:pt>
                <c:pt idx="636">
                  <c:v>2013-04-15 08:20:26:0710</c:v>
                </c:pt>
                <c:pt idx="637">
                  <c:v>2013-04-15 08:20:26:0947</c:v>
                </c:pt>
                <c:pt idx="638">
                  <c:v>2013-04-15 08:20:27:0185</c:v>
                </c:pt>
                <c:pt idx="639">
                  <c:v>2013-04-15 08:20:27:0423</c:v>
                </c:pt>
                <c:pt idx="640">
                  <c:v>2013-04-15 08:20:27:0428</c:v>
                </c:pt>
                <c:pt idx="641">
                  <c:v>2013-04-15 08:20:27:0661</c:v>
                </c:pt>
                <c:pt idx="642">
                  <c:v>2013-04-15 08:20:27:0899</c:v>
                </c:pt>
                <c:pt idx="643">
                  <c:v>2013-04-15 08:20:27:0930</c:v>
                </c:pt>
                <c:pt idx="644">
                  <c:v>2013-04-15 08:20:28:0138</c:v>
                </c:pt>
                <c:pt idx="645">
                  <c:v>2013-04-15 08:20:28:0373</c:v>
                </c:pt>
                <c:pt idx="646">
                  <c:v>2013-04-15 08:20:28:0458</c:v>
                </c:pt>
                <c:pt idx="647">
                  <c:v>2013-04-15 08:20:28:0617</c:v>
                </c:pt>
                <c:pt idx="648">
                  <c:v>2013-04-15 08:20:28:0854</c:v>
                </c:pt>
                <c:pt idx="649">
                  <c:v>2013-04-15 08:20:29:0092</c:v>
                </c:pt>
                <c:pt idx="650">
                  <c:v>2013-04-15 08:20:29:0328</c:v>
                </c:pt>
                <c:pt idx="651">
                  <c:v>2013-04-15 08:20:29:0449</c:v>
                </c:pt>
                <c:pt idx="652">
                  <c:v>2013-04-15 08:20:29:0567</c:v>
                </c:pt>
                <c:pt idx="653">
                  <c:v>2013-04-15 08:20:29:0805</c:v>
                </c:pt>
                <c:pt idx="654">
                  <c:v>2013-04-15 08:20:30:0043</c:v>
                </c:pt>
                <c:pt idx="655">
                  <c:v>2013-04-15 08:20:30:0280</c:v>
                </c:pt>
                <c:pt idx="656">
                  <c:v>2013-04-15 08:20:30:0441</c:v>
                </c:pt>
                <c:pt idx="657">
                  <c:v>2013-04-15 08:20:30:0520</c:v>
                </c:pt>
                <c:pt idx="658">
                  <c:v>2013-04-15 08:20:30:0762</c:v>
                </c:pt>
                <c:pt idx="659">
                  <c:v>2013-04-15 08:20:30:0999</c:v>
                </c:pt>
                <c:pt idx="660">
                  <c:v>2013-04-15 08:20:31:0237</c:v>
                </c:pt>
                <c:pt idx="661">
                  <c:v>2013-04-15 08:20:31:0439</c:v>
                </c:pt>
                <c:pt idx="662">
                  <c:v>2013-04-15 08:20:31:0474</c:v>
                </c:pt>
                <c:pt idx="663">
                  <c:v>2013-04-15 08:20:31:0713</c:v>
                </c:pt>
                <c:pt idx="664">
                  <c:v>2013-04-15 08:20:31:0951</c:v>
                </c:pt>
                <c:pt idx="665">
                  <c:v>2013-04-15 08:20:32:0188</c:v>
                </c:pt>
                <c:pt idx="666">
                  <c:v>2013-04-15 08:20:32:0425</c:v>
                </c:pt>
                <c:pt idx="667">
                  <c:v>2013-04-15 08:20:32:0430</c:v>
                </c:pt>
                <c:pt idx="668">
                  <c:v>2013-04-15 08:20:32:0663</c:v>
                </c:pt>
                <c:pt idx="669">
                  <c:v>2013-04-15 08:20:32:0907</c:v>
                </c:pt>
                <c:pt idx="670">
                  <c:v>2013-04-15 08:20:33:0143</c:v>
                </c:pt>
                <c:pt idx="671">
                  <c:v>2013-04-15 08:20:33:0380</c:v>
                </c:pt>
                <c:pt idx="672">
                  <c:v>2013-04-15 08:20:33:0618</c:v>
                </c:pt>
                <c:pt idx="673">
                  <c:v>2013-04-15 08:20:33:0710</c:v>
                </c:pt>
                <c:pt idx="674">
                  <c:v>2013-04-15 08:20:33:0857</c:v>
                </c:pt>
                <c:pt idx="675">
                  <c:v>2013-04-15 08:20:33:0875</c:v>
                </c:pt>
                <c:pt idx="676">
                  <c:v>2013-04-15 08:20:34:0094</c:v>
                </c:pt>
                <c:pt idx="677">
                  <c:v>2013-04-15 08:20:34:0287</c:v>
                </c:pt>
                <c:pt idx="678">
                  <c:v>2013-04-15 08:20:34:0333</c:v>
                </c:pt>
                <c:pt idx="679">
                  <c:v>2013-04-15 08:20:34:0441</c:v>
                </c:pt>
                <c:pt idx="680">
                  <c:v>2013-04-15 08:20:34:0445</c:v>
                </c:pt>
                <c:pt idx="681">
                  <c:v>2013-04-15 08:20:34:0571</c:v>
                </c:pt>
                <c:pt idx="682">
                  <c:v>2013-04-15 08:20:34:0642</c:v>
                </c:pt>
                <c:pt idx="683">
                  <c:v>2013-04-15 08:20:34:0796</c:v>
                </c:pt>
                <c:pt idx="684">
                  <c:v>2013-04-15 08:20:34:0807</c:v>
                </c:pt>
                <c:pt idx="685">
                  <c:v>2013-04-15 08:20:34:0999</c:v>
                </c:pt>
                <c:pt idx="686">
                  <c:v>2013-04-15 08:20:35:0050</c:v>
                </c:pt>
                <c:pt idx="687">
                  <c:v>2013-04-15 08:20:35:0151</c:v>
                </c:pt>
                <c:pt idx="688">
                  <c:v>2013-04-15 08:20:35:0288</c:v>
                </c:pt>
                <c:pt idx="689">
                  <c:v>2013-04-15 08:20:35:0352</c:v>
                </c:pt>
                <c:pt idx="690">
                  <c:v>2013-04-15 08:20:35:0433</c:v>
                </c:pt>
                <c:pt idx="691">
                  <c:v>2013-04-15 08:20:35:0513</c:v>
                </c:pt>
                <c:pt idx="692">
                  <c:v>2013-04-15 08:20:35:0525</c:v>
                </c:pt>
                <c:pt idx="693">
                  <c:v>2013-04-15 08:20:35:0714</c:v>
                </c:pt>
                <c:pt idx="694">
                  <c:v>2013-04-15 08:20:35:0763</c:v>
                </c:pt>
                <c:pt idx="695">
                  <c:v>2013-04-15 08:20:35:0870</c:v>
                </c:pt>
                <c:pt idx="696">
                  <c:v>2013-04-15 08:20:36:0000</c:v>
                </c:pt>
                <c:pt idx="697">
                  <c:v>2013-04-15 08:20:36:0073</c:v>
                </c:pt>
                <c:pt idx="698">
                  <c:v>2013-04-15 08:20:36:0229</c:v>
                </c:pt>
                <c:pt idx="699">
                  <c:v>2013-04-15 08:20:36:0238</c:v>
                </c:pt>
                <c:pt idx="700">
                  <c:v>2013-04-15 08:20:36:0431</c:v>
                </c:pt>
                <c:pt idx="701">
                  <c:v>2013-04-15 08:20:36:0436</c:v>
                </c:pt>
                <c:pt idx="702">
                  <c:v>2013-04-15 08:20:36:0476</c:v>
                </c:pt>
                <c:pt idx="703">
                  <c:v>2013-04-15 08:20:36:0583</c:v>
                </c:pt>
                <c:pt idx="704">
                  <c:v>2013-04-15 08:20:36:0714</c:v>
                </c:pt>
                <c:pt idx="705">
                  <c:v>2013-04-15 08:20:36:0785</c:v>
                </c:pt>
                <c:pt idx="706">
                  <c:v>2013-04-15 08:20:36:0953</c:v>
                </c:pt>
                <c:pt idx="707">
                  <c:v>2013-04-15 08:20:36:0963</c:v>
                </c:pt>
                <c:pt idx="708">
                  <c:v>2013-04-15 08:20:37:0165</c:v>
                </c:pt>
                <c:pt idx="709">
                  <c:v>2013-04-15 08:20:37:0194</c:v>
                </c:pt>
                <c:pt idx="710">
                  <c:v>2013-04-15 08:20:37:0328</c:v>
                </c:pt>
                <c:pt idx="711">
                  <c:v>2013-04-15 08:20:37:0432</c:v>
                </c:pt>
                <c:pt idx="712">
                  <c:v>2013-04-15 08:20:37:0437</c:v>
                </c:pt>
                <c:pt idx="713">
                  <c:v>2013-04-15 08:20:37:0529</c:v>
                </c:pt>
                <c:pt idx="714">
                  <c:v>2013-04-15 08:20:37:0669</c:v>
                </c:pt>
                <c:pt idx="715">
                  <c:v>2013-04-15 08:20:37:0699</c:v>
                </c:pt>
                <c:pt idx="716">
                  <c:v>2013-04-15 08:20:37:0900</c:v>
                </c:pt>
                <c:pt idx="717">
                  <c:v>2013-04-15 08:20:37:0907</c:v>
                </c:pt>
                <c:pt idx="718">
                  <c:v>2013-04-15 08:20:37:0937</c:v>
                </c:pt>
                <c:pt idx="719">
                  <c:v>2013-04-15 08:20:38:0062</c:v>
                </c:pt>
                <c:pt idx="720">
                  <c:v>2013-04-15 08:20:38:0154</c:v>
                </c:pt>
                <c:pt idx="721">
                  <c:v>2013-04-15 08:20:38:0263</c:v>
                </c:pt>
                <c:pt idx="722">
                  <c:v>2013-04-15 08:20:38:0383</c:v>
                </c:pt>
                <c:pt idx="723">
                  <c:v>2013-04-15 08:20:38:0443</c:v>
                </c:pt>
                <c:pt idx="724">
                  <c:v>2013-04-15 08:20:38:0448</c:v>
                </c:pt>
                <c:pt idx="725">
                  <c:v>2013-04-15 08:20:38:0620</c:v>
                </c:pt>
                <c:pt idx="726">
                  <c:v>2013-04-15 08:20:38:0644</c:v>
                </c:pt>
                <c:pt idx="727">
                  <c:v>2013-04-15 08:20:38:0794</c:v>
                </c:pt>
                <c:pt idx="728">
                  <c:v>2013-04-15 08:20:38:0858</c:v>
                </c:pt>
                <c:pt idx="729">
                  <c:v>2013-04-15 08:20:38:0995</c:v>
                </c:pt>
                <c:pt idx="730">
                  <c:v>2013-04-15 08:20:39:0096</c:v>
                </c:pt>
                <c:pt idx="731">
                  <c:v>2013-04-15 08:20:39:0157</c:v>
                </c:pt>
                <c:pt idx="732">
                  <c:v>2013-04-15 08:20:39:0340</c:v>
                </c:pt>
                <c:pt idx="733">
                  <c:v>2013-04-15 08:20:39:0358</c:v>
                </c:pt>
                <c:pt idx="734">
                  <c:v>2013-04-15 08:20:39:0458</c:v>
                </c:pt>
                <c:pt idx="735">
                  <c:v>2013-04-15 08:20:39:0529</c:v>
                </c:pt>
                <c:pt idx="736">
                  <c:v>2013-04-15 08:20:39:0578</c:v>
                </c:pt>
                <c:pt idx="737">
                  <c:v>2013-04-15 08:20:39:0730</c:v>
                </c:pt>
                <c:pt idx="738">
                  <c:v>2013-04-15 08:20:39:0814</c:v>
                </c:pt>
                <c:pt idx="739">
                  <c:v>2013-04-15 08:20:39:0887</c:v>
                </c:pt>
                <c:pt idx="740">
                  <c:v>2013-04-15 08:20:40:0053</c:v>
                </c:pt>
                <c:pt idx="741">
                  <c:v>2013-04-15 08:20:40:0088</c:v>
                </c:pt>
                <c:pt idx="742">
                  <c:v>2013-04-15 08:20:40:0239</c:v>
                </c:pt>
                <c:pt idx="743">
                  <c:v>2013-04-15 08:20:40:0289</c:v>
                </c:pt>
                <c:pt idx="744">
                  <c:v>2013-04-15 08:20:40:0441</c:v>
                </c:pt>
                <c:pt idx="745">
                  <c:v>2013-04-15 08:20:40:0458</c:v>
                </c:pt>
                <c:pt idx="746">
                  <c:v>2013-04-15 08:20:40:0527</c:v>
                </c:pt>
                <c:pt idx="747">
                  <c:v>2013-04-15 08:20:40:0599</c:v>
                </c:pt>
                <c:pt idx="748">
                  <c:v>2013-04-15 08:20:40:0765</c:v>
                </c:pt>
                <c:pt idx="749">
                  <c:v>2013-04-15 08:20:40:0800</c:v>
                </c:pt>
                <c:pt idx="750">
                  <c:v>2013-04-15 08:20:40:0960</c:v>
                </c:pt>
                <c:pt idx="751">
                  <c:v>2013-04-15 08:20:41:0003</c:v>
                </c:pt>
                <c:pt idx="752">
                  <c:v>2013-04-15 08:20:41:0161</c:v>
                </c:pt>
                <c:pt idx="753">
                  <c:v>2013-04-15 08:20:41:0240</c:v>
                </c:pt>
                <c:pt idx="754">
                  <c:v>2013-04-15 08:20:41:0311</c:v>
                </c:pt>
                <c:pt idx="755">
                  <c:v>2013-04-15 08:20:41:0441</c:v>
                </c:pt>
                <c:pt idx="756">
                  <c:v>2013-04-15 08:20:41:0484</c:v>
                </c:pt>
                <c:pt idx="757">
                  <c:v>2013-04-15 08:20:41:0512</c:v>
                </c:pt>
                <c:pt idx="758">
                  <c:v>2013-04-15 08:20:41:0699</c:v>
                </c:pt>
                <c:pt idx="759">
                  <c:v>2013-04-15 08:20:41:0721</c:v>
                </c:pt>
                <c:pt idx="760">
                  <c:v>2013-04-15 08:20:41:0900</c:v>
                </c:pt>
                <c:pt idx="761">
                  <c:v>2013-04-15 08:20:41:0958</c:v>
                </c:pt>
                <c:pt idx="762">
                  <c:v>2013-04-15 08:20:42:0057</c:v>
                </c:pt>
                <c:pt idx="763">
                  <c:v>2013-04-15 08:20:42:0196</c:v>
                </c:pt>
                <c:pt idx="764">
                  <c:v>2013-04-15 08:20:42:0257</c:v>
                </c:pt>
                <c:pt idx="765">
                  <c:v>2013-04-15 08:20:42:0403</c:v>
                </c:pt>
                <c:pt idx="766">
                  <c:v>2013-04-15 08:20:42:0437</c:v>
                </c:pt>
                <c:pt idx="767">
                  <c:v>2013-04-15 08:20:42:0441</c:v>
                </c:pt>
                <c:pt idx="768">
                  <c:v>2013-04-15 08:20:42:0604</c:v>
                </c:pt>
                <c:pt idx="769">
                  <c:v>2013-04-15 08:20:42:0671</c:v>
                </c:pt>
                <c:pt idx="770">
                  <c:v>2013-04-15 08:20:42:0755</c:v>
                </c:pt>
                <c:pt idx="771">
                  <c:v>2013-04-15 08:20:42:0909</c:v>
                </c:pt>
                <c:pt idx="772">
                  <c:v>2013-04-15 08:20:42:0955</c:v>
                </c:pt>
                <c:pt idx="773">
                  <c:v>2013-04-15 08:20:43:0141</c:v>
                </c:pt>
                <c:pt idx="774">
                  <c:v>2013-04-15 08:20:43:0148</c:v>
                </c:pt>
                <c:pt idx="775">
                  <c:v>2013-04-15 08:20:43:0342</c:v>
                </c:pt>
                <c:pt idx="776">
                  <c:v>2013-04-15 08:20:43:0385</c:v>
                </c:pt>
                <c:pt idx="777">
                  <c:v>2013-04-15 08:20:43:0439</c:v>
                </c:pt>
                <c:pt idx="778">
                  <c:v>2013-04-15 08:20:43:0490</c:v>
                </c:pt>
                <c:pt idx="779">
                  <c:v>2013-04-15 08:20:43:0627</c:v>
                </c:pt>
                <c:pt idx="780">
                  <c:v>2013-04-15 08:20:43:0691</c:v>
                </c:pt>
                <c:pt idx="781">
                  <c:v>2013-04-15 08:20:43:0865</c:v>
                </c:pt>
                <c:pt idx="782">
                  <c:v>2013-04-15 08:20:43:0876</c:v>
                </c:pt>
                <c:pt idx="783">
                  <c:v>2013-04-15 08:20:44:0077</c:v>
                </c:pt>
                <c:pt idx="784">
                  <c:v>2013-04-15 08:20:44:0103</c:v>
                </c:pt>
                <c:pt idx="785">
                  <c:v>2013-04-15 08:20:44:0243</c:v>
                </c:pt>
                <c:pt idx="786">
                  <c:v>2013-04-15 08:20:44:0341</c:v>
                </c:pt>
                <c:pt idx="787">
                  <c:v>2013-04-15 08:20:44:0443</c:v>
                </c:pt>
                <c:pt idx="788">
                  <c:v>2013-04-15 08:20:44:0578</c:v>
                </c:pt>
                <c:pt idx="789">
                  <c:v>2013-04-15 08:20:44:0607</c:v>
                </c:pt>
                <c:pt idx="790">
                  <c:v>2013-04-15 08:20:44:0817</c:v>
                </c:pt>
                <c:pt idx="791">
                  <c:v>2013-04-15 08:20:44:0993</c:v>
                </c:pt>
                <c:pt idx="792">
                  <c:v>2013-04-15 08:20:45:0054</c:v>
                </c:pt>
                <c:pt idx="793">
                  <c:v>2013-04-15 08:20:45:0132</c:v>
                </c:pt>
                <c:pt idx="794">
                  <c:v>2013-04-15 08:20:45:0292</c:v>
                </c:pt>
                <c:pt idx="795">
                  <c:v>2013-04-15 08:20:45:0333</c:v>
                </c:pt>
                <c:pt idx="796">
                  <c:v>2013-04-15 08:20:45:0441</c:v>
                </c:pt>
                <c:pt idx="797">
                  <c:v>2013-04-15 08:20:45:0509</c:v>
                </c:pt>
                <c:pt idx="798">
                  <c:v>2013-04-15 08:20:45:0529</c:v>
                </c:pt>
                <c:pt idx="799">
                  <c:v>2013-04-15 08:20:45:0709</c:v>
                </c:pt>
                <c:pt idx="800">
                  <c:v>2013-04-15 08:20:45:0773</c:v>
                </c:pt>
                <c:pt idx="801">
                  <c:v>2013-04-15 08:20:45:0860</c:v>
                </c:pt>
                <c:pt idx="802">
                  <c:v>2013-04-15 08:20:45:0942</c:v>
                </c:pt>
                <c:pt idx="803">
                  <c:v>2013-04-15 08:20:46:0009</c:v>
                </c:pt>
                <c:pt idx="804">
                  <c:v>2013-04-15 08:20:46:0061</c:v>
                </c:pt>
                <c:pt idx="805">
                  <c:v>2013-04-15 08:20:46:0208</c:v>
                </c:pt>
                <c:pt idx="806">
                  <c:v>2013-04-15 08:20:46:0248</c:v>
                </c:pt>
                <c:pt idx="807">
                  <c:v>2013-04-15 08:20:46:0410</c:v>
                </c:pt>
                <c:pt idx="808">
                  <c:v>2013-04-15 08:20:46:0451</c:v>
                </c:pt>
                <c:pt idx="809">
                  <c:v>2013-04-15 08:20:46:0486</c:v>
                </c:pt>
                <c:pt idx="810">
                  <c:v>2013-04-15 08:20:46:0560</c:v>
                </c:pt>
                <c:pt idx="811">
                  <c:v>2013-04-15 08:20:46:0722</c:v>
                </c:pt>
                <c:pt idx="812">
                  <c:v>2013-04-15 08:20:46:0765</c:v>
                </c:pt>
                <c:pt idx="813">
                  <c:v>2013-04-15 08:20:46:0917</c:v>
                </c:pt>
                <c:pt idx="814">
                  <c:v>2013-04-15 08:20:46:0969</c:v>
                </c:pt>
                <c:pt idx="815">
                  <c:v>2013-04-15 08:20:47:0118</c:v>
                </c:pt>
                <c:pt idx="816">
                  <c:v>2013-04-15 08:20:47:0198</c:v>
                </c:pt>
                <c:pt idx="817">
                  <c:v>2013-04-15 08:20:47:0276</c:v>
                </c:pt>
                <c:pt idx="818">
                  <c:v>2013-04-15 08:20:47:0436</c:v>
                </c:pt>
                <c:pt idx="819">
                  <c:v>2013-04-15 08:20:47:0437</c:v>
                </c:pt>
                <c:pt idx="820">
                  <c:v>2013-04-15 08:20:47:0477</c:v>
                </c:pt>
                <c:pt idx="821">
                  <c:v>2013-04-15 08:20:47:0627</c:v>
                </c:pt>
                <c:pt idx="822">
                  <c:v>2013-04-15 08:20:47:0673</c:v>
                </c:pt>
                <c:pt idx="823">
                  <c:v>2013-04-15 08:20:47:0828</c:v>
                </c:pt>
                <c:pt idx="824">
                  <c:v>2013-04-15 08:20:47:0916</c:v>
                </c:pt>
                <c:pt idx="825">
                  <c:v>2013-04-15 08:20:48:0005</c:v>
                </c:pt>
                <c:pt idx="826">
                  <c:v>2013-04-15 08:20:48:0154</c:v>
                </c:pt>
                <c:pt idx="827">
                  <c:v>2013-04-15 08:20:48:0206</c:v>
                </c:pt>
                <c:pt idx="828">
                  <c:v>2013-04-15 08:20:48:0389</c:v>
                </c:pt>
                <c:pt idx="829">
                  <c:v>2013-04-15 08:20:48:0394</c:v>
                </c:pt>
                <c:pt idx="830">
                  <c:v>2013-04-15 08:20:48:0437</c:v>
                </c:pt>
                <c:pt idx="831">
                  <c:v>2013-04-15 08:20:48:0594</c:v>
                </c:pt>
                <c:pt idx="832">
                  <c:v>2013-04-15 08:20:48:0630</c:v>
                </c:pt>
                <c:pt idx="833">
                  <c:v>2013-04-15 08:20:48:0766</c:v>
                </c:pt>
                <c:pt idx="834">
                  <c:v>2013-04-15 08:20:48:0868</c:v>
                </c:pt>
                <c:pt idx="835">
                  <c:v>2013-04-15 08:20:48:0967</c:v>
                </c:pt>
                <c:pt idx="836">
                  <c:v>2013-04-15 08:20:49:0105</c:v>
                </c:pt>
                <c:pt idx="837">
                  <c:v>2013-04-15 08:20:49:0184</c:v>
                </c:pt>
                <c:pt idx="838">
                  <c:v>2013-04-15 08:20:49:0344</c:v>
                </c:pt>
                <c:pt idx="839">
                  <c:v>2013-04-15 08:20:49:0386</c:v>
                </c:pt>
                <c:pt idx="840">
                  <c:v>2013-04-15 08:20:49:0448</c:v>
                </c:pt>
                <c:pt idx="841">
                  <c:v>2013-04-15 08:20:49:0581</c:v>
                </c:pt>
                <c:pt idx="842">
                  <c:v>2013-04-15 08:20:49:0586</c:v>
                </c:pt>
                <c:pt idx="843">
                  <c:v>2013-04-15 08:20:49:0797</c:v>
                </c:pt>
                <c:pt idx="844">
                  <c:v>2013-04-15 08:20:49:0819</c:v>
                </c:pt>
                <c:pt idx="845">
                  <c:v>2013-04-15 08:20:49:0978</c:v>
                </c:pt>
                <c:pt idx="846">
                  <c:v>2013-04-15 08:20:50:0062</c:v>
                </c:pt>
                <c:pt idx="847">
                  <c:v>2013-04-15 08:20:50:0179</c:v>
                </c:pt>
                <c:pt idx="848">
                  <c:v>2013-04-15 08:20:50:0299</c:v>
                </c:pt>
                <c:pt idx="849">
                  <c:v>2013-04-15 08:20:50:0368</c:v>
                </c:pt>
                <c:pt idx="850">
                  <c:v>2013-04-15 08:20:50:0446</c:v>
                </c:pt>
                <c:pt idx="851">
                  <c:v>2013-04-15 08:20:50:0536</c:v>
                </c:pt>
                <c:pt idx="852">
                  <c:v>2013-04-15 08:20:50:0570</c:v>
                </c:pt>
                <c:pt idx="853">
                  <c:v>2013-04-15 08:20:50:0774</c:v>
                </c:pt>
                <c:pt idx="854">
                  <c:v>2013-04-15 08:20:50:0794</c:v>
                </c:pt>
                <c:pt idx="855">
                  <c:v>2013-04-15 08:20:50:0994</c:v>
                </c:pt>
                <c:pt idx="856">
                  <c:v>2013-04-15 08:20:51:0012</c:v>
                </c:pt>
                <c:pt idx="857">
                  <c:v>2013-04-15 08:20:51:0170</c:v>
                </c:pt>
                <c:pt idx="858">
                  <c:v>2013-04-15 08:20:51:0251</c:v>
                </c:pt>
                <c:pt idx="859">
                  <c:v>2013-04-15 08:20:51:0370</c:v>
                </c:pt>
                <c:pt idx="860">
                  <c:v>2013-04-15 08:20:51:0445</c:v>
                </c:pt>
                <c:pt idx="861">
                  <c:v>2013-04-15 08:20:51:0487</c:v>
                </c:pt>
                <c:pt idx="862">
                  <c:v>2013-04-15 08:20:51:0557</c:v>
                </c:pt>
                <c:pt idx="863">
                  <c:v>2013-04-15 08:20:51:0725</c:v>
                </c:pt>
                <c:pt idx="864">
                  <c:v>2013-04-15 08:20:51:0758</c:v>
                </c:pt>
                <c:pt idx="865">
                  <c:v>2013-04-15 08:20:51:0954</c:v>
                </c:pt>
                <c:pt idx="866">
                  <c:v>2013-04-15 08:20:51:0963</c:v>
                </c:pt>
                <c:pt idx="867">
                  <c:v>2013-04-15 08:20:52:0154</c:v>
                </c:pt>
                <c:pt idx="868">
                  <c:v>2013-04-15 08:20:52:0206</c:v>
                </c:pt>
                <c:pt idx="869">
                  <c:v>2013-04-15 08:20:52:0360</c:v>
                </c:pt>
                <c:pt idx="870">
                  <c:v>2013-04-15 08:20:52:0443</c:v>
                </c:pt>
                <c:pt idx="871">
                  <c:v>2013-04-15 08:20:52:0450</c:v>
                </c:pt>
                <c:pt idx="872">
                  <c:v>2013-04-15 08:20:52:0570</c:v>
                </c:pt>
                <c:pt idx="873">
                  <c:v>2013-04-15 08:20:52:0683</c:v>
                </c:pt>
                <c:pt idx="874">
                  <c:v>2013-04-15 08:20:52:0760</c:v>
                </c:pt>
                <c:pt idx="875">
                  <c:v>2013-04-15 08:20:52:0919</c:v>
                </c:pt>
                <c:pt idx="876">
                  <c:v>2013-04-15 08:20:52:0961</c:v>
                </c:pt>
                <c:pt idx="877">
                  <c:v>2013-04-15 08:20:53:0156</c:v>
                </c:pt>
                <c:pt idx="878">
                  <c:v>2013-04-15 08:20:53:0180</c:v>
                </c:pt>
                <c:pt idx="879">
                  <c:v>2013-04-15 08:20:53:0385</c:v>
                </c:pt>
                <c:pt idx="880">
                  <c:v>2013-04-15 08:20:53:0394</c:v>
                </c:pt>
                <c:pt idx="881">
                  <c:v>2013-04-15 08:20:53:0446</c:v>
                </c:pt>
                <c:pt idx="882">
                  <c:v>2013-04-15 08:20:53:0566</c:v>
                </c:pt>
                <c:pt idx="883">
                  <c:v>2013-04-15 08:20:53:0644</c:v>
                </c:pt>
                <c:pt idx="884">
                  <c:v>2013-04-15 08:20:53:0769</c:v>
                </c:pt>
                <c:pt idx="885">
                  <c:v>2013-04-15 08:20:53:0870</c:v>
                </c:pt>
                <c:pt idx="886">
                  <c:v>2013-04-15 08:20:53:0962</c:v>
                </c:pt>
                <c:pt idx="887">
                  <c:v>2013-04-15 08:20:54:0107</c:v>
                </c:pt>
                <c:pt idx="888">
                  <c:v>2013-04-15 08:20:54:0163</c:v>
                </c:pt>
                <c:pt idx="889">
                  <c:v>2013-04-15 08:20:54:0348</c:v>
                </c:pt>
                <c:pt idx="890">
                  <c:v>2013-04-15 08:20:54:0351</c:v>
                </c:pt>
                <c:pt idx="891">
                  <c:v>2013-04-15 08:20:54:0444</c:v>
                </c:pt>
                <c:pt idx="892">
                  <c:v>2013-04-15 08:20:54:0549</c:v>
                </c:pt>
                <c:pt idx="893">
                  <c:v>2013-04-15 08:20:54:0587</c:v>
                </c:pt>
                <c:pt idx="894">
                  <c:v>2013-04-15 08:20:54:0751</c:v>
                </c:pt>
                <c:pt idx="895">
                  <c:v>2013-04-15 08:20:54:0826</c:v>
                </c:pt>
                <c:pt idx="896">
                  <c:v>2013-04-15 08:20:54:0951</c:v>
                </c:pt>
                <c:pt idx="897">
                  <c:v>2013-04-15 08:20:55:0063</c:v>
                </c:pt>
                <c:pt idx="898">
                  <c:v>2013-04-15 08:20:55:0148</c:v>
                </c:pt>
                <c:pt idx="899">
                  <c:v>2013-04-15 08:20:55:0301</c:v>
                </c:pt>
                <c:pt idx="900">
                  <c:v>2013-04-15 08:20:55:0349</c:v>
                </c:pt>
                <c:pt idx="901">
                  <c:v>2013-04-15 08:20:55:0445</c:v>
                </c:pt>
                <c:pt idx="902">
                  <c:v>2013-04-15 08:20:55:0537</c:v>
                </c:pt>
                <c:pt idx="903">
                  <c:v>2013-04-15 08:20:55:0541</c:v>
                </c:pt>
                <c:pt idx="904">
                  <c:v>2013-04-15 08:20:55:0737</c:v>
                </c:pt>
                <c:pt idx="905">
                  <c:v>2013-04-15 08:20:55:0776</c:v>
                </c:pt>
                <c:pt idx="906">
                  <c:v>2013-04-15 08:20:55:0923</c:v>
                </c:pt>
                <c:pt idx="907">
                  <c:v>2013-04-15 08:20:56:0015</c:v>
                </c:pt>
                <c:pt idx="908">
                  <c:v>2013-04-15 08:20:56:0125</c:v>
                </c:pt>
                <c:pt idx="909">
                  <c:v>2013-04-15 08:20:56:0253</c:v>
                </c:pt>
                <c:pt idx="910">
                  <c:v>2013-04-15 08:20:56:0314</c:v>
                </c:pt>
                <c:pt idx="911">
                  <c:v>2013-04-15 08:20:56:0494</c:v>
                </c:pt>
                <c:pt idx="912">
                  <c:v>2013-04-15 08:20:56:0516</c:v>
                </c:pt>
                <c:pt idx="913">
                  <c:v>2013-04-15 08:20:56:0688</c:v>
                </c:pt>
                <c:pt idx="914">
                  <c:v>2013-04-15 08:20:56:0733</c:v>
                </c:pt>
                <c:pt idx="915">
                  <c:v>2013-04-15 08:20:56:0888</c:v>
                </c:pt>
                <c:pt idx="916">
                  <c:v>2013-04-15 08:20:56:0970</c:v>
                </c:pt>
                <c:pt idx="917">
                  <c:v>2013-04-15 08:20:57:0068</c:v>
                </c:pt>
                <c:pt idx="918">
                  <c:v>2013-04-15 08:20:57:0208</c:v>
                </c:pt>
                <c:pt idx="919">
                  <c:v>2013-04-15 08:20:57:0269</c:v>
                </c:pt>
                <c:pt idx="920">
                  <c:v>2013-04-15 08:20:57:0437</c:v>
                </c:pt>
                <c:pt idx="921">
                  <c:v>2013-04-15 08:20:57:0445</c:v>
                </c:pt>
                <c:pt idx="922">
                  <c:v>2013-04-15 08:20:57:0466</c:v>
                </c:pt>
                <c:pt idx="923">
                  <c:v>2013-04-15 08:20:57:0667</c:v>
                </c:pt>
                <c:pt idx="924">
                  <c:v>2013-04-15 08:20:57:0683</c:v>
                </c:pt>
                <c:pt idx="925">
                  <c:v>2013-04-15 08:20:57:0845</c:v>
                </c:pt>
                <c:pt idx="926">
                  <c:v>2013-04-15 08:20:57:0922</c:v>
                </c:pt>
                <c:pt idx="927">
                  <c:v>2013-04-15 08:20:58:0046</c:v>
                </c:pt>
                <c:pt idx="928">
                  <c:v>2013-04-15 08:20:58:0158</c:v>
                </c:pt>
                <c:pt idx="929">
                  <c:v>2013-04-15 08:20:58:0244</c:v>
                </c:pt>
                <c:pt idx="930">
                  <c:v>2013-04-15 08:20:58:0397</c:v>
                </c:pt>
                <c:pt idx="931">
                  <c:v>2013-04-15 08:20:58:0445</c:v>
                </c:pt>
                <c:pt idx="932">
                  <c:v>2013-04-15 08:20:58:0452</c:v>
                </c:pt>
                <c:pt idx="933">
                  <c:v>2013-04-15 08:20:58:0623</c:v>
                </c:pt>
                <c:pt idx="934">
                  <c:v>2013-04-15 08:20:58:0640</c:v>
                </c:pt>
                <c:pt idx="935">
                  <c:v>2013-04-15 08:20:58:0824</c:v>
                </c:pt>
                <c:pt idx="936">
                  <c:v>2013-04-15 08:20:58:0877</c:v>
                </c:pt>
                <c:pt idx="937">
                  <c:v>2013-04-15 08:20:59:0019</c:v>
                </c:pt>
                <c:pt idx="938">
                  <c:v>2013-04-15 08:20:59:0114</c:v>
                </c:pt>
                <c:pt idx="939">
                  <c:v>2013-04-15 08:20:59:0220</c:v>
                </c:pt>
                <c:pt idx="940">
                  <c:v>2013-04-15 08:20:59:0351</c:v>
                </c:pt>
                <c:pt idx="941">
                  <c:v>2013-04-15 08:20:59:0419</c:v>
                </c:pt>
                <c:pt idx="942">
                  <c:v>2013-04-15 08:20:59:0435</c:v>
                </c:pt>
                <c:pt idx="943">
                  <c:v>2013-04-15 08:20:59:0590</c:v>
                </c:pt>
                <c:pt idx="944">
                  <c:v>2013-04-15 08:20:59:0619</c:v>
                </c:pt>
                <c:pt idx="945">
                  <c:v>2013-04-15 08:20:59:0805</c:v>
                </c:pt>
                <c:pt idx="946">
                  <c:v>2013-04-15 08:20:59:0827</c:v>
                </c:pt>
                <c:pt idx="947">
                  <c:v>2013-04-15 08:20:59:0936</c:v>
                </c:pt>
                <c:pt idx="948">
                  <c:v>2013-04-15 08:21:00:0007</c:v>
                </c:pt>
                <c:pt idx="949">
                  <c:v>2013-04-15 08:21:00:0065</c:v>
                </c:pt>
                <c:pt idx="950">
                  <c:v>2013-04-15 08:21:00:0183</c:v>
                </c:pt>
                <c:pt idx="951">
                  <c:v>2013-04-15 08:21:00:0303</c:v>
                </c:pt>
                <c:pt idx="952">
                  <c:v>2013-04-15 08:21:00:0384</c:v>
                </c:pt>
                <c:pt idx="953">
                  <c:v>2013-04-15 08:21:00:0448</c:v>
                </c:pt>
                <c:pt idx="954">
                  <c:v>2013-04-15 08:21:00:0541</c:v>
                </c:pt>
                <c:pt idx="955">
                  <c:v>2013-04-15 08:21:00:0573</c:v>
                </c:pt>
                <c:pt idx="956">
                  <c:v>2013-04-15 08:21:00:0773</c:v>
                </c:pt>
                <c:pt idx="957">
                  <c:v>2013-04-15 08:21:00:0783</c:v>
                </c:pt>
                <c:pt idx="958">
                  <c:v>2013-04-15 08:21:00:0946</c:v>
                </c:pt>
                <c:pt idx="959">
                  <c:v>2013-04-15 08:21:01:0022</c:v>
                </c:pt>
                <c:pt idx="960">
                  <c:v>2013-04-15 08:21:01:0147</c:v>
                </c:pt>
                <c:pt idx="961">
                  <c:v>2013-04-15 08:21:01:0258</c:v>
                </c:pt>
                <c:pt idx="962">
                  <c:v>2013-04-15 08:21:01:0313</c:v>
                </c:pt>
                <c:pt idx="963">
                  <c:v>2013-04-15 08:21:01:0445</c:v>
                </c:pt>
                <c:pt idx="964">
                  <c:v>2013-04-15 08:21:01:0496</c:v>
                </c:pt>
                <c:pt idx="965">
                  <c:v>2013-04-15 08:21:01:0513</c:v>
                </c:pt>
                <c:pt idx="966">
                  <c:v>2013-04-15 08:21:01:0683</c:v>
                </c:pt>
                <c:pt idx="967">
                  <c:v>2013-04-15 08:21:01:0745</c:v>
                </c:pt>
                <c:pt idx="968">
                  <c:v>2013-04-15 08:21:01:0884</c:v>
                </c:pt>
                <c:pt idx="969">
                  <c:v>2013-04-15 08:21:01:0972</c:v>
                </c:pt>
                <c:pt idx="970">
                  <c:v>2013-04-15 08:21:02:0066</c:v>
                </c:pt>
                <c:pt idx="971">
                  <c:v>2013-04-15 08:21:02:0209</c:v>
                </c:pt>
                <c:pt idx="972">
                  <c:v>2013-04-15 08:21:02:0267</c:v>
                </c:pt>
                <c:pt idx="973">
                  <c:v>2013-04-15 08:21:02:0440</c:v>
                </c:pt>
                <c:pt idx="974">
                  <c:v>2013-04-15 08:21:02:0443</c:v>
                </c:pt>
                <c:pt idx="975">
                  <c:v>2013-04-15 08:21:02:0447</c:v>
                </c:pt>
                <c:pt idx="976">
                  <c:v>2013-04-15 08:21:02:0641</c:v>
                </c:pt>
                <c:pt idx="977">
                  <c:v>2013-04-15 08:21:02:0685</c:v>
                </c:pt>
                <c:pt idx="978">
                  <c:v>2013-04-15 08:21:02:0821</c:v>
                </c:pt>
                <c:pt idx="979">
                  <c:v>2013-04-15 08:21:02:0928</c:v>
                </c:pt>
                <c:pt idx="980">
                  <c:v>2013-04-15 08:21:03:0022</c:v>
                </c:pt>
                <c:pt idx="981">
                  <c:v>2013-04-15 08:21:03:0169</c:v>
                </c:pt>
                <c:pt idx="982">
                  <c:v>2013-04-15 08:21:03:0237</c:v>
                </c:pt>
                <c:pt idx="983">
                  <c:v>2013-04-15 08:21:03:0402</c:v>
                </c:pt>
                <c:pt idx="984">
                  <c:v>2013-04-15 08:21:03:0437</c:v>
                </c:pt>
                <c:pt idx="985">
                  <c:v>2013-04-15 08:21:03:0438</c:v>
                </c:pt>
                <c:pt idx="986">
                  <c:v>2013-04-15 08:21:03:0613</c:v>
                </c:pt>
                <c:pt idx="987">
                  <c:v>2013-04-15 08:21:03:0641</c:v>
                </c:pt>
                <c:pt idx="988">
                  <c:v>2013-04-15 08:21:03:0814</c:v>
                </c:pt>
                <c:pt idx="989">
                  <c:v>2013-04-15 08:21:03:0878</c:v>
                </c:pt>
                <c:pt idx="990">
                  <c:v>2013-04-15 08:21:03:0986</c:v>
                </c:pt>
                <c:pt idx="991">
                  <c:v>2013-04-15 08:21:04:0115</c:v>
                </c:pt>
                <c:pt idx="992">
                  <c:v>2013-04-15 08:21:04:0186</c:v>
                </c:pt>
                <c:pt idx="993">
                  <c:v>2013-04-15 08:21:04:0353</c:v>
                </c:pt>
                <c:pt idx="994">
                  <c:v>2013-04-15 08:21:04:0361</c:v>
                </c:pt>
                <c:pt idx="995">
                  <c:v>2013-04-15 08:21:04:0449</c:v>
                </c:pt>
                <c:pt idx="996">
                  <c:v>2013-04-15 08:21:04:0566</c:v>
                </c:pt>
                <c:pt idx="997">
                  <c:v>2013-04-15 08:21:04:0591</c:v>
                </c:pt>
                <c:pt idx="998">
                  <c:v>2013-04-15 08:21:04:0742</c:v>
                </c:pt>
                <c:pt idx="999">
                  <c:v>2013-04-15 08:21:04:0829</c:v>
                </c:pt>
                <c:pt idx="1000">
                  <c:v>2013-04-15 08:21:04:0942</c:v>
                </c:pt>
                <c:pt idx="1001">
                  <c:v>2013-04-15 08:21:05:0072</c:v>
                </c:pt>
                <c:pt idx="1002">
                  <c:v>2013-04-15 08:21:05:0125</c:v>
                </c:pt>
                <c:pt idx="1003">
                  <c:v>2013-04-15 08:21:05:0308</c:v>
                </c:pt>
                <c:pt idx="1004">
                  <c:v>2013-04-15 08:21:05:0325</c:v>
                </c:pt>
                <c:pt idx="1005">
                  <c:v>2013-04-15 08:21:05:0522</c:v>
                </c:pt>
                <c:pt idx="1006">
                  <c:v>2013-04-15 08:21:05:0548</c:v>
                </c:pt>
                <c:pt idx="1007">
                  <c:v>2013-04-15 08:21:05:0723</c:v>
                </c:pt>
                <c:pt idx="1008">
                  <c:v>2013-04-15 08:21:05:0785</c:v>
                </c:pt>
                <c:pt idx="1009">
                  <c:v>2013-04-15 08:21:05:0912</c:v>
                </c:pt>
                <c:pt idx="1010">
                  <c:v>2013-04-15 08:21:06:0023</c:v>
                </c:pt>
                <c:pt idx="1011">
                  <c:v>2013-04-15 08:21:06:0113</c:v>
                </c:pt>
                <c:pt idx="1012">
                  <c:v>2013-04-15 08:21:06:0261</c:v>
                </c:pt>
                <c:pt idx="1013">
                  <c:v>2013-04-15 08:21:06:0304</c:v>
                </c:pt>
                <c:pt idx="1014">
                  <c:v>2013-04-15 08:21:06:0499</c:v>
                </c:pt>
                <c:pt idx="1015">
                  <c:v>2013-04-15 08:21:06:0504</c:v>
                </c:pt>
                <c:pt idx="1016">
                  <c:v>2013-04-15 08:21:06:0692</c:v>
                </c:pt>
                <c:pt idx="1017">
                  <c:v>2013-04-15 08:21:06:0737</c:v>
                </c:pt>
                <c:pt idx="1018">
                  <c:v>2013-04-15 08:21:06:0893</c:v>
                </c:pt>
                <c:pt idx="1019">
                  <c:v>2013-04-15 08:21:06:0977</c:v>
                </c:pt>
                <c:pt idx="1020">
                  <c:v>2013-04-15 08:21:07:0080</c:v>
                </c:pt>
                <c:pt idx="1021">
                  <c:v>2013-04-15 08:21:07:0217</c:v>
                </c:pt>
                <c:pt idx="1022">
                  <c:v>2013-04-15 08:21:07:0280</c:v>
                </c:pt>
                <c:pt idx="1023">
                  <c:v>2013-04-15 08:21:07:0439</c:v>
                </c:pt>
                <c:pt idx="1024">
                  <c:v>2013-04-15 08:21:07:0457</c:v>
                </c:pt>
                <c:pt idx="1025">
                  <c:v>2013-04-15 08:21:07:0465</c:v>
                </c:pt>
                <c:pt idx="1026">
                  <c:v>2013-04-15 08:21:07:0665</c:v>
                </c:pt>
                <c:pt idx="1027">
                  <c:v>2013-04-15 08:21:07:0692</c:v>
                </c:pt>
                <c:pt idx="1028">
                  <c:v>2013-04-15 08:21:07:0844</c:v>
                </c:pt>
                <c:pt idx="1029">
                  <c:v>2013-04-15 08:21:07:0930</c:v>
                </c:pt>
                <c:pt idx="1030">
                  <c:v>2013-04-15 08:21:08:0046</c:v>
                </c:pt>
                <c:pt idx="1031">
                  <c:v>2013-04-15 08:21:08:0168</c:v>
                </c:pt>
                <c:pt idx="1032">
                  <c:v>2013-04-15 08:21:08:0252</c:v>
                </c:pt>
                <c:pt idx="1033">
                  <c:v>2013-04-15 08:21:08:0406</c:v>
                </c:pt>
                <c:pt idx="1034">
                  <c:v>2013-04-15 08:21:08:0453</c:v>
                </c:pt>
                <c:pt idx="1035">
                  <c:v>2013-04-15 08:21:08:0638</c:v>
                </c:pt>
                <c:pt idx="1036">
                  <c:v>2013-04-15 08:21:08:0644</c:v>
                </c:pt>
                <c:pt idx="1037">
                  <c:v>2013-04-15 08:21:08:0839</c:v>
                </c:pt>
                <c:pt idx="1038">
                  <c:v>2013-04-15 08:21:08:0881</c:v>
                </c:pt>
                <c:pt idx="1039">
                  <c:v>2013-04-15 08:21:09:0026</c:v>
                </c:pt>
                <c:pt idx="1040">
                  <c:v>2013-04-15 08:21:09:0119</c:v>
                </c:pt>
                <c:pt idx="1041">
                  <c:v>2013-04-15 08:21:09:0227</c:v>
                </c:pt>
                <c:pt idx="1042">
                  <c:v>2013-04-15 08:21:09:0362</c:v>
                </c:pt>
                <c:pt idx="1043">
                  <c:v>2013-04-15 08:21:09:0448</c:v>
                </c:pt>
                <c:pt idx="1044">
                  <c:v>2013-04-15 08:21:09:0598</c:v>
                </c:pt>
                <c:pt idx="1045">
                  <c:v>2013-04-15 08:21:09:0648</c:v>
                </c:pt>
                <c:pt idx="1046">
                  <c:v>2013-04-15 08:21:09:0654</c:v>
                </c:pt>
                <c:pt idx="1047">
                  <c:v>2013-04-15 08:21:09:0836</c:v>
                </c:pt>
                <c:pt idx="1048">
                  <c:v>2013-04-15 08:21:09:0854</c:v>
                </c:pt>
                <c:pt idx="1049">
                  <c:v>2013-04-15 08:21:09:0866</c:v>
                </c:pt>
                <c:pt idx="1050">
                  <c:v>2013-04-15 08:21:10:0067</c:v>
                </c:pt>
                <c:pt idx="1051">
                  <c:v>2013-04-15 08:21:10:0075</c:v>
                </c:pt>
                <c:pt idx="1052">
                  <c:v>2013-04-15 08:21:10:0091</c:v>
                </c:pt>
                <c:pt idx="1053">
                  <c:v>2013-04-15 08:21:10:0306</c:v>
                </c:pt>
                <c:pt idx="1054">
                  <c:v>2013-04-15 08:21:10:0315</c:v>
                </c:pt>
                <c:pt idx="1055">
                  <c:v>2013-04-15 08:21:10:0325</c:v>
                </c:pt>
                <c:pt idx="1056">
                  <c:v>2013-04-15 08:21:10:0526</c:v>
                </c:pt>
                <c:pt idx="1057">
                  <c:v>2013-04-15 08:21:10:0537</c:v>
                </c:pt>
                <c:pt idx="1058">
                  <c:v>2013-04-15 08:21:10:0564</c:v>
                </c:pt>
                <c:pt idx="1059">
                  <c:v>2013-04-15 08:21:10:0737</c:v>
                </c:pt>
                <c:pt idx="1060">
                  <c:v>2013-04-15 08:21:10:0753</c:v>
                </c:pt>
                <c:pt idx="1061">
                  <c:v>2013-04-15 08:21:10:0787</c:v>
                </c:pt>
                <c:pt idx="1062">
                  <c:v>2013-04-15 08:21:10:0953</c:v>
                </c:pt>
                <c:pt idx="1063">
                  <c:v>2013-04-15 08:21:10:0958</c:v>
                </c:pt>
                <c:pt idx="1064">
                  <c:v>2013-04-15 08:21:11:0025</c:v>
                </c:pt>
                <c:pt idx="1065">
                  <c:v>2013-04-15 08:21:11:0158</c:v>
                </c:pt>
                <c:pt idx="1066">
                  <c:v>2013-04-15 08:21:11:0172</c:v>
                </c:pt>
                <c:pt idx="1067">
                  <c:v>2013-04-15 08:21:11:0265</c:v>
                </c:pt>
                <c:pt idx="1068">
                  <c:v>2013-04-15 08:21:11:0373</c:v>
                </c:pt>
                <c:pt idx="1069">
                  <c:v>2013-04-15 08:21:11:0385</c:v>
                </c:pt>
                <c:pt idx="1070">
                  <c:v>2013-04-15 08:21:11:0443</c:v>
                </c:pt>
                <c:pt idx="1071">
                  <c:v>2013-04-15 08:21:11:0506</c:v>
                </c:pt>
                <c:pt idx="1072">
                  <c:v>2013-04-15 08:21:11:0585</c:v>
                </c:pt>
                <c:pt idx="1073">
                  <c:v>2013-04-15 08:21:11:0599</c:v>
                </c:pt>
                <c:pt idx="1074">
                  <c:v>2013-04-15 08:21:11:0745</c:v>
                </c:pt>
                <c:pt idx="1075">
                  <c:v>2013-04-15 08:21:11:0800</c:v>
                </c:pt>
                <c:pt idx="1076">
                  <c:v>2013-04-15 08:21:11:0807</c:v>
                </c:pt>
                <c:pt idx="1077">
                  <c:v>2013-04-15 08:21:11:0943</c:v>
                </c:pt>
                <c:pt idx="1078">
                  <c:v>2013-04-15 08:21:11:0981</c:v>
                </c:pt>
                <c:pt idx="1079">
                  <c:v>2013-04-15 08:21:12:0007</c:v>
                </c:pt>
                <c:pt idx="1080">
                  <c:v>2013-04-15 08:21:12:0018</c:v>
                </c:pt>
                <c:pt idx="1081">
                  <c:v>2013-04-15 08:21:12:0219</c:v>
                </c:pt>
                <c:pt idx="1082">
                  <c:v>2013-04-15 08:21:12:0219</c:v>
                </c:pt>
                <c:pt idx="1083">
                  <c:v>2013-04-15 08:21:12:0224</c:v>
                </c:pt>
                <c:pt idx="1084">
                  <c:v>2013-04-15 08:21:12:0424</c:v>
                </c:pt>
                <c:pt idx="1085">
                  <c:v>2013-04-15 08:21:12:0439</c:v>
                </c:pt>
                <c:pt idx="1086">
                  <c:v>2013-04-15 08:21:12:0458</c:v>
                </c:pt>
                <c:pt idx="1087">
                  <c:v>2013-04-15 08:21:12:0459</c:v>
                </c:pt>
                <c:pt idx="1088">
                  <c:v>2013-04-15 08:21:12:0641</c:v>
                </c:pt>
                <c:pt idx="1089">
                  <c:v>2013-04-15 08:21:12:0651</c:v>
                </c:pt>
                <c:pt idx="1090">
                  <c:v>2013-04-15 08:21:12:0696</c:v>
                </c:pt>
                <c:pt idx="1091">
                  <c:v>2013-04-15 08:21:12:0851</c:v>
                </c:pt>
                <c:pt idx="1092">
                  <c:v>2013-04-15 08:21:12:0862</c:v>
                </c:pt>
                <c:pt idx="1093">
                  <c:v>2013-04-15 08:21:12:0931</c:v>
                </c:pt>
                <c:pt idx="1094">
                  <c:v>2013-04-15 08:21:13:0062</c:v>
                </c:pt>
                <c:pt idx="1095">
                  <c:v>2013-04-15 08:21:13:0074</c:v>
                </c:pt>
                <c:pt idx="1096">
                  <c:v>2013-04-15 08:21:13:0169</c:v>
                </c:pt>
                <c:pt idx="1097">
                  <c:v>2013-04-15 08:21:13:0275</c:v>
                </c:pt>
                <c:pt idx="1098">
                  <c:v>2013-04-15 08:21:13:0287</c:v>
                </c:pt>
                <c:pt idx="1099">
                  <c:v>2013-04-15 08:21:13:0407</c:v>
                </c:pt>
                <c:pt idx="1100">
                  <c:v>2013-04-15 08:21:13:0452</c:v>
                </c:pt>
                <c:pt idx="1101">
                  <c:v>2013-04-15 08:21:13:0487</c:v>
                </c:pt>
                <c:pt idx="1102">
                  <c:v>2013-04-15 08:21:13:0497</c:v>
                </c:pt>
                <c:pt idx="1103">
                  <c:v>2013-04-15 08:21:13:0651</c:v>
                </c:pt>
                <c:pt idx="1104">
                  <c:v>2013-04-15 08:21:13:0697</c:v>
                </c:pt>
                <c:pt idx="1105">
                  <c:v>2013-04-15 08:21:13:0709</c:v>
                </c:pt>
                <c:pt idx="1106">
                  <c:v>2013-04-15 08:21:13:0887</c:v>
                </c:pt>
                <c:pt idx="1107">
                  <c:v>2013-04-15 08:21:13:0909</c:v>
                </c:pt>
                <c:pt idx="1108">
                  <c:v>2013-04-15 08:21:13:0914</c:v>
                </c:pt>
                <c:pt idx="1109">
                  <c:v>2013-04-15 08:21:14:0153</c:v>
                </c:pt>
                <c:pt idx="1110">
                  <c:v>2013-04-15 08:21:14:0154</c:v>
                </c:pt>
                <c:pt idx="1111">
                  <c:v>2013-04-15 08:21:14:0166</c:v>
                </c:pt>
                <c:pt idx="1112">
                  <c:v>2013-04-15 08:21:14:0366</c:v>
                </c:pt>
                <c:pt idx="1113">
                  <c:v>2013-04-15 08:21:14:0372</c:v>
                </c:pt>
                <c:pt idx="1114">
                  <c:v>2013-04-15 08:21:14:0386</c:v>
                </c:pt>
                <c:pt idx="1115">
                  <c:v>2013-04-15 08:21:14:0451</c:v>
                </c:pt>
                <c:pt idx="1116">
                  <c:v>2013-04-15 08:21:14:0573</c:v>
                </c:pt>
                <c:pt idx="1117">
                  <c:v>2013-04-15 08:21:14:0603</c:v>
                </c:pt>
                <c:pt idx="1118">
                  <c:v>2013-04-15 08:21:14:0625</c:v>
                </c:pt>
                <c:pt idx="1119">
                  <c:v>2013-04-15 08:21:14:0803</c:v>
                </c:pt>
                <c:pt idx="1120">
                  <c:v>2013-04-15 08:21:14:0808</c:v>
                </c:pt>
                <c:pt idx="1121">
                  <c:v>2013-04-15 08:21:14:0862</c:v>
                </c:pt>
                <c:pt idx="1122">
                  <c:v>2013-04-15 08:21:15:0008</c:v>
                </c:pt>
                <c:pt idx="1123">
                  <c:v>2013-04-15 08:21:15:0019</c:v>
                </c:pt>
                <c:pt idx="1124">
                  <c:v>2013-04-15 08:21:15:0100</c:v>
                </c:pt>
                <c:pt idx="1125">
                  <c:v>2013-04-15 08:21:15:0220</c:v>
                </c:pt>
                <c:pt idx="1126">
                  <c:v>2013-04-15 08:21:15:0227</c:v>
                </c:pt>
                <c:pt idx="1127">
                  <c:v>2013-04-15 08:21:15:0347</c:v>
                </c:pt>
                <c:pt idx="1128">
                  <c:v>2013-04-15 08:21:15:0428</c:v>
                </c:pt>
                <c:pt idx="1129">
                  <c:v>2013-04-15 08:21:15:0441</c:v>
                </c:pt>
                <c:pt idx="1130">
                  <c:v>2013-04-15 08:21:15:0445</c:v>
                </c:pt>
                <c:pt idx="1131">
                  <c:v>2013-04-15 08:21:15:0580</c:v>
                </c:pt>
                <c:pt idx="1132">
                  <c:v>2013-04-15 08:21:15:0641</c:v>
                </c:pt>
                <c:pt idx="1133">
                  <c:v>2013-04-15 08:21:15:0647</c:v>
                </c:pt>
                <c:pt idx="1134">
                  <c:v>2013-04-15 08:21:15:0817</c:v>
                </c:pt>
                <c:pt idx="1135">
                  <c:v>2013-04-15 08:21:15:0847</c:v>
                </c:pt>
                <c:pt idx="1136">
                  <c:v>2013-04-15 08:21:15:0857</c:v>
                </c:pt>
                <c:pt idx="1137">
                  <c:v>2013-04-15 08:21:16:0055</c:v>
                </c:pt>
                <c:pt idx="1138">
                  <c:v>2013-04-15 08:21:16:0057</c:v>
                </c:pt>
                <c:pt idx="1139">
                  <c:v>2013-04-15 08:21:16:0063</c:v>
                </c:pt>
                <c:pt idx="1140">
                  <c:v>2013-04-15 08:21:16:0263</c:v>
                </c:pt>
                <c:pt idx="1141">
                  <c:v>2013-04-15 08:21:16:0282</c:v>
                </c:pt>
                <c:pt idx="1142">
                  <c:v>2013-04-15 08:21:16:0293</c:v>
                </c:pt>
                <c:pt idx="1143">
                  <c:v>2013-04-15 08:21:16:0454</c:v>
                </c:pt>
                <c:pt idx="1144">
                  <c:v>2013-04-15 08:21:16:0483</c:v>
                </c:pt>
                <c:pt idx="1145">
                  <c:v>2013-04-15 08:21:16:0488</c:v>
                </c:pt>
                <c:pt idx="1146">
                  <c:v>2013-04-15 08:21:16:0530</c:v>
                </c:pt>
                <c:pt idx="1147">
                  <c:v>2013-04-15 08:21:16:0688</c:v>
                </c:pt>
                <c:pt idx="1148">
                  <c:v>2013-04-15 08:21:16:0703</c:v>
                </c:pt>
                <c:pt idx="1149">
                  <c:v>2013-04-15 08:21:16:0768</c:v>
                </c:pt>
                <c:pt idx="1150">
                  <c:v>2013-04-15 08:21:16:0903</c:v>
                </c:pt>
                <c:pt idx="1151">
                  <c:v>2013-04-15 08:21:16:0911</c:v>
                </c:pt>
                <c:pt idx="1152">
                  <c:v>2013-04-15 08:21:17:0006</c:v>
                </c:pt>
                <c:pt idx="1153">
                  <c:v>2013-04-15 08:21:17:0111</c:v>
                </c:pt>
                <c:pt idx="1154">
                  <c:v>2013-04-15 08:21:17:0121</c:v>
                </c:pt>
                <c:pt idx="1155">
                  <c:v>2013-04-15 08:21:17:0245</c:v>
                </c:pt>
                <c:pt idx="1156">
                  <c:v>2013-04-15 08:21:17:0322</c:v>
                </c:pt>
                <c:pt idx="1157">
                  <c:v>2013-04-15 08:21:17:0328</c:v>
                </c:pt>
                <c:pt idx="1158">
                  <c:v>2013-04-15 08:21:17:0441</c:v>
                </c:pt>
                <c:pt idx="1159">
                  <c:v>2013-04-15 08:21:17:0482</c:v>
                </c:pt>
                <c:pt idx="1160">
                  <c:v>2013-04-15 08:21:17:0528</c:v>
                </c:pt>
                <c:pt idx="1161">
                  <c:v>2013-04-15 08:21:17:0545</c:v>
                </c:pt>
                <c:pt idx="1162">
                  <c:v>2013-04-15 08:21:17:0725</c:v>
                </c:pt>
                <c:pt idx="1163">
                  <c:v>2013-04-15 08:21:17:0746</c:v>
                </c:pt>
                <c:pt idx="1164">
                  <c:v>2013-04-15 08:21:17:0751</c:v>
                </c:pt>
                <c:pt idx="1165">
                  <c:v>2013-04-15 08:21:17:0952</c:v>
                </c:pt>
                <c:pt idx="1166">
                  <c:v>2013-04-15 08:21:17:0964</c:v>
                </c:pt>
                <c:pt idx="1167">
                  <c:v>2013-04-15 08:21:17:0966</c:v>
                </c:pt>
                <c:pt idx="1168">
                  <c:v>2013-04-15 08:21:18:0167</c:v>
                </c:pt>
                <c:pt idx="1169">
                  <c:v>2013-04-15 08:21:18:0175</c:v>
                </c:pt>
                <c:pt idx="1170">
                  <c:v>2013-04-15 08:21:18:0199</c:v>
                </c:pt>
                <c:pt idx="1171">
                  <c:v>2013-04-15 08:21:18:0377</c:v>
                </c:pt>
                <c:pt idx="1172">
                  <c:v>2013-04-15 08:21:18:0389</c:v>
                </c:pt>
                <c:pt idx="1173">
                  <c:v>2013-04-15 08:21:18:0438</c:v>
                </c:pt>
                <c:pt idx="1174">
                  <c:v>2013-04-15 08:21:18:0440</c:v>
                </c:pt>
                <c:pt idx="1175">
                  <c:v>2013-04-15 08:21:18:0590</c:v>
                </c:pt>
                <c:pt idx="1176">
                  <c:v>2013-04-15 08:21:18:0597</c:v>
                </c:pt>
                <c:pt idx="1177">
                  <c:v>2013-04-15 08:21:18:0675</c:v>
                </c:pt>
                <c:pt idx="1178">
                  <c:v>2013-04-15 08:21:18:0797</c:v>
                </c:pt>
                <c:pt idx="1179">
                  <c:v>2013-04-15 08:21:18:0837</c:v>
                </c:pt>
                <c:pt idx="1180">
                  <c:v>2013-04-15 08:21:18:0914</c:v>
                </c:pt>
                <c:pt idx="1181">
                  <c:v>2013-04-15 08:21:19:0038</c:v>
                </c:pt>
                <c:pt idx="1182">
                  <c:v>2013-04-15 08:21:19:0043</c:v>
                </c:pt>
                <c:pt idx="1183">
                  <c:v>2013-04-15 08:21:19:0152</c:v>
                </c:pt>
                <c:pt idx="1184">
                  <c:v>2013-04-15 08:21:19:0244</c:v>
                </c:pt>
                <c:pt idx="1185">
                  <c:v>2013-04-15 08:21:19:0255</c:v>
                </c:pt>
                <c:pt idx="1186">
                  <c:v>2013-04-15 08:21:19:0389</c:v>
                </c:pt>
                <c:pt idx="1187">
                  <c:v>2013-04-15 08:21:19:0459</c:v>
                </c:pt>
                <c:pt idx="1188">
                  <c:v>2013-04-15 08:21:19:0467</c:v>
                </c:pt>
                <c:pt idx="1189">
                  <c:v>2013-04-15 08:21:19:0626</c:v>
                </c:pt>
                <c:pt idx="1190">
                  <c:v>2013-04-15 08:21:19:0667</c:v>
                </c:pt>
                <c:pt idx="1191">
                  <c:v>2013-04-15 08:21:19:0680</c:v>
                </c:pt>
                <c:pt idx="1192">
                  <c:v>2013-04-15 08:21:19:0870</c:v>
                </c:pt>
                <c:pt idx="1193">
                  <c:v>2013-04-15 08:21:19:0880</c:v>
                </c:pt>
                <c:pt idx="1194">
                  <c:v>2013-04-15 08:21:19:0885</c:v>
                </c:pt>
                <c:pt idx="1195">
                  <c:v>2013-04-15 08:21:20:0088</c:v>
                </c:pt>
                <c:pt idx="1196">
                  <c:v>2013-04-15 08:21:20:0107</c:v>
                </c:pt>
                <c:pt idx="1197">
                  <c:v>2013-04-15 08:21:20:0110</c:v>
                </c:pt>
                <c:pt idx="1198">
                  <c:v>2013-04-15 08:21:20:0314</c:v>
                </c:pt>
                <c:pt idx="1199">
                  <c:v>2013-04-15 08:21:20:0323</c:v>
                </c:pt>
                <c:pt idx="1200">
                  <c:v>2013-04-15 08:21:20:0344</c:v>
                </c:pt>
                <c:pt idx="1201">
                  <c:v>2013-04-15 08:21:20:0435</c:v>
                </c:pt>
                <c:pt idx="1202">
                  <c:v>2013-04-15 08:21:20:0523</c:v>
                </c:pt>
                <c:pt idx="1203">
                  <c:v>2013-04-15 08:21:20:0533</c:v>
                </c:pt>
                <c:pt idx="1204">
                  <c:v>2013-04-15 08:21:20:0582</c:v>
                </c:pt>
                <c:pt idx="1205">
                  <c:v>2013-04-15 08:21:20:0734</c:v>
                </c:pt>
                <c:pt idx="1206">
                  <c:v>2013-04-15 08:21:20:0745</c:v>
                </c:pt>
                <c:pt idx="1207">
                  <c:v>2013-04-15 08:21:20:0821</c:v>
                </c:pt>
                <c:pt idx="1208">
                  <c:v>2013-04-15 08:21:20:0937</c:v>
                </c:pt>
                <c:pt idx="1209">
                  <c:v>2013-04-15 08:21:20:0946</c:v>
                </c:pt>
                <c:pt idx="1210">
                  <c:v>2013-04-15 08:21:20:0957</c:v>
                </c:pt>
                <c:pt idx="1211">
                  <c:v>2013-04-15 08:21:21:0059</c:v>
                </c:pt>
                <c:pt idx="1212">
                  <c:v>2013-04-15 08:21:21:0157</c:v>
                </c:pt>
                <c:pt idx="1213">
                  <c:v>2013-04-15 08:21:21:0163</c:v>
                </c:pt>
                <c:pt idx="1214">
                  <c:v>2013-04-15 08:21:21:0302</c:v>
                </c:pt>
                <c:pt idx="1215">
                  <c:v>2013-04-15 08:21:21:0363</c:v>
                </c:pt>
                <c:pt idx="1216">
                  <c:v>2013-04-15 08:21:21:0373</c:v>
                </c:pt>
                <c:pt idx="1217">
                  <c:v>2013-04-15 08:21:21:0449</c:v>
                </c:pt>
                <c:pt idx="1218">
                  <c:v>2013-04-15 08:21:21:0534</c:v>
                </c:pt>
                <c:pt idx="1219">
                  <c:v>2013-04-15 08:21:21:0574</c:v>
                </c:pt>
                <c:pt idx="1220">
                  <c:v>2013-04-15 08:21:21:0580</c:v>
                </c:pt>
                <c:pt idx="1221">
                  <c:v>2013-04-15 08:21:21:0771</c:v>
                </c:pt>
                <c:pt idx="1222">
                  <c:v>2013-04-15 08:21:21:0780</c:v>
                </c:pt>
                <c:pt idx="1223">
                  <c:v>2013-04-15 08:21:21:0791</c:v>
                </c:pt>
                <c:pt idx="1224">
                  <c:v>2013-04-15 08:21:21:0991</c:v>
                </c:pt>
                <c:pt idx="1225">
                  <c:v>2013-04-15 08:21:21:0997</c:v>
                </c:pt>
                <c:pt idx="1226">
                  <c:v>2013-04-15 08:21:22:0013</c:v>
                </c:pt>
                <c:pt idx="1227">
                  <c:v>2013-04-15 08:21:22:0198</c:v>
                </c:pt>
                <c:pt idx="1228">
                  <c:v>2013-04-15 08:21:22:0210</c:v>
                </c:pt>
                <c:pt idx="1229">
                  <c:v>2013-04-15 08:21:22:0252</c:v>
                </c:pt>
                <c:pt idx="1230">
                  <c:v>2013-04-15 08:21:22:0410</c:v>
                </c:pt>
                <c:pt idx="1231">
                  <c:v>2013-04-15 08:21:22:0415</c:v>
                </c:pt>
                <c:pt idx="1232">
                  <c:v>2013-04-15 08:21:22:0472</c:v>
                </c:pt>
                <c:pt idx="1233">
                  <c:v>2013-04-15 08:21:22:0488</c:v>
                </c:pt>
                <c:pt idx="1234">
                  <c:v>2013-04-15 08:21:22:0615</c:v>
                </c:pt>
                <c:pt idx="1235">
                  <c:v>2013-04-15 08:21:22:0627</c:v>
                </c:pt>
                <c:pt idx="1236">
                  <c:v>2013-04-15 08:21:22:0726</c:v>
                </c:pt>
                <c:pt idx="1237">
                  <c:v>2013-04-15 08:21:22:0828</c:v>
                </c:pt>
                <c:pt idx="1238">
                  <c:v>2013-04-15 08:21:22:0833</c:v>
                </c:pt>
                <c:pt idx="1239">
                  <c:v>2013-04-15 08:21:22:0966</c:v>
                </c:pt>
                <c:pt idx="1240">
                  <c:v>2013-04-15 08:21:23:0034</c:v>
                </c:pt>
                <c:pt idx="1241">
                  <c:v>2013-04-15 08:21:23:0066</c:v>
                </c:pt>
                <c:pt idx="1242">
                  <c:v>2013-04-15 08:21:23:0204</c:v>
                </c:pt>
                <c:pt idx="1243">
                  <c:v>2013-04-15 08:21:23:0268</c:v>
                </c:pt>
                <c:pt idx="1244">
                  <c:v>2013-04-15 08:21:23:0275</c:v>
                </c:pt>
                <c:pt idx="1245">
                  <c:v>2013-04-15 08:21:23:0442</c:v>
                </c:pt>
                <c:pt idx="1246">
                  <c:v>2013-04-15 08:21:23:0454</c:v>
                </c:pt>
                <c:pt idx="1247">
                  <c:v>2013-04-15 08:21:23:0475</c:v>
                </c:pt>
                <c:pt idx="1248">
                  <c:v>2013-04-15 08:21:23:0486</c:v>
                </c:pt>
                <c:pt idx="1249">
                  <c:v>2013-04-15 08:21:23:0679</c:v>
                </c:pt>
                <c:pt idx="1250">
                  <c:v>2013-04-15 08:21:23:0686</c:v>
                </c:pt>
                <c:pt idx="1251">
                  <c:v>2013-04-15 08:21:23:0693</c:v>
                </c:pt>
                <c:pt idx="1252">
                  <c:v>2013-04-15 08:21:23:0894</c:v>
                </c:pt>
                <c:pt idx="1253">
                  <c:v>2013-04-15 08:21:23:0906</c:v>
                </c:pt>
                <c:pt idx="1254">
                  <c:v>2013-04-15 08:21:23:0916</c:v>
                </c:pt>
                <c:pt idx="1255">
                  <c:v>2013-04-15 08:21:24:0107</c:v>
                </c:pt>
                <c:pt idx="1256">
                  <c:v>2013-04-15 08:21:24:0112</c:v>
                </c:pt>
                <c:pt idx="1257">
                  <c:v>2013-04-15 08:21:24:0159</c:v>
                </c:pt>
                <c:pt idx="1258">
                  <c:v>2013-04-15 08:21:24:0312</c:v>
                </c:pt>
                <c:pt idx="1259">
                  <c:v>2013-04-15 08:21:24:0324</c:v>
                </c:pt>
                <c:pt idx="1260">
                  <c:v>2013-04-15 08:21:24:0396</c:v>
                </c:pt>
                <c:pt idx="1261">
                  <c:v>2013-04-15 08:21:24:0444</c:v>
                </c:pt>
                <c:pt idx="1262">
                  <c:v>2013-04-15 08:21:24:0525</c:v>
                </c:pt>
                <c:pt idx="1263">
                  <c:v>2013-04-15 08:21:24:0531</c:v>
                </c:pt>
                <c:pt idx="1264">
                  <c:v>2013-04-15 08:21:24:0635</c:v>
                </c:pt>
                <c:pt idx="1265">
                  <c:v>2013-04-15 08:21:24:0731</c:v>
                </c:pt>
                <c:pt idx="1266">
                  <c:v>2013-04-15 08:21:24:0742</c:v>
                </c:pt>
                <c:pt idx="1267">
                  <c:v>2013-04-15 08:21:24:0872</c:v>
                </c:pt>
                <c:pt idx="1268">
                  <c:v>2013-04-15 08:21:24:0942</c:v>
                </c:pt>
                <c:pt idx="1269">
                  <c:v>2013-04-15 08:21:24:0948</c:v>
                </c:pt>
                <c:pt idx="1270">
                  <c:v>2013-04-15 08:21:25:0117</c:v>
                </c:pt>
                <c:pt idx="1271">
                  <c:v>2013-04-15 08:21:25:0148</c:v>
                </c:pt>
                <c:pt idx="1272">
                  <c:v>2013-04-15 08:21:25:0160</c:v>
                </c:pt>
                <c:pt idx="1273">
                  <c:v>2013-04-15 08:21:25:0347</c:v>
                </c:pt>
                <c:pt idx="1274">
                  <c:v>2013-04-15 08:21:25:0361</c:v>
                </c:pt>
                <c:pt idx="1275">
                  <c:v>2013-04-15 08:21:25:0366</c:v>
                </c:pt>
                <c:pt idx="1276">
                  <c:v>2013-04-15 08:21:25:0441</c:v>
                </c:pt>
                <c:pt idx="1277">
                  <c:v>2013-04-15 08:21:25:0566</c:v>
                </c:pt>
                <c:pt idx="1278">
                  <c:v>2013-04-15 08:21:25:0581</c:v>
                </c:pt>
                <c:pt idx="1279">
                  <c:v>2013-04-15 08:21:25:0587</c:v>
                </c:pt>
                <c:pt idx="1280">
                  <c:v>2013-04-15 08:21:25:0782</c:v>
                </c:pt>
                <c:pt idx="1281">
                  <c:v>2013-04-15 08:21:25:0788</c:v>
                </c:pt>
                <c:pt idx="1282">
                  <c:v>2013-04-15 08:21:25:0824</c:v>
                </c:pt>
                <c:pt idx="1283">
                  <c:v>2013-04-15 08:21:25:0989</c:v>
                </c:pt>
                <c:pt idx="1284">
                  <c:v>2013-04-15 08:21:26:0000</c:v>
                </c:pt>
                <c:pt idx="1285">
                  <c:v>2013-04-15 08:21:26:0061</c:v>
                </c:pt>
                <c:pt idx="1286">
                  <c:v>2013-04-15 08:21:26:0201</c:v>
                </c:pt>
                <c:pt idx="1287">
                  <c:v>2013-04-15 08:21:26:0210</c:v>
                </c:pt>
                <c:pt idx="1288">
                  <c:v>2013-04-15 08:21:26:0305</c:v>
                </c:pt>
                <c:pt idx="1289">
                  <c:v>2013-04-15 08:21:26:0411</c:v>
                </c:pt>
                <c:pt idx="1290">
                  <c:v>2013-04-15 08:21:26:0429</c:v>
                </c:pt>
                <c:pt idx="1291">
                  <c:v>2013-04-15 08:21:26:0443</c:v>
                </c:pt>
                <c:pt idx="1292">
                  <c:v>2013-04-15 08:21:26:0541</c:v>
                </c:pt>
                <c:pt idx="1293">
                  <c:v>2013-04-15 08:21:26:0629</c:v>
                </c:pt>
                <c:pt idx="1294">
                  <c:v>2013-04-15 08:21:26:0635</c:v>
                </c:pt>
                <c:pt idx="1295">
                  <c:v>2013-04-15 08:21:26:0778</c:v>
                </c:pt>
                <c:pt idx="1296">
                  <c:v>2013-04-15 08:21:26:0835</c:v>
                </c:pt>
                <c:pt idx="1297">
                  <c:v>2013-04-15 08:21:26:0846</c:v>
                </c:pt>
                <c:pt idx="1298">
                  <c:v>2013-04-15 08:21:27:0017</c:v>
                </c:pt>
                <c:pt idx="1299">
                  <c:v>2013-04-15 08:21:27:0046</c:v>
                </c:pt>
                <c:pt idx="1300">
                  <c:v>2013-04-15 08:21:27:0053</c:v>
                </c:pt>
                <c:pt idx="1301">
                  <c:v>2013-04-15 08:21:27:0255</c:v>
                </c:pt>
                <c:pt idx="1302">
                  <c:v>2013-04-15 08:21:27:0257</c:v>
                </c:pt>
                <c:pt idx="1303">
                  <c:v>2013-04-15 08:21:27:0272</c:v>
                </c:pt>
                <c:pt idx="1304">
                  <c:v>2013-04-15 08:21:27:0455</c:v>
                </c:pt>
                <c:pt idx="1305">
                  <c:v>2013-04-15 08:21:27:0472</c:v>
                </c:pt>
                <c:pt idx="1306">
                  <c:v>2013-04-15 08:21:27:0479</c:v>
                </c:pt>
                <c:pt idx="1307">
                  <c:v>2013-04-15 08:21:27:0492</c:v>
                </c:pt>
                <c:pt idx="1308">
                  <c:v>2013-04-15 08:21:27:0679</c:v>
                </c:pt>
                <c:pt idx="1309">
                  <c:v>2013-04-15 08:21:27:0690</c:v>
                </c:pt>
                <c:pt idx="1310">
                  <c:v>2013-04-15 08:21:27:0731</c:v>
                </c:pt>
                <c:pt idx="1311">
                  <c:v>2013-04-15 08:21:27:0891</c:v>
                </c:pt>
                <c:pt idx="1312">
                  <c:v>2013-04-15 08:21:27:0896</c:v>
                </c:pt>
                <c:pt idx="1313">
                  <c:v>2013-04-15 08:21:27:0968</c:v>
                </c:pt>
                <c:pt idx="1314">
                  <c:v>2013-04-15 08:21:28:0096</c:v>
                </c:pt>
                <c:pt idx="1315">
                  <c:v>2013-04-15 08:21:28:0117</c:v>
                </c:pt>
                <c:pt idx="1316">
                  <c:v>2013-04-15 08:21:28:0206</c:v>
                </c:pt>
                <c:pt idx="1317">
                  <c:v>2013-04-15 08:21:28:0326</c:v>
                </c:pt>
                <c:pt idx="1318">
                  <c:v>2013-04-15 08:21:28:0333</c:v>
                </c:pt>
                <c:pt idx="1319">
                  <c:v>2013-04-15 08:21:28:0449</c:v>
                </c:pt>
                <c:pt idx="1320">
                  <c:v>2013-04-15 08:21:28:0534</c:v>
                </c:pt>
                <c:pt idx="1321">
                  <c:v>2013-04-15 08:21:28:0546</c:v>
                </c:pt>
                <c:pt idx="1322">
                  <c:v>2013-04-15 08:21:28:0685</c:v>
                </c:pt>
                <c:pt idx="1323">
                  <c:v>2013-04-15 08:21:28:0747</c:v>
                </c:pt>
                <c:pt idx="1324">
                  <c:v>2013-04-15 08:21:28:0753</c:v>
                </c:pt>
                <c:pt idx="1325">
                  <c:v>2013-04-15 08:21:28:0923</c:v>
                </c:pt>
                <c:pt idx="1326">
                  <c:v>2013-04-15 08:21:28:0953</c:v>
                </c:pt>
                <c:pt idx="1327">
                  <c:v>2013-04-15 08:21:28:0964</c:v>
                </c:pt>
                <c:pt idx="1328">
                  <c:v>2013-04-15 08:21:29:0161</c:v>
                </c:pt>
                <c:pt idx="1329">
                  <c:v>2013-04-15 08:21:29:0165</c:v>
                </c:pt>
                <c:pt idx="1330">
                  <c:v>2013-04-15 08:21:29:0171</c:v>
                </c:pt>
                <c:pt idx="1331">
                  <c:v>2013-04-15 08:21:29:0373</c:v>
                </c:pt>
                <c:pt idx="1332">
                  <c:v>2013-04-15 08:21:29:0389</c:v>
                </c:pt>
                <c:pt idx="1333">
                  <c:v>2013-04-15 08:21:29:0400</c:v>
                </c:pt>
                <c:pt idx="1334">
                  <c:v>2013-04-15 08:21:29:0440</c:v>
                </c:pt>
                <c:pt idx="1335">
                  <c:v>2013-04-15 08:21:29:0589</c:v>
                </c:pt>
                <c:pt idx="1336">
                  <c:v>2013-04-15 08:21:29:0599</c:v>
                </c:pt>
                <c:pt idx="1337">
                  <c:v>2013-04-15 08:21:29:0637</c:v>
                </c:pt>
                <c:pt idx="1338">
                  <c:v>2013-04-15 08:21:29:0799</c:v>
                </c:pt>
                <c:pt idx="1339">
                  <c:v>2013-04-15 08:21:29:0810</c:v>
                </c:pt>
                <c:pt idx="1340">
                  <c:v>2013-04-15 08:21:29:0874</c:v>
                </c:pt>
                <c:pt idx="1341">
                  <c:v>2013-04-15 08:21:29:0948</c:v>
                </c:pt>
                <c:pt idx="1342">
                  <c:v>2013-04-15 08:21:30:0010</c:v>
                </c:pt>
                <c:pt idx="1343">
                  <c:v>2013-04-15 08:21:30:0017</c:v>
                </c:pt>
                <c:pt idx="1344">
                  <c:v>2013-04-15 08:21:30:0112</c:v>
                </c:pt>
                <c:pt idx="1345">
                  <c:v>2013-04-15 08:21:30:0217</c:v>
                </c:pt>
                <c:pt idx="1346">
                  <c:v>2013-04-15 08:21:30:0227</c:v>
                </c:pt>
                <c:pt idx="1347">
                  <c:v>2013-04-15 08:21:30:0350</c:v>
                </c:pt>
                <c:pt idx="1348">
                  <c:v>2013-04-15 08:21:30:0428</c:v>
                </c:pt>
                <c:pt idx="1349">
                  <c:v>2013-04-15 08:21:30:0434</c:v>
                </c:pt>
                <c:pt idx="1350">
                  <c:v>2013-04-15 08:21:30:0454</c:v>
                </c:pt>
                <c:pt idx="1351">
                  <c:v>2013-04-15 08:21:30:0593</c:v>
                </c:pt>
                <c:pt idx="1352">
                  <c:v>2013-04-15 08:21:30:0634</c:v>
                </c:pt>
                <c:pt idx="1353">
                  <c:v>2013-04-15 08:21:30:0645</c:v>
                </c:pt>
                <c:pt idx="1354">
                  <c:v>2013-04-15 08:21:30:0831</c:v>
                </c:pt>
                <c:pt idx="1355">
                  <c:v>2013-04-15 08:21:30:0845</c:v>
                </c:pt>
                <c:pt idx="1356">
                  <c:v>2013-04-15 08:21:30:0851</c:v>
                </c:pt>
                <c:pt idx="1357">
                  <c:v>2013-04-15 08:21:31:0051</c:v>
                </c:pt>
                <c:pt idx="1358">
                  <c:v>2013-04-15 08:21:31:0069</c:v>
                </c:pt>
                <c:pt idx="1359">
                  <c:v>2013-04-15 08:21:31:0071</c:v>
                </c:pt>
                <c:pt idx="1360">
                  <c:v>2013-04-15 08:21:31:0271</c:v>
                </c:pt>
                <c:pt idx="1361">
                  <c:v>2013-04-15 08:21:31:0277</c:v>
                </c:pt>
                <c:pt idx="1362">
                  <c:v>2013-04-15 08:21:31:0305</c:v>
                </c:pt>
                <c:pt idx="1363">
                  <c:v>2013-04-15 08:21:31:0450</c:v>
                </c:pt>
                <c:pt idx="1364">
                  <c:v>2013-04-15 08:21:31:0479</c:v>
                </c:pt>
                <c:pt idx="1365">
                  <c:v>2013-04-15 08:21:31:0491</c:v>
                </c:pt>
                <c:pt idx="1366">
                  <c:v>2013-04-15 08:21:31:0545</c:v>
                </c:pt>
                <c:pt idx="1367">
                  <c:v>2013-04-15 08:21:31:0692</c:v>
                </c:pt>
                <c:pt idx="1368">
                  <c:v>2013-04-15 08:21:31:0699</c:v>
                </c:pt>
                <c:pt idx="1369">
                  <c:v>2013-04-15 08:21:31:0781</c:v>
                </c:pt>
                <c:pt idx="1370">
                  <c:v>2013-04-15 08:21:31:0899</c:v>
                </c:pt>
                <c:pt idx="1371">
                  <c:v>2013-04-15 08:21:31:0911</c:v>
                </c:pt>
                <c:pt idx="1372">
                  <c:v>2013-04-15 08:21:32:0020</c:v>
                </c:pt>
                <c:pt idx="1373">
                  <c:v>2013-04-15 08:21:32:0111</c:v>
                </c:pt>
                <c:pt idx="1374">
                  <c:v>2013-04-15 08:21:32:0120</c:v>
                </c:pt>
                <c:pt idx="1375">
                  <c:v>2013-04-15 08:21:32:0256</c:v>
                </c:pt>
                <c:pt idx="1376">
                  <c:v>2013-04-15 08:21:32:0321</c:v>
                </c:pt>
                <c:pt idx="1377">
                  <c:v>2013-04-15 08:21:32:0331</c:v>
                </c:pt>
                <c:pt idx="1378">
                  <c:v>2013-04-15 08:21:32:0443</c:v>
                </c:pt>
                <c:pt idx="1379">
                  <c:v>2013-04-15 08:21:32:0495</c:v>
                </c:pt>
                <c:pt idx="1380">
                  <c:v>2013-04-15 08:21:32:0533</c:v>
                </c:pt>
                <c:pt idx="1381">
                  <c:v>2013-04-15 08:21:32:0541</c:v>
                </c:pt>
                <c:pt idx="1382">
                  <c:v>2013-04-15 08:21:32:0738</c:v>
                </c:pt>
                <c:pt idx="1383">
                  <c:v>2013-04-15 08:21:32:0741</c:v>
                </c:pt>
                <c:pt idx="1384">
                  <c:v>2013-04-15 08:21:32:0757</c:v>
                </c:pt>
                <c:pt idx="1385">
                  <c:v>2013-04-15 08:21:32:0960</c:v>
                </c:pt>
                <c:pt idx="1386">
                  <c:v>2013-04-15 08:21:32:0967</c:v>
                </c:pt>
                <c:pt idx="1387">
                  <c:v>2013-04-15 08:21:32:0974</c:v>
                </c:pt>
                <c:pt idx="1388">
                  <c:v>2013-04-15 08:21:33:0168</c:v>
                </c:pt>
                <c:pt idx="1389">
                  <c:v>2013-04-15 08:21:33:0183</c:v>
                </c:pt>
                <c:pt idx="1390">
                  <c:v>2013-04-15 08:21:33:0211</c:v>
                </c:pt>
                <c:pt idx="1391">
                  <c:v>2013-04-15 08:21:33:0383</c:v>
                </c:pt>
                <c:pt idx="1392">
                  <c:v>2013-04-15 08:21:33:0391</c:v>
                </c:pt>
                <c:pt idx="1393">
                  <c:v>2013-04-15 08:21:33:0441</c:v>
                </c:pt>
                <c:pt idx="1394">
                  <c:v>2013-04-15 08:21:33:0449</c:v>
                </c:pt>
                <c:pt idx="1395">
                  <c:v>2013-04-15 08:21:33:0591</c:v>
                </c:pt>
                <c:pt idx="1396">
                  <c:v>2013-04-15 08:21:33:0607</c:v>
                </c:pt>
                <c:pt idx="1397">
                  <c:v>2013-04-15 08:21:33:0687</c:v>
                </c:pt>
                <c:pt idx="1398">
                  <c:v>2013-04-15 08:21:33:0807</c:v>
                </c:pt>
                <c:pt idx="1399">
                  <c:v>2013-04-15 08:21:33:0813</c:v>
                </c:pt>
                <c:pt idx="1400">
                  <c:v>2013-04-15 08:21:33:0925</c:v>
                </c:pt>
                <c:pt idx="1401">
                  <c:v>2013-04-15 08:21:34:0013</c:v>
                </c:pt>
                <c:pt idx="1402">
                  <c:v>2013-04-15 08:21:34:0024</c:v>
                </c:pt>
                <c:pt idx="1403">
                  <c:v>2013-04-15 08:21:34:0164</c:v>
                </c:pt>
                <c:pt idx="1404">
                  <c:v>2013-04-15 08:21:34:0224</c:v>
                </c:pt>
                <c:pt idx="1405">
                  <c:v>2013-04-15 08:21:34:0229</c:v>
                </c:pt>
                <c:pt idx="1406">
                  <c:v>2013-04-15 08:21:34:0402</c:v>
                </c:pt>
                <c:pt idx="1407">
                  <c:v>2013-04-15 08:21:34:0429</c:v>
                </c:pt>
                <c:pt idx="1408">
                  <c:v>2013-04-15 08:21:34:0439</c:v>
                </c:pt>
                <c:pt idx="1409">
                  <c:v>2013-04-15 08:21:34:0445</c:v>
                </c:pt>
                <c:pt idx="1410">
                  <c:v>2013-04-15 08:21:34:0639</c:v>
                </c:pt>
                <c:pt idx="1411">
                  <c:v>2013-04-15 08:21:34:0640</c:v>
                </c:pt>
                <c:pt idx="1412">
                  <c:v>2013-04-15 08:21:34:0645</c:v>
                </c:pt>
                <c:pt idx="1413">
                  <c:v>2013-04-15 08:21:34:0846</c:v>
                </c:pt>
                <c:pt idx="1414">
                  <c:v>2013-04-15 08:21:34:0861</c:v>
                </c:pt>
                <c:pt idx="1415">
                  <c:v>2013-04-15 08:21:34:0882</c:v>
                </c:pt>
                <c:pt idx="1416">
                  <c:v>2013-04-15 08:21:35:0062</c:v>
                </c:pt>
                <c:pt idx="1417">
                  <c:v>2013-04-15 08:21:35:0070</c:v>
                </c:pt>
                <c:pt idx="1418">
                  <c:v>2013-04-15 08:21:35:0119</c:v>
                </c:pt>
                <c:pt idx="1419">
                  <c:v>2013-04-15 08:21:35:0271</c:v>
                </c:pt>
                <c:pt idx="1420">
                  <c:v>2013-04-15 08:21:35:0286</c:v>
                </c:pt>
                <c:pt idx="1421">
                  <c:v>2013-04-15 08:21:35:0357</c:v>
                </c:pt>
                <c:pt idx="1422">
                  <c:v>2013-04-15 08:21:35:0487</c:v>
                </c:pt>
                <c:pt idx="1423">
                  <c:v>2013-04-15 08:21:35:0491</c:v>
                </c:pt>
                <c:pt idx="1424">
                  <c:v>2013-04-15 08:21:35:0594</c:v>
                </c:pt>
                <c:pt idx="1425">
                  <c:v>2013-04-15 08:21:35:0691</c:v>
                </c:pt>
                <c:pt idx="1426">
                  <c:v>2013-04-15 08:21:35:0702</c:v>
                </c:pt>
                <c:pt idx="1427">
                  <c:v>2013-04-15 08:21:35:0832</c:v>
                </c:pt>
                <c:pt idx="1428">
                  <c:v>2013-04-15 08:21:35:0902</c:v>
                </c:pt>
                <c:pt idx="1429">
                  <c:v>2013-04-15 08:21:35:0907</c:v>
                </c:pt>
                <c:pt idx="1430">
                  <c:v>2013-04-15 08:21:36:0070</c:v>
                </c:pt>
                <c:pt idx="1431">
                  <c:v>2013-04-15 08:21:36:0108</c:v>
                </c:pt>
                <c:pt idx="1432">
                  <c:v>2013-04-15 08:21:36:0119</c:v>
                </c:pt>
                <c:pt idx="1433">
                  <c:v>2013-04-15 08:21:36:0309</c:v>
                </c:pt>
                <c:pt idx="1434">
                  <c:v>2013-04-15 08:21:36:0319</c:v>
                </c:pt>
                <c:pt idx="1435">
                  <c:v>2013-04-15 08:21:36:0327</c:v>
                </c:pt>
                <c:pt idx="1436">
                  <c:v>2013-04-15 08:21:36:0430</c:v>
                </c:pt>
                <c:pt idx="1437">
                  <c:v>2013-04-15 08:21:36:0527</c:v>
                </c:pt>
                <c:pt idx="1438">
                  <c:v>2013-04-15 08:21:36:0539</c:v>
                </c:pt>
                <c:pt idx="1439">
                  <c:v>2013-04-15 08:21:36:0546</c:v>
                </c:pt>
                <c:pt idx="1440">
                  <c:v>2013-04-15 08:21:36:0740</c:v>
                </c:pt>
                <c:pt idx="1441">
                  <c:v>2013-04-15 08:21:36:0745</c:v>
                </c:pt>
                <c:pt idx="1442">
                  <c:v>2013-04-15 08:21:36:0783</c:v>
                </c:pt>
                <c:pt idx="1443">
                  <c:v>2013-04-15 08:21:36:0931</c:v>
                </c:pt>
                <c:pt idx="1444">
                  <c:v>2013-04-15 08:21:36:0945</c:v>
                </c:pt>
                <c:pt idx="1445">
                  <c:v>2013-04-15 08:21:36:0959</c:v>
                </c:pt>
                <c:pt idx="1446">
                  <c:v>2013-04-15 08:21:37:0027</c:v>
                </c:pt>
                <c:pt idx="1447">
                  <c:v>2013-04-15 08:21:37:0160</c:v>
                </c:pt>
                <c:pt idx="1448">
                  <c:v>2013-04-15 08:21:37:0167</c:v>
                </c:pt>
                <c:pt idx="1449">
                  <c:v>2013-04-15 08:21:37:0264</c:v>
                </c:pt>
                <c:pt idx="1450">
                  <c:v>2013-04-15 08:21:37:0367</c:v>
                </c:pt>
                <c:pt idx="1451">
                  <c:v>2013-04-15 08:21:37:0385</c:v>
                </c:pt>
                <c:pt idx="1452">
                  <c:v>2013-04-15 08:21:37:0443</c:v>
                </c:pt>
                <c:pt idx="1453">
                  <c:v>2013-04-15 08:21:37:0501</c:v>
                </c:pt>
                <c:pt idx="1454">
                  <c:v>2013-04-15 08:21:37:0585</c:v>
                </c:pt>
                <c:pt idx="1455">
                  <c:v>2013-04-15 08:21:37:0589</c:v>
                </c:pt>
                <c:pt idx="1456">
                  <c:v>2013-04-15 08:21:37:0738</c:v>
                </c:pt>
                <c:pt idx="1457">
                  <c:v>2013-04-15 08:21:37:0790</c:v>
                </c:pt>
                <c:pt idx="1458">
                  <c:v>2013-04-15 08:21:37:0801</c:v>
                </c:pt>
                <c:pt idx="1459">
                  <c:v>2013-04-15 08:21:37:0977</c:v>
                </c:pt>
                <c:pt idx="1460">
                  <c:v>2013-04-15 08:21:38:0002</c:v>
                </c:pt>
                <c:pt idx="1461">
                  <c:v>2013-04-15 08:21:38:0008</c:v>
                </c:pt>
                <c:pt idx="1462">
                  <c:v>2013-04-15 08:21:38:0208</c:v>
                </c:pt>
                <c:pt idx="1463">
                  <c:v>2013-04-15 08:21:38:0214</c:v>
                </c:pt>
                <c:pt idx="1464">
                  <c:v>2013-04-15 08:21:38:0219</c:v>
                </c:pt>
                <c:pt idx="1465">
                  <c:v>2013-04-15 08:21:38:0419</c:v>
                </c:pt>
                <c:pt idx="1466">
                  <c:v>2013-04-15 08:21:38:0423</c:v>
                </c:pt>
                <c:pt idx="1467">
                  <c:v>2013-04-15 08:21:38:0442</c:v>
                </c:pt>
                <c:pt idx="1468">
                  <c:v>2013-04-15 08:21:38:0453</c:v>
                </c:pt>
                <c:pt idx="1469">
                  <c:v>2013-04-15 08:21:38:0624</c:v>
                </c:pt>
                <c:pt idx="1470">
                  <c:v>2013-04-15 08:21:38:0635</c:v>
                </c:pt>
                <c:pt idx="1471">
                  <c:v>2013-04-15 08:21:38:0690</c:v>
                </c:pt>
                <c:pt idx="1472">
                  <c:v>2013-04-15 08:21:38:0835</c:v>
                </c:pt>
                <c:pt idx="1473">
                  <c:v>2013-04-15 08:21:38:0839</c:v>
                </c:pt>
                <c:pt idx="1474">
                  <c:v>2013-04-15 08:21:38:0928</c:v>
                </c:pt>
                <c:pt idx="1475">
                  <c:v>2013-04-15 08:21:39:0039</c:v>
                </c:pt>
                <c:pt idx="1476">
                  <c:v>2013-04-15 08:21:39:0052</c:v>
                </c:pt>
                <c:pt idx="1477">
                  <c:v>2013-04-15 08:21:39:0170</c:v>
                </c:pt>
                <c:pt idx="1478">
                  <c:v>2013-04-15 08:21:39:0253</c:v>
                </c:pt>
                <c:pt idx="1479">
                  <c:v>2013-04-15 08:21:39:0259</c:v>
                </c:pt>
                <c:pt idx="1480">
                  <c:v>2013-04-15 08:21:39:0407</c:v>
                </c:pt>
                <c:pt idx="1481">
                  <c:v>2013-04-15 08:21:39:0443</c:v>
                </c:pt>
                <c:pt idx="1482">
                  <c:v>2013-04-15 08:21:39:0460</c:v>
                </c:pt>
                <c:pt idx="1483">
                  <c:v>2013-04-15 08:21:39:0474</c:v>
                </c:pt>
                <c:pt idx="1484">
                  <c:v>2013-04-15 08:21:39:0656</c:v>
                </c:pt>
                <c:pt idx="1485">
                  <c:v>2013-04-15 08:21:39:0677</c:v>
                </c:pt>
                <c:pt idx="1486">
                  <c:v>2013-04-15 08:21:39:0683</c:v>
                </c:pt>
                <c:pt idx="1487">
                  <c:v>2013-04-15 08:21:39:0884</c:v>
                </c:pt>
                <c:pt idx="1488">
                  <c:v>2013-04-15 08:21:39:0884</c:v>
                </c:pt>
                <c:pt idx="1489">
                  <c:v>2013-04-15 08:21:39:0895</c:v>
                </c:pt>
                <c:pt idx="1490">
                  <c:v>2013-04-15 08:21:40:0095</c:v>
                </c:pt>
                <c:pt idx="1491">
                  <c:v>2013-04-15 08:21:40:0101</c:v>
                </c:pt>
                <c:pt idx="1492">
                  <c:v>2013-04-15 08:21:40:0121</c:v>
                </c:pt>
                <c:pt idx="1493">
                  <c:v>2013-04-15 08:21:40:0301</c:v>
                </c:pt>
                <c:pt idx="1494">
                  <c:v>2013-04-15 08:21:40:0311</c:v>
                </c:pt>
                <c:pt idx="1495">
                  <c:v>2013-04-15 08:21:40:0360</c:v>
                </c:pt>
                <c:pt idx="1496">
                  <c:v>2013-04-15 08:21:40:0443</c:v>
                </c:pt>
                <c:pt idx="1497">
                  <c:v>2013-04-15 08:21:40:0512</c:v>
                </c:pt>
                <c:pt idx="1498">
                  <c:v>2013-04-15 08:21:40:0517</c:v>
                </c:pt>
                <c:pt idx="1499">
                  <c:v>2013-04-15 08:21:40:0598</c:v>
                </c:pt>
                <c:pt idx="1500">
                  <c:v>2013-04-15 08:21:40:0718</c:v>
                </c:pt>
                <c:pt idx="1501">
                  <c:v>2013-04-15 08:21:40:0728</c:v>
                </c:pt>
                <c:pt idx="1502">
                  <c:v>2013-04-15 08:21:40:0836</c:v>
                </c:pt>
                <c:pt idx="1503">
                  <c:v>2013-04-15 08:21:40:0928</c:v>
                </c:pt>
                <c:pt idx="1504">
                  <c:v>2013-04-15 08:21:40:0934</c:v>
                </c:pt>
                <c:pt idx="1505">
                  <c:v>2013-04-15 08:21:41:0075</c:v>
                </c:pt>
                <c:pt idx="1506">
                  <c:v>2013-04-15 08:21:41:0134</c:v>
                </c:pt>
                <c:pt idx="1507">
                  <c:v>2013-04-15 08:21:41:0146</c:v>
                </c:pt>
                <c:pt idx="1508">
                  <c:v>2013-04-15 08:21:41:0322</c:v>
                </c:pt>
                <c:pt idx="1509">
                  <c:v>2013-04-15 08:21:41:0346</c:v>
                </c:pt>
                <c:pt idx="1510">
                  <c:v>2013-04-15 08:21:41:0352</c:v>
                </c:pt>
                <c:pt idx="1511">
                  <c:v>2013-04-15 08:21:41:0439</c:v>
                </c:pt>
                <c:pt idx="1512">
                  <c:v>2013-04-15 08:21:41:0552</c:v>
                </c:pt>
                <c:pt idx="1513">
                  <c:v>2013-04-15 08:21:41:0564</c:v>
                </c:pt>
                <c:pt idx="1514">
                  <c:v>2013-04-15 08:21:41:0567</c:v>
                </c:pt>
                <c:pt idx="1515">
                  <c:v>2013-04-15 08:21:41:0764</c:v>
                </c:pt>
                <c:pt idx="1516">
                  <c:v>2013-04-15 08:21:41:0770</c:v>
                </c:pt>
                <c:pt idx="1517">
                  <c:v>2013-04-15 08:21:41:0791</c:v>
                </c:pt>
                <c:pt idx="1518">
                  <c:v>2013-04-15 08:21:41:0970</c:v>
                </c:pt>
                <c:pt idx="1519">
                  <c:v>2013-04-15 08:21:41:0980</c:v>
                </c:pt>
                <c:pt idx="1520">
                  <c:v>2013-04-15 08:21:42:0031</c:v>
                </c:pt>
                <c:pt idx="1521">
                  <c:v>2013-04-15 08:21:42:0180</c:v>
                </c:pt>
                <c:pt idx="1522">
                  <c:v>2013-04-15 08:21:42:0184</c:v>
                </c:pt>
                <c:pt idx="1523">
                  <c:v>2013-04-15 08:21:42:0275</c:v>
                </c:pt>
                <c:pt idx="1524">
                  <c:v>2013-04-15 08:21:42:0384</c:v>
                </c:pt>
                <c:pt idx="1525">
                  <c:v>2013-04-15 08:21:42:0396</c:v>
                </c:pt>
                <c:pt idx="1526">
                  <c:v>2013-04-15 08:21:42:0439</c:v>
                </c:pt>
                <c:pt idx="1527">
                  <c:v>2013-04-15 08:21:42:0505</c:v>
                </c:pt>
                <c:pt idx="1528">
                  <c:v>2013-04-15 08:21:42:0597</c:v>
                </c:pt>
                <c:pt idx="1529">
                  <c:v>2013-04-15 08:21:42:0602</c:v>
                </c:pt>
                <c:pt idx="1530">
                  <c:v>2013-04-15 08:21:42:0748</c:v>
                </c:pt>
                <c:pt idx="1531">
                  <c:v>2013-04-15 08:21:42:0802</c:v>
                </c:pt>
                <c:pt idx="1532">
                  <c:v>2013-04-15 08:21:42:0814</c:v>
                </c:pt>
                <c:pt idx="1533">
                  <c:v>2013-04-15 08:21:42:0980</c:v>
                </c:pt>
                <c:pt idx="1534">
                  <c:v>2013-04-15 08:21:43:0014</c:v>
                </c:pt>
                <c:pt idx="1535">
                  <c:v>2013-04-15 08:21:43:0020</c:v>
                </c:pt>
                <c:pt idx="1536">
                  <c:v>2013-04-15 08:21:43:0219</c:v>
                </c:pt>
                <c:pt idx="1537">
                  <c:v>2013-04-15 08:21:43:0220</c:v>
                </c:pt>
                <c:pt idx="1538">
                  <c:v>2013-04-15 08:21:43:0232</c:v>
                </c:pt>
                <c:pt idx="1539">
                  <c:v>2013-04-15 08:21:43:0432</c:v>
                </c:pt>
                <c:pt idx="1540">
                  <c:v>2013-04-15 08:21:43:0436</c:v>
                </c:pt>
                <c:pt idx="1541">
                  <c:v>2013-04-15 08:21:43:0460</c:v>
                </c:pt>
                <c:pt idx="1542">
                  <c:v>2013-04-15 08:21:43:0514</c:v>
                </c:pt>
                <c:pt idx="1543">
                  <c:v>2013-04-15 08:21:43:0698</c:v>
                </c:pt>
                <c:pt idx="1544">
                  <c:v>2013-04-15 08:21:43:0714</c:v>
                </c:pt>
                <c:pt idx="1545">
                  <c:v>2013-04-15 08:21:43:0726</c:v>
                </c:pt>
                <c:pt idx="1546">
                  <c:v>2013-04-15 08:21:43:0926</c:v>
                </c:pt>
                <c:pt idx="1547">
                  <c:v>2013-04-15 08:21:43:0932</c:v>
                </c:pt>
                <c:pt idx="1548">
                  <c:v>2013-04-15 08:21:43:0937</c:v>
                </c:pt>
                <c:pt idx="1549">
                  <c:v>2013-04-15 08:21:44:0132</c:v>
                </c:pt>
                <c:pt idx="1550">
                  <c:v>2013-04-15 08:21:44:0144</c:v>
                </c:pt>
                <c:pt idx="1551">
                  <c:v>2013-04-15 08:21:44:0173</c:v>
                </c:pt>
                <c:pt idx="1552">
                  <c:v>2013-04-15 08:21:44:0345</c:v>
                </c:pt>
                <c:pt idx="1553">
                  <c:v>2013-04-15 08:21:44:0350</c:v>
                </c:pt>
                <c:pt idx="1554">
                  <c:v>2013-04-15 08:21:44:0423</c:v>
                </c:pt>
                <c:pt idx="1555">
                  <c:v>2013-04-15 08:21:44:0550</c:v>
                </c:pt>
                <c:pt idx="1556">
                  <c:v>2013-04-15 08:21:44:0563</c:v>
                </c:pt>
                <c:pt idx="1557">
                  <c:v>2013-04-15 08:21:44:0653</c:v>
                </c:pt>
                <c:pt idx="1558">
                  <c:v>2013-04-15 08:21:44:0763</c:v>
                </c:pt>
                <c:pt idx="1559">
                  <c:v>2013-04-15 08:21:44:0768</c:v>
                </c:pt>
                <c:pt idx="1560">
                  <c:v>2013-04-15 08:21:44:0887</c:v>
                </c:pt>
                <c:pt idx="1561">
                  <c:v>2013-04-15 08:21:44:0968</c:v>
                </c:pt>
                <c:pt idx="1562">
                  <c:v>2013-04-15 08:21:44:0980</c:v>
                </c:pt>
                <c:pt idx="1563">
                  <c:v>2013-04-15 08:21:45:0124</c:v>
                </c:pt>
                <c:pt idx="1564">
                  <c:v>2013-04-15 08:21:45:0180</c:v>
                </c:pt>
                <c:pt idx="1565">
                  <c:v>2013-04-15 08:21:45:0186</c:v>
                </c:pt>
                <c:pt idx="1566">
                  <c:v>2013-04-15 08:21:45:0363</c:v>
                </c:pt>
                <c:pt idx="1567">
                  <c:v>2013-04-15 08:21:45:0386</c:v>
                </c:pt>
                <c:pt idx="1568">
                  <c:v>2013-04-15 08:21:45:0398</c:v>
                </c:pt>
                <c:pt idx="1569">
                  <c:v>2013-04-15 08:21:45:0451</c:v>
                </c:pt>
                <c:pt idx="1570">
                  <c:v>2013-04-15 08:21:45:0598</c:v>
                </c:pt>
                <c:pt idx="1571">
                  <c:v>2013-04-15 08:21:45:0604</c:v>
                </c:pt>
                <c:pt idx="1572">
                  <c:v>2013-04-15 08:21:45:0605</c:v>
                </c:pt>
                <c:pt idx="1573">
                  <c:v>2013-04-15 08:21:45:0804</c:v>
                </c:pt>
                <c:pt idx="1574">
                  <c:v>2013-04-15 08:21:45:0816</c:v>
                </c:pt>
                <c:pt idx="1575">
                  <c:v>2013-04-15 08:21:45:0842</c:v>
                </c:pt>
                <c:pt idx="1576">
                  <c:v>2013-04-15 08:21:46:0016</c:v>
                </c:pt>
                <c:pt idx="1577">
                  <c:v>2013-04-15 08:21:46:0022</c:v>
                </c:pt>
                <c:pt idx="1578">
                  <c:v>2013-04-15 08:21:46:0081</c:v>
                </c:pt>
                <c:pt idx="1579">
                  <c:v>2013-04-15 08:21:46:0222</c:v>
                </c:pt>
                <c:pt idx="1580">
                  <c:v>2013-04-15 08:21:46:0237</c:v>
                </c:pt>
                <c:pt idx="1581">
                  <c:v>2013-04-15 08:21:46:0317</c:v>
                </c:pt>
                <c:pt idx="1582">
                  <c:v>2013-04-15 08:21:46:0438</c:v>
                </c:pt>
                <c:pt idx="1583">
                  <c:v>2013-04-15 08:21:46:0444</c:v>
                </c:pt>
                <c:pt idx="1584">
                  <c:v>2013-04-15 08:21:46:0470</c:v>
                </c:pt>
                <c:pt idx="1585">
                  <c:v>2013-04-15 08:21:46:0555</c:v>
                </c:pt>
                <c:pt idx="1586">
                  <c:v>2013-04-15 08:21:46:0645</c:v>
                </c:pt>
                <c:pt idx="1587">
                  <c:v>2013-04-15 08:21:46:0659</c:v>
                </c:pt>
                <c:pt idx="1588">
                  <c:v>2013-04-15 08:21:46:0793</c:v>
                </c:pt>
                <c:pt idx="1589">
                  <c:v>2013-04-15 08:21:46:0861</c:v>
                </c:pt>
                <c:pt idx="1590">
                  <c:v>2013-04-15 08:21:46:0866</c:v>
                </c:pt>
                <c:pt idx="1591">
                  <c:v>2013-04-15 08:21:47:0031</c:v>
                </c:pt>
                <c:pt idx="1592">
                  <c:v>2013-04-15 08:21:47:0066</c:v>
                </c:pt>
                <c:pt idx="1593">
                  <c:v>2013-04-15 08:21:47:0079</c:v>
                </c:pt>
                <c:pt idx="1594">
                  <c:v>2013-04-15 08:21:47:0269</c:v>
                </c:pt>
                <c:pt idx="1595">
                  <c:v>2013-04-15 08:21:47:0279</c:v>
                </c:pt>
                <c:pt idx="1596">
                  <c:v>2013-04-15 08:21:47:0286</c:v>
                </c:pt>
                <c:pt idx="1597">
                  <c:v>2013-04-15 08:21:47:0449</c:v>
                </c:pt>
                <c:pt idx="1598">
                  <c:v>2013-04-15 08:21:47:0487</c:v>
                </c:pt>
                <c:pt idx="1599">
                  <c:v>2013-04-15 08:21:47:0498</c:v>
                </c:pt>
                <c:pt idx="1600">
                  <c:v>2013-04-15 08:21:47:0507</c:v>
                </c:pt>
                <c:pt idx="1601">
                  <c:v>2013-04-15 08:21:47:0698</c:v>
                </c:pt>
                <c:pt idx="1602">
                  <c:v>2013-04-15 08:21:47:0704</c:v>
                </c:pt>
                <c:pt idx="1603">
                  <c:v>2013-04-15 08:21:47:0749</c:v>
                </c:pt>
                <c:pt idx="1604">
                  <c:v>2013-04-15 08:21:47:0904</c:v>
                </c:pt>
                <c:pt idx="1605">
                  <c:v>2013-04-15 08:21:47:0916</c:v>
                </c:pt>
                <c:pt idx="1606">
                  <c:v>2013-04-15 08:21:47:0987</c:v>
                </c:pt>
                <c:pt idx="1607">
                  <c:v>2013-04-15 08:21:48:0117</c:v>
                </c:pt>
                <c:pt idx="1608">
                  <c:v>2013-04-15 08:21:48:0122</c:v>
                </c:pt>
                <c:pt idx="1609">
                  <c:v>2013-04-15 08:21:48:0225</c:v>
                </c:pt>
                <c:pt idx="1610">
                  <c:v>2013-04-15 08:21:48:0322</c:v>
                </c:pt>
                <c:pt idx="1611">
                  <c:v>2013-04-15 08:21:48:0338</c:v>
                </c:pt>
                <c:pt idx="1612">
                  <c:v>2013-04-15 08:21:48:0448</c:v>
                </c:pt>
                <c:pt idx="1613">
                  <c:v>2013-04-15 08:21:48:0463</c:v>
                </c:pt>
                <c:pt idx="1614">
                  <c:v>2013-04-15 08:21:48:0538</c:v>
                </c:pt>
                <c:pt idx="1615">
                  <c:v>2013-04-15 08:21:48:0544</c:v>
                </c:pt>
                <c:pt idx="1616">
                  <c:v>2013-04-15 08:21:48:0700</c:v>
                </c:pt>
                <c:pt idx="1617">
                  <c:v>2013-04-15 08:21:48:0744</c:v>
                </c:pt>
                <c:pt idx="1618">
                  <c:v>2013-04-15 08:21:48:0756</c:v>
                </c:pt>
                <c:pt idx="1619">
                  <c:v>2013-04-15 08:21:48:0939</c:v>
                </c:pt>
                <c:pt idx="1620">
                  <c:v>2013-04-15 08:21:48:0957</c:v>
                </c:pt>
                <c:pt idx="1621">
                  <c:v>2013-04-15 08:21:48:0962</c:v>
                </c:pt>
                <c:pt idx="1622">
                  <c:v>2013-04-15 08:21:49:0163</c:v>
                </c:pt>
                <c:pt idx="1623">
                  <c:v>2013-04-15 08:21:49:0177</c:v>
                </c:pt>
                <c:pt idx="1624">
                  <c:v>2013-04-15 08:21:49:0181</c:v>
                </c:pt>
                <c:pt idx="1625">
                  <c:v>2013-04-15 08:21:49:0382</c:v>
                </c:pt>
                <c:pt idx="1626">
                  <c:v>2013-04-15 08:21:49:0396</c:v>
                </c:pt>
                <c:pt idx="1627">
                  <c:v>2013-04-15 08:21:49:0414</c:v>
                </c:pt>
                <c:pt idx="1628">
                  <c:v>2013-04-15 08:21:49:0443</c:v>
                </c:pt>
                <c:pt idx="1629">
                  <c:v>2013-04-15 08:21:49:0599</c:v>
                </c:pt>
                <c:pt idx="1630">
                  <c:v>2013-04-15 08:21:49:0619</c:v>
                </c:pt>
                <c:pt idx="1631">
                  <c:v>2013-04-15 08:21:49:0652</c:v>
                </c:pt>
                <c:pt idx="1632">
                  <c:v>2013-04-15 08:21:49:0820</c:v>
                </c:pt>
                <c:pt idx="1633">
                  <c:v>2013-04-15 08:21:49:0826</c:v>
                </c:pt>
                <c:pt idx="1634">
                  <c:v>2013-04-15 08:21:49:0894</c:v>
                </c:pt>
                <c:pt idx="1635">
                  <c:v>2013-04-15 08:21:50:0027</c:v>
                </c:pt>
                <c:pt idx="1636">
                  <c:v>2013-04-15 08:21:50:0039</c:v>
                </c:pt>
                <c:pt idx="1637">
                  <c:v>2013-04-15 08:21:50:0131</c:v>
                </c:pt>
                <c:pt idx="1638">
                  <c:v>2013-04-15 08:21:50:0239</c:v>
                </c:pt>
                <c:pt idx="1639">
                  <c:v>2013-04-15 08:21:50:0244</c:v>
                </c:pt>
                <c:pt idx="1640">
                  <c:v>2013-04-15 08:21:50:0370</c:v>
                </c:pt>
                <c:pt idx="1641">
                  <c:v>2013-04-15 08:21:50:0441</c:v>
                </c:pt>
                <c:pt idx="1642">
                  <c:v>2013-04-15 08:21:50:0444</c:v>
                </c:pt>
                <c:pt idx="1643">
                  <c:v>2013-04-15 08:21:50:0455</c:v>
                </c:pt>
                <c:pt idx="1644">
                  <c:v>2013-04-15 08:21:50:0607</c:v>
                </c:pt>
                <c:pt idx="1645">
                  <c:v>2013-04-15 08:21:50:0656</c:v>
                </c:pt>
                <c:pt idx="1646">
                  <c:v>2013-04-15 08:21:50:0662</c:v>
                </c:pt>
                <c:pt idx="1647">
                  <c:v>2013-04-15 08:21:50:0846</c:v>
                </c:pt>
                <c:pt idx="1648">
                  <c:v>2013-04-15 08:21:50:0862</c:v>
                </c:pt>
                <c:pt idx="1649">
                  <c:v>2013-04-15 08:21:50:0873</c:v>
                </c:pt>
                <c:pt idx="1650">
                  <c:v>2013-04-15 08:21:51:0073</c:v>
                </c:pt>
                <c:pt idx="1651">
                  <c:v>2013-04-15 08:21:51:0079</c:v>
                </c:pt>
                <c:pt idx="1652">
                  <c:v>2013-04-15 08:21:51:0082</c:v>
                </c:pt>
                <c:pt idx="1653">
                  <c:v>2013-04-15 08:21:51:0280</c:v>
                </c:pt>
                <c:pt idx="1654">
                  <c:v>2013-04-15 08:21:51:0320</c:v>
                </c:pt>
                <c:pt idx="1655">
                  <c:v>2013-04-15 08:21:51:0327</c:v>
                </c:pt>
                <c:pt idx="1656">
                  <c:v>2013-04-15 08:21:51:0448</c:v>
                </c:pt>
                <c:pt idx="1657">
                  <c:v>2013-04-15 08:21:51:0528</c:v>
                </c:pt>
                <c:pt idx="1658">
                  <c:v>2013-04-15 08:21:51:0539</c:v>
                </c:pt>
                <c:pt idx="1659">
                  <c:v>2013-04-15 08:21:51:0558</c:v>
                </c:pt>
                <c:pt idx="1660">
                  <c:v>2013-04-15 08:21:51:0739</c:v>
                </c:pt>
                <c:pt idx="1661">
                  <c:v>2013-04-15 08:21:51:0749</c:v>
                </c:pt>
                <c:pt idx="1662">
                  <c:v>2013-04-15 08:21:51:0797</c:v>
                </c:pt>
                <c:pt idx="1663">
                  <c:v>2013-04-15 08:21:51:0951</c:v>
                </c:pt>
                <c:pt idx="1664">
                  <c:v>2013-04-15 08:21:51:0957</c:v>
                </c:pt>
                <c:pt idx="1665">
                  <c:v>2013-04-15 08:21:52:0038</c:v>
                </c:pt>
                <c:pt idx="1666">
                  <c:v>2013-04-15 08:21:52:0157</c:v>
                </c:pt>
                <c:pt idx="1667">
                  <c:v>2013-04-15 08:21:52:0172</c:v>
                </c:pt>
                <c:pt idx="1668">
                  <c:v>2013-04-15 08:21:52:0276</c:v>
                </c:pt>
                <c:pt idx="1669">
                  <c:v>2013-04-15 08:21:52:0372</c:v>
                </c:pt>
                <c:pt idx="1670">
                  <c:v>2013-04-15 08:21:52:0379</c:v>
                </c:pt>
                <c:pt idx="1671">
                  <c:v>2013-04-15 08:21:52:0456</c:v>
                </c:pt>
                <c:pt idx="1672">
                  <c:v>2013-04-15 08:21:52:0513</c:v>
                </c:pt>
                <c:pt idx="1673">
                  <c:v>2013-04-15 08:21:52:0580</c:v>
                </c:pt>
                <c:pt idx="1674">
                  <c:v>2013-04-15 08:21:52:0591</c:v>
                </c:pt>
                <c:pt idx="1675">
                  <c:v>2013-04-15 08:21:52:0752</c:v>
                </c:pt>
                <c:pt idx="1676">
                  <c:v>2013-04-15 08:21:52:0791</c:v>
                </c:pt>
                <c:pt idx="1677">
                  <c:v>2013-04-15 08:21:52:0795</c:v>
                </c:pt>
                <c:pt idx="1678">
                  <c:v>2013-04-15 08:21:52:0991</c:v>
                </c:pt>
                <c:pt idx="1679">
                  <c:v>2013-04-15 08:21:52:0995</c:v>
                </c:pt>
                <c:pt idx="1680">
                  <c:v>2013-04-15 08:21:53:0011</c:v>
                </c:pt>
                <c:pt idx="1681">
                  <c:v>2013-04-15 08:21:53:0212</c:v>
                </c:pt>
                <c:pt idx="1682">
                  <c:v>2013-04-15 08:21:53:0219</c:v>
                </c:pt>
                <c:pt idx="1683">
                  <c:v>2013-04-15 08:21:53:0228</c:v>
                </c:pt>
                <c:pt idx="1684">
                  <c:v>2013-04-15 08:21:53:0420</c:v>
                </c:pt>
                <c:pt idx="1685">
                  <c:v>2013-04-15 08:21:53:0432</c:v>
                </c:pt>
                <c:pt idx="1686">
                  <c:v>2013-04-15 08:21:53:0445</c:v>
                </c:pt>
                <c:pt idx="1687">
                  <c:v>2013-04-15 08:21:53:0465</c:v>
                </c:pt>
                <c:pt idx="1688">
                  <c:v>2013-04-15 08:21:53:0632</c:v>
                </c:pt>
                <c:pt idx="1689">
                  <c:v>2013-04-15 08:21:53:0667</c:v>
                </c:pt>
                <c:pt idx="1690">
                  <c:v>2013-04-15 08:21:53:0703</c:v>
                </c:pt>
                <c:pt idx="1691">
                  <c:v>2013-04-15 08:21:53:0868</c:v>
                </c:pt>
                <c:pt idx="1692">
                  <c:v>2013-04-15 08:21:53:0880</c:v>
                </c:pt>
                <c:pt idx="1693">
                  <c:v>2013-04-15 08:21:53:0940</c:v>
                </c:pt>
                <c:pt idx="1694">
                  <c:v>2013-04-15 08:21:54:0080</c:v>
                </c:pt>
                <c:pt idx="1695">
                  <c:v>2013-04-15 08:21:54:0117</c:v>
                </c:pt>
                <c:pt idx="1696">
                  <c:v>2013-04-15 08:21:54:0193</c:v>
                </c:pt>
                <c:pt idx="1697">
                  <c:v>2013-04-15 08:21:54:0317</c:v>
                </c:pt>
                <c:pt idx="1698">
                  <c:v>2013-04-15 08:21:54:0327</c:v>
                </c:pt>
                <c:pt idx="1699">
                  <c:v>2013-04-15 08:21:54:0421</c:v>
                </c:pt>
                <c:pt idx="1700">
                  <c:v>2013-04-15 08:21:54:0441</c:v>
                </c:pt>
                <c:pt idx="1701">
                  <c:v>2013-04-15 08:21:54:0527</c:v>
                </c:pt>
                <c:pt idx="1702">
                  <c:v>2013-04-15 08:21:54:0531</c:v>
                </c:pt>
                <c:pt idx="1703">
                  <c:v>2013-04-15 08:21:54:0660</c:v>
                </c:pt>
                <c:pt idx="1704">
                  <c:v>2013-04-15 08:21:54:0731</c:v>
                </c:pt>
                <c:pt idx="1705">
                  <c:v>2013-04-15 08:21:54:0741</c:v>
                </c:pt>
                <c:pt idx="1706">
                  <c:v>2013-04-15 08:21:54:0908</c:v>
                </c:pt>
                <c:pt idx="1707">
                  <c:v>2013-04-15 08:21:54:0941</c:v>
                </c:pt>
                <c:pt idx="1708">
                  <c:v>2013-04-15 08:21:54:0946</c:v>
                </c:pt>
                <c:pt idx="1709">
                  <c:v>2013-04-15 08:21:55:0133</c:v>
                </c:pt>
                <c:pt idx="1710">
                  <c:v>2013-04-15 08:21:55:0186</c:v>
                </c:pt>
                <c:pt idx="1711">
                  <c:v>2013-04-15 08:21:55:0197</c:v>
                </c:pt>
                <c:pt idx="1712">
                  <c:v>2013-04-15 08:21:55:0372</c:v>
                </c:pt>
                <c:pt idx="1713">
                  <c:v>2013-04-15 08:21:55:0397</c:v>
                </c:pt>
                <c:pt idx="1714">
                  <c:v>2013-04-15 08:21:55:0403</c:v>
                </c:pt>
                <c:pt idx="1715">
                  <c:v>2013-04-15 08:21:55:0437</c:v>
                </c:pt>
                <c:pt idx="1716">
                  <c:v>2013-04-15 08:21:55:0603</c:v>
                </c:pt>
                <c:pt idx="1717">
                  <c:v>2013-04-15 08:21:55:0610</c:v>
                </c:pt>
                <c:pt idx="1718">
                  <c:v>2013-04-15 08:21:55:0613</c:v>
                </c:pt>
                <c:pt idx="1719">
                  <c:v>2013-04-15 08:21:55:0813</c:v>
                </c:pt>
                <c:pt idx="1720">
                  <c:v>2013-04-15 08:21:55:0817</c:v>
                </c:pt>
                <c:pt idx="1721">
                  <c:v>2013-04-15 08:21:55:0854</c:v>
                </c:pt>
                <c:pt idx="1722">
                  <c:v>2013-04-15 08:21:56:0017</c:v>
                </c:pt>
                <c:pt idx="1723">
                  <c:v>2013-04-15 08:21:56:0029</c:v>
                </c:pt>
                <c:pt idx="1724">
                  <c:v>2013-04-15 08:21:56:0090</c:v>
                </c:pt>
                <c:pt idx="1725">
                  <c:v>2013-04-15 08:21:56:0230</c:v>
                </c:pt>
                <c:pt idx="1726">
                  <c:v>2013-04-15 08:21:56:0236</c:v>
                </c:pt>
                <c:pt idx="1727">
                  <c:v>2013-04-15 08:21:56:0328</c:v>
                </c:pt>
                <c:pt idx="1728">
                  <c:v>2013-04-15 08:21:56:0436</c:v>
                </c:pt>
                <c:pt idx="1729">
                  <c:v>2013-04-15 08:21:56:0437</c:v>
                </c:pt>
                <c:pt idx="1730">
                  <c:v>2013-04-15 08:21:56:0447</c:v>
                </c:pt>
                <c:pt idx="1731">
                  <c:v>2013-04-15 08:21:56:0564</c:v>
                </c:pt>
                <c:pt idx="1732">
                  <c:v>2013-04-15 08:21:56:0647</c:v>
                </c:pt>
                <c:pt idx="1733">
                  <c:v>2013-04-15 08:21:56:0651</c:v>
                </c:pt>
                <c:pt idx="1734">
                  <c:v>2013-04-15 08:21:56:0823</c:v>
                </c:pt>
                <c:pt idx="1735">
                  <c:v>2013-04-15 08:21:56:0851</c:v>
                </c:pt>
                <c:pt idx="1736">
                  <c:v>2013-04-15 08:21:56:0861</c:v>
                </c:pt>
                <c:pt idx="1737">
                  <c:v>2013-04-15 08:21:57:0040</c:v>
                </c:pt>
                <c:pt idx="1738">
                  <c:v>2013-04-15 08:21:57:0081</c:v>
                </c:pt>
                <c:pt idx="1739">
                  <c:v>2013-04-15 08:21:57:0088</c:v>
                </c:pt>
                <c:pt idx="1740">
                  <c:v>2013-04-15 08:21:57:0285</c:v>
                </c:pt>
                <c:pt idx="1741">
                  <c:v>2013-04-15 08:21:57:0288</c:v>
                </c:pt>
                <c:pt idx="1742">
                  <c:v>2013-04-15 08:21:57:0300</c:v>
                </c:pt>
                <c:pt idx="1743">
                  <c:v>2013-04-15 08:21:57:0500</c:v>
                </c:pt>
                <c:pt idx="1744">
                  <c:v>2013-04-15 08:21:57:0506</c:v>
                </c:pt>
                <c:pt idx="1745">
                  <c:v>2013-04-15 08:21:57:0515</c:v>
                </c:pt>
                <c:pt idx="1746">
                  <c:v>2013-04-15 08:21:57:0707</c:v>
                </c:pt>
                <c:pt idx="1747">
                  <c:v>2013-04-15 08:21:57:0718</c:v>
                </c:pt>
                <c:pt idx="1748">
                  <c:v>2013-04-15 08:21:57:0753</c:v>
                </c:pt>
                <c:pt idx="1749">
                  <c:v>2013-04-15 08:21:57:0919</c:v>
                </c:pt>
                <c:pt idx="1750">
                  <c:v>2013-04-15 08:21:57:0924</c:v>
                </c:pt>
                <c:pt idx="1751">
                  <c:v>2013-04-15 08:21:57:0993</c:v>
                </c:pt>
                <c:pt idx="1752">
                  <c:v>2013-04-15 08:21:58:0125</c:v>
                </c:pt>
                <c:pt idx="1753">
                  <c:v>2013-04-15 08:21:58:0138</c:v>
                </c:pt>
                <c:pt idx="1754">
                  <c:v>2013-04-15 08:21:58:0231</c:v>
                </c:pt>
                <c:pt idx="1755">
                  <c:v>2013-04-15 08:21:58:0341</c:v>
                </c:pt>
                <c:pt idx="1756">
                  <c:v>2013-04-15 08:21:58:0346</c:v>
                </c:pt>
                <c:pt idx="1757">
                  <c:v>2013-04-15 08:21:58:0443</c:v>
                </c:pt>
                <c:pt idx="1758">
                  <c:v>2013-04-15 08:21:58:0472</c:v>
                </c:pt>
                <c:pt idx="1759">
                  <c:v>2013-04-15 08:21:58:0546</c:v>
                </c:pt>
                <c:pt idx="1760">
                  <c:v>2013-04-15 08:21:58:0559</c:v>
                </c:pt>
                <c:pt idx="1761">
                  <c:v>2013-04-15 08:21:58:0709</c:v>
                </c:pt>
                <c:pt idx="1762">
                  <c:v>2013-04-15 08:21:58:0759</c:v>
                </c:pt>
                <c:pt idx="1763">
                  <c:v>2013-04-15 08:21:58:0764</c:v>
                </c:pt>
                <c:pt idx="1764">
                  <c:v>2013-04-15 08:21:58:0962</c:v>
                </c:pt>
                <c:pt idx="1765">
                  <c:v>2013-04-15 08:21:58:0964</c:v>
                </c:pt>
                <c:pt idx="1766">
                  <c:v>2013-04-15 08:21:58:0964</c:v>
                </c:pt>
                <c:pt idx="1767">
                  <c:v>2013-04-15 08:21:58:0976</c:v>
                </c:pt>
                <c:pt idx="1768">
                  <c:v>2013-04-15 08:21:59:0176</c:v>
                </c:pt>
                <c:pt idx="1769">
                  <c:v>2013-04-15 08:21:59:0216</c:v>
                </c:pt>
                <c:pt idx="1770">
                  <c:v>2013-04-15 08:21:59:0220</c:v>
                </c:pt>
                <c:pt idx="1771">
                  <c:v>2013-04-15 08:21:59:0420</c:v>
                </c:pt>
                <c:pt idx="1772">
                  <c:v>2013-04-15 08:21:59:0438</c:v>
                </c:pt>
                <c:pt idx="1773">
                  <c:v>2013-04-15 08:21:59:0447</c:v>
                </c:pt>
                <c:pt idx="1774">
                  <c:v>2013-04-15 08:21:59:0465</c:v>
                </c:pt>
                <c:pt idx="1775">
                  <c:v>2013-04-15 08:21:59:0639</c:v>
                </c:pt>
                <c:pt idx="1776">
                  <c:v>2013-04-15 08:21:59:0647</c:v>
                </c:pt>
                <c:pt idx="1777">
                  <c:v>2013-04-15 08:21:59:0684</c:v>
                </c:pt>
                <c:pt idx="1778">
                  <c:v>2013-04-15 08:21:59:0847</c:v>
                </c:pt>
                <c:pt idx="1779">
                  <c:v>2013-04-15 08:21:59:0859</c:v>
                </c:pt>
                <c:pt idx="1780">
                  <c:v>2013-04-15 08:21:59:0922</c:v>
                </c:pt>
                <c:pt idx="1781">
                  <c:v>2013-04-15 08:22:00:0059</c:v>
                </c:pt>
                <c:pt idx="1782">
                  <c:v>2013-04-15 08:22:00:0067</c:v>
                </c:pt>
                <c:pt idx="1783">
                  <c:v>2013-04-15 08:22:00:0161</c:v>
                </c:pt>
                <c:pt idx="1784">
                  <c:v>2013-04-15 08:22:00:0269</c:v>
                </c:pt>
                <c:pt idx="1785">
                  <c:v>2013-04-15 08:22:00:0283</c:v>
                </c:pt>
                <c:pt idx="1786">
                  <c:v>2013-04-15 08:22:00:0404</c:v>
                </c:pt>
                <c:pt idx="1787">
                  <c:v>2013-04-15 08:22:00:0445</c:v>
                </c:pt>
                <c:pt idx="1788">
                  <c:v>2013-04-15 08:22:00:0483</c:v>
                </c:pt>
                <c:pt idx="1789">
                  <c:v>2013-04-15 08:22:00:0488</c:v>
                </c:pt>
                <c:pt idx="1790">
                  <c:v>2013-04-15 08:22:00:0640</c:v>
                </c:pt>
                <c:pt idx="1791">
                  <c:v>2013-04-15 08:22:00:0688</c:v>
                </c:pt>
                <c:pt idx="1792">
                  <c:v>2013-04-15 08:22:00:0700</c:v>
                </c:pt>
                <c:pt idx="1793">
                  <c:v>2013-04-15 08:22:00:0879</c:v>
                </c:pt>
                <c:pt idx="1794">
                  <c:v>2013-04-15 08:22:00:0901</c:v>
                </c:pt>
                <c:pt idx="1795">
                  <c:v>2013-04-15 08:22:00:0906</c:v>
                </c:pt>
                <c:pt idx="1796">
                  <c:v>2013-04-15 08:22:01:0107</c:v>
                </c:pt>
                <c:pt idx="1797">
                  <c:v>2013-04-15 08:22:01:0117</c:v>
                </c:pt>
                <c:pt idx="1798">
                  <c:v>2013-04-15 08:22:01:0122</c:v>
                </c:pt>
                <c:pt idx="1799">
                  <c:v>2013-04-15 08:22:01:0323</c:v>
                </c:pt>
                <c:pt idx="1800">
                  <c:v>2013-04-15 08:22:01:0332</c:v>
                </c:pt>
                <c:pt idx="1801">
                  <c:v>2013-04-15 08:22:01:0355</c:v>
                </c:pt>
                <c:pt idx="1802">
                  <c:v>2013-04-15 08:22:01:0447</c:v>
                </c:pt>
                <c:pt idx="1803">
                  <c:v>2013-04-15 08:22:01:0533</c:v>
                </c:pt>
                <c:pt idx="1804">
                  <c:v>2013-04-15 08:22:01:0564</c:v>
                </c:pt>
                <c:pt idx="1805">
                  <c:v>2013-04-15 08:22:01:0591</c:v>
                </c:pt>
                <c:pt idx="1806">
                  <c:v>2013-04-15 08:22:01:0765</c:v>
                </c:pt>
                <c:pt idx="1807">
                  <c:v>2013-04-15 08:22:01:0770</c:v>
                </c:pt>
                <c:pt idx="1808">
                  <c:v>2013-04-15 08:22:01:0830</c:v>
                </c:pt>
                <c:pt idx="1809">
                  <c:v>2013-04-15 08:22:01:0971</c:v>
                </c:pt>
                <c:pt idx="1810">
                  <c:v>2013-04-15 08:22:01:0984</c:v>
                </c:pt>
                <c:pt idx="1811">
                  <c:v>2013-04-15 08:22:02:0067</c:v>
                </c:pt>
                <c:pt idx="1812">
                  <c:v>2013-04-15 08:22:02:0185</c:v>
                </c:pt>
                <c:pt idx="1813">
                  <c:v>2013-04-15 08:22:02:0193</c:v>
                </c:pt>
                <c:pt idx="1814">
                  <c:v>2013-04-15 08:22:02:0305</c:v>
                </c:pt>
                <c:pt idx="1815">
                  <c:v>2013-04-15 08:22:02:0393</c:v>
                </c:pt>
                <c:pt idx="1816">
                  <c:v>2013-04-15 08:22:02:0405</c:v>
                </c:pt>
                <c:pt idx="1817">
                  <c:v>2013-04-15 08:22:02:0450</c:v>
                </c:pt>
                <c:pt idx="1818">
                  <c:v>2013-04-15 08:22:02:0548</c:v>
                </c:pt>
                <c:pt idx="1819">
                  <c:v>2013-04-15 08:22:02:0605</c:v>
                </c:pt>
                <c:pt idx="1820">
                  <c:v>2013-04-15 08:22:02:0610</c:v>
                </c:pt>
                <c:pt idx="1821">
                  <c:v>2013-04-15 08:22:02:0786</c:v>
                </c:pt>
                <c:pt idx="1822">
                  <c:v>2013-04-15 08:22:02:0811</c:v>
                </c:pt>
                <c:pt idx="1823">
                  <c:v>2013-04-15 08:22:02:0822</c:v>
                </c:pt>
                <c:pt idx="1824">
                  <c:v>2013-04-15 08:22:03:0023</c:v>
                </c:pt>
                <c:pt idx="1825">
                  <c:v>2013-04-15 08:22:03:0023</c:v>
                </c:pt>
                <c:pt idx="1826">
                  <c:v>2013-04-15 08:22:03:0032</c:v>
                </c:pt>
                <c:pt idx="1827">
                  <c:v>2013-04-15 08:22:03:0233</c:v>
                </c:pt>
                <c:pt idx="1828">
                  <c:v>2013-04-15 08:22:03:0244</c:v>
                </c:pt>
                <c:pt idx="1829">
                  <c:v>2013-04-15 08:22:03:0259</c:v>
                </c:pt>
                <c:pt idx="1830">
                  <c:v>2013-04-15 08:22:03:0444</c:v>
                </c:pt>
                <c:pt idx="1831">
                  <c:v>2013-04-15 08:22:03:0445</c:v>
                </c:pt>
                <c:pt idx="1832">
                  <c:v>2013-04-15 08:22:03:0450</c:v>
                </c:pt>
                <c:pt idx="1833">
                  <c:v>2013-04-15 08:22:03:0497</c:v>
                </c:pt>
                <c:pt idx="1834">
                  <c:v>2013-04-15 08:22:03:0650</c:v>
                </c:pt>
                <c:pt idx="1835">
                  <c:v>2013-04-15 08:22:03:0662</c:v>
                </c:pt>
                <c:pt idx="1836">
                  <c:v>2013-04-15 08:22:03:0735</c:v>
                </c:pt>
                <c:pt idx="1837">
                  <c:v>2013-04-15 08:22:03:0862</c:v>
                </c:pt>
                <c:pt idx="1838">
                  <c:v>2013-04-15 08:22:03:0868</c:v>
                </c:pt>
                <c:pt idx="1839">
                  <c:v>2013-04-15 08:22:03:0975</c:v>
                </c:pt>
                <c:pt idx="1840">
                  <c:v>2013-04-15 08:22:04:0069</c:v>
                </c:pt>
                <c:pt idx="1841">
                  <c:v>2013-04-15 08:22:04:0084</c:v>
                </c:pt>
                <c:pt idx="1842">
                  <c:v>2013-04-15 08:22:04:0211</c:v>
                </c:pt>
                <c:pt idx="1843">
                  <c:v>2013-04-15 08:22:04:0285</c:v>
                </c:pt>
                <c:pt idx="1844">
                  <c:v>2013-04-15 08:22:04:0290</c:v>
                </c:pt>
                <c:pt idx="1845">
                  <c:v>2013-04-15 08:22:04:0451</c:v>
                </c:pt>
                <c:pt idx="1846">
                  <c:v>2013-04-15 08:22:04:0460</c:v>
                </c:pt>
                <c:pt idx="1847">
                  <c:v>2013-04-15 08:22:04:0490</c:v>
                </c:pt>
                <c:pt idx="1848">
                  <c:v>2013-04-15 08:22:04:0502</c:v>
                </c:pt>
                <c:pt idx="1849">
                  <c:v>2013-04-15 08:22:04:0693</c:v>
                </c:pt>
                <c:pt idx="1850">
                  <c:v>2013-04-15 08:22:04:0703</c:v>
                </c:pt>
                <c:pt idx="1851">
                  <c:v>2013-04-15 08:22:04:0708</c:v>
                </c:pt>
                <c:pt idx="1852">
                  <c:v>2013-04-15 08:22:04:0908</c:v>
                </c:pt>
                <c:pt idx="1853">
                  <c:v>2013-04-15 08:22:04:0920</c:v>
                </c:pt>
                <c:pt idx="1854">
                  <c:v>2013-04-15 08:22:04:0929</c:v>
                </c:pt>
                <c:pt idx="1855">
                  <c:v>2013-04-15 08:22:05:0120</c:v>
                </c:pt>
                <c:pt idx="1856">
                  <c:v>2013-04-15 08:22:05:0131</c:v>
                </c:pt>
                <c:pt idx="1857">
                  <c:v>2013-04-15 08:22:05:0167</c:v>
                </c:pt>
                <c:pt idx="1858">
                  <c:v>2013-04-15 08:22:05:0331</c:v>
                </c:pt>
                <c:pt idx="1859">
                  <c:v>2013-04-15 08:22:05:0342</c:v>
                </c:pt>
                <c:pt idx="1860">
                  <c:v>2013-04-15 08:22:05:0404</c:v>
                </c:pt>
                <c:pt idx="1861">
                  <c:v>2013-04-15 08:22:05:0440</c:v>
                </c:pt>
                <c:pt idx="1862">
                  <c:v>2013-04-15 08:22:05:0543</c:v>
                </c:pt>
                <c:pt idx="1863">
                  <c:v>2013-04-15 08:22:05:0549</c:v>
                </c:pt>
                <c:pt idx="1864">
                  <c:v>2013-04-15 08:22:05:0642</c:v>
                </c:pt>
                <c:pt idx="1865">
                  <c:v>2013-04-15 08:22:05:0750</c:v>
                </c:pt>
                <c:pt idx="1866">
                  <c:v>2013-04-15 08:22:05:0762</c:v>
                </c:pt>
                <c:pt idx="1867">
                  <c:v>2013-04-15 08:22:05:0880</c:v>
                </c:pt>
                <c:pt idx="1868">
                  <c:v>2013-04-15 08:22:05:0963</c:v>
                </c:pt>
                <c:pt idx="1869">
                  <c:v>2013-04-15 08:22:05:0973</c:v>
                </c:pt>
                <c:pt idx="1870">
                  <c:v>2013-04-15 08:22:06:0118</c:v>
                </c:pt>
                <c:pt idx="1871">
                  <c:v>2013-04-15 08:22:06:0173</c:v>
                </c:pt>
                <c:pt idx="1872">
                  <c:v>2013-04-15 08:22:06:0185</c:v>
                </c:pt>
                <c:pt idx="1873">
                  <c:v>2013-04-15 08:22:06:0357</c:v>
                </c:pt>
                <c:pt idx="1874">
                  <c:v>2013-04-15 08:22:06:0385</c:v>
                </c:pt>
                <c:pt idx="1875">
                  <c:v>2013-04-15 08:22:06:0392</c:v>
                </c:pt>
                <c:pt idx="1876">
                  <c:v>2013-04-15 08:22:06:0437</c:v>
                </c:pt>
                <c:pt idx="1877">
                  <c:v>2013-04-15 08:22:06:0593</c:v>
                </c:pt>
                <c:pt idx="1878">
                  <c:v>2013-04-15 08:22:06:0594</c:v>
                </c:pt>
                <c:pt idx="1879">
                  <c:v>2013-04-15 08:22:06:0607</c:v>
                </c:pt>
                <c:pt idx="1880">
                  <c:v>2013-04-15 08:22:06:0807</c:v>
                </c:pt>
                <c:pt idx="1881">
                  <c:v>2013-04-15 08:22:06:0815</c:v>
                </c:pt>
                <c:pt idx="1882">
                  <c:v>2013-04-15 08:22:06:0836</c:v>
                </c:pt>
                <c:pt idx="1883">
                  <c:v>2013-04-15 08:22:07:0016</c:v>
                </c:pt>
                <c:pt idx="1884">
                  <c:v>2013-04-15 08:22:07:0046</c:v>
                </c:pt>
                <c:pt idx="1885">
                  <c:v>2013-04-15 08:22:07:0073</c:v>
                </c:pt>
                <c:pt idx="1886">
                  <c:v>2013-04-15 08:22:07:0247</c:v>
                </c:pt>
                <c:pt idx="1887">
                  <c:v>2013-04-15 08:22:07:0255</c:v>
                </c:pt>
                <c:pt idx="1888">
                  <c:v>2013-04-15 08:22:07:0311</c:v>
                </c:pt>
                <c:pt idx="1889">
                  <c:v>2013-04-15 08:22:07:0455</c:v>
                </c:pt>
                <c:pt idx="1890">
                  <c:v>2013-04-15 08:22:07:0469</c:v>
                </c:pt>
                <c:pt idx="1891">
                  <c:v>2013-04-15 08:22:07:0550</c:v>
                </c:pt>
                <c:pt idx="1892">
                  <c:v>2013-04-15 08:22:07:0669</c:v>
                </c:pt>
                <c:pt idx="1893">
                  <c:v>2013-04-15 08:22:07:0677</c:v>
                </c:pt>
                <c:pt idx="1894">
                  <c:v>2013-04-15 08:22:07:0789</c:v>
                </c:pt>
                <c:pt idx="1895">
                  <c:v>2013-04-15 08:22:07:0879</c:v>
                </c:pt>
                <c:pt idx="1896">
                  <c:v>2013-04-15 08:22:07:0891</c:v>
                </c:pt>
                <c:pt idx="1897">
                  <c:v>2013-04-15 08:22:08:0030</c:v>
                </c:pt>
                <c:pt idx="1898">
                  <c:v>2013-04-15 08:22:08:0095</c:v>
                </c:pt>
                <c:pt idx="1899">
                  <c:v>2013-04-15 08:22:08:0103</c:v>
                </c:pt>
                <c:pt idx="1900">
                  <c:v>2013-04-15 08:22:08:0264</c:v>
                </c:pt>
                <c:pt idx="1901">
                  <c:v>2013-04-15 08:22:08:0303</c:v>
                </c:pt>
                <c:pt idx="1902">
                  <c:v>2013-04-15 08:22:08:0313</c:v>
                </c:pt>
                <c:pt idx="1903">
                  <c:v>2013-04-15 08:22:08:0502</c:v>
                </c:pt>
                <c:pt idx="1904">
                  <c:v>2013-04-15 08:22:08:0514</c:v>
                </c:pt>
                <c:pt idx="1905">
                  <c:v>2013-04-15 08:22:08:0520</c:v>
                </c:pt>
                <c:pt idx="1906">
                  <c:v>2013-04-15 08:22:08:0721</c:v>
                </c:pt>
                <c:pt idx="1907">
                  <c:v>2013-04-15 08:22:08:0732</c:v>
                </c:pt>
                <c:pt idx="1908">
                  <c:v>2013-04-15 08:22:08:0738</c:v>
                </c:pt>
                <c:pt idx="1909">
                  <c:v>2013-04-15 08:22:08:0933</c:v>
                </c:pt>
                <c:pt idx="1910">
                  <c:v>2013-04-15 08:22:08:0939</c:v>
                </c:pt>
                <c:pt idx="1911">
                  <c:v>2013-04-15 08:22:08:0981</c:v>
                </c:pt>
                <c:pt idx="1912">
                  <c:v>2013-04-15 08:22:09:0139</c:v>
                </c:pt>
                <c:pt idx="1913">
                  <c:v>2013-04-15 08:22:09:0155</c:v>
                </c:pt>
                <c:pt idx="1914">
                  <c:v>2013-04-15 08:22:09:0218</c:v>
                </c:pt>
                <c:pt idx="1915">
                  <c:v>2013-04-15 08:22:09:0355</c:v>
                </c:pt>
                <c:pt idx="1916">
                  <c:v>2013-04-15 08:22:09:0362</c:v>
                </c:pt>
                <c:pt idx="1917">
                  <c:v>2013-04-15 08:22:09:0457</c:v>
                </c:pt>
                <c:pt idx="1918">
                  <c:v>2013-04-15 08:22:09:0461</c:v>
                </c:pt>
                <c:pt idx="1919">
                  <c:v>2013-04-15 08:22:09:0563</c:v>
                </c:pt>
                <c:pt idx="1920">
                  <c:v>2013-04-15 08:22:09:0577</c:v>
                </c:pt>
                <c:pt idx="1921">
                  <c:v>2013-04-15 08:22:09:0696</c:v>
                </c:pt>
                <c:pt idx="1922">
                  <c:v>2013-04-15 08:22:09:0777</c:v>
                </c:pt>
                <c:pt idx="1923">
                  <c:v>2013-04-15 08:22:09:0782</c:v>
                </c:pt>
                <c:pt idx="1924">
                  <c:v>2013-04-15 08:22:09:0933</c:v>
                </c:pt>
                <c:pt idx="1925">
                  <c:v>2013-04-15 08:22:09:0982</c:v>
                </c:pt>
                <c:pt idx="1926">
                  <c:v>2013-04-15 08:22:09:0993</c:v>
                </c:pt>
                <c:pt idx="1927">
                  <c:v>2013-04-15 08:22:10:0170</c:v>
                </c:pt>
                <c:pt idx="1928">
                  <c:v>2013-04-15 08:22:10:0194</c:v>
                </c:pt>
                <c:pt idx="1929">
                  <c:v>2013-04-15 08:22:10:0201</c:v>
                </c:pt>
                <c:pt idx="1930">
                  <c:v>2013-04-15 08:22:10:0401</c:v>
                </c:pt>
                <c:pt idx="1931">
                  <c:v>2013-04-15 08:22:10:0407</c:v>
                </c:pt>
                <c:pt idx="1932">
                  <c:v>2013-04-15 08:22:10:0414</c:v>
                </c:pt>
                <c:pt idx="1933">
                  <c:v>2013-04-15 08:22:10:0455</c:v>
                </c:pt>
                <c:pt idx="1934">
                  <c:v>2013-04-15 08:22:10:0614</c:v>
                </c:pt>
                <c:pt idx="1935">
                  <c:v>2013-04-15 08:22:10:0623</c:v>
                </c:pt>
                <c:pt idx="1936">
                  <c:v>2013-04-15 08:22:10:0646</c:v>
                </c:pt>
                <c:pt idx="1937">
                  <c:v>2013-04-15 08:22:10:0823</c:v>
                </c:pt>
                <c:pt idx="1938">
                  <c:v>2013-04-15 08:22:10:0833</c:v>
                </c:pt>
                <c:pt idx="1939">
                  <c:v>2013-04-15 08:22:10:0883</c:v>
                </c:pt>
                <c:pt idx="1940">
                  <c:v>2013-04-15 08:22:11:0034</c:v>
                </c:pt>
                <c:pt idx="1941">
                  <c:v>2013-04-15 08:22:11:0041</c:v>
                </c:pt>
                <c:pt idx="1942">
                  <c:v>2013-04-15 08:22:11:0126</c:v>
                </c:pt>
                <c:pt idx="1943">
                  <c:v>2013-04-15 08:22:11:0241</c:v>
                </c:pt>
                <c:pt idx="1944">
                  <c:v>2013-04-15 08:22:11:0254</c:v>
                </c:pt>
                <c:pt idx="1945">
                  <c:v>2013-04-15 08:22:11:0363</c:v>
                </c:pt>
                <c:pt idx="1946">
                  <c:v>2013-04-15 08:22:11:0446</c:v>
                </c:pt>
                <c:pt idx="1947">
                  <c:v>2013-04-15 08:22:11:0454</c:v>
                </c:pt>
                <c:pt idx="1948">
                  <c:v>2013-04-15 08:22:11:0466</c:v>
                </c:pt>
                <c:pt idx="1949">
                  <c:v>2013-04-15 08:22:11:0601</c:v>
                </c:pt>
                <c:pt idx="1950">
                  <c:v>2013-04-15 08:22:11:0667</c:v>
                </c:pt>
                <c:pt idx="1951">
                  <c:v>2013-04-15 08:22:11:0679</c:v>
                </c:pt>
                <c:pt idx="1952">
                  <c:v>2013-04-15 08:22:11:0839</c:v>
                </c:pt>
                <c:pt idx="1953">
                  <c:v>2013-04-15 08:22:11:0879</c:v>
                </c:pt>
                <c:pt idx="1954">
                  <c:v>2013-04-15 08:22:11:0883</c:v>
                </c:pt>
                <c:pt idx="1955">
                  <c:v>2013-04-15 08:22:12:0077</c:v>
                </c:pt>
                <c:pt idx="1956">
                  <c:v>2013-04-15 08:22:12:0084</c:v>
                </c:pt>
                <c:pt idx="1957">
                  <c:v>2013-04-15 08:22:12:0095</c:v>
                </c:pt>
                <c:pt idx="1958">
                  <c:v>2013-04-15 08:22:12:0296</c:v>
                </c:pt>
                <c:pt idx="1959">
                  <c:v>2013-04-15 08:22:12:0313</c:v>
                </c:pt>
                <c:pt idx="1960">
                  <c:v>2013-04-15 08:22:12:0316</c:v>
                </c:pt>
                <c:pt idx="1961">
                  <c:v>2013-04-15 08:22:12:0460</c:v>
                </c:pt>
                <c:pt idx="1962">
                  <c:v>2013-04-15 08:22:12:0513</c:v>
                </c:pt>
                <c:pt idx="1963">
                  <c:v>2013-04-15 08:22:12:0526</c:v>
                </c:pt>
                <c:pt idx="1964">
                  <c:v>2013-04-15 08:22:12:0553</c:v>
                </c:pt>
                <c:pt idx="1965">
                  <c:v>2013-04-15 08:22:12:0727</c:v>
                </c:pt>
                <c:pt idx="1966">
                  <c:v>2013-04-15 08:22:12:0733</c:v>
                </c:pt>
                <c:pt idx="1967">
                  <c:v>2013-04-15 08:22:12:0791</c:v>
                </c:pt>
                <c:pt idx="1968">
                  <c:v>2013-04-15 08:22:12:0964</c:v>
                </c:pt>
                <c:pt idx="1969">
                  <c:v>2013-04-15 08:22:12:0977</c:v>
                </c:pt>
                <c:pt idx="1970">
                  <c:v>2013-04-15 08:22:13:0028</c:v>
                </c:pt>
                <c:pt idx="1971">
                  <c:v>2013-04-15 08:22:13:0181</c:v>
                </c:pt>
                <c:pt idx="1972">
                  <c:v>2013-04-15 08:22:13:0190</c:v>
                </c:pt>
                <c:pt idx="1973">
                  <c:v>2013-04-15 08:22:13:0270</c:v>
                </c:pt>
                <c:pt idx="1974">
                  <c:v>2013-04-15 08:22:13:0390</c:v>
                </c:pt>
                <c:pt idx="1975">
                  <c:v>2013-04-15 08:22:13:0408</c:v>
                </c:pt>
                <c:pt idx="1976">
                  <c:v>2013-04-15 08:22:13:0444</c:v>
                </c:pt>
                <c:pt idx="1977">
                  <c:v>2013-04-15 08:22:13:0507</c:v>
                </c:pt>
                <c:pt idx="1978">
                  <c:v>2013-04-15 08:22:13:0608</c:v>
                </c:pt>
                <c:pt idx="1979">
                  <c:v>2013-04-15 08:22:13:0616</c:v>
                </c:pt>
                <c:pt idx="1980">
                  <c:v>2013-04-15 08:22:13:0745</c:v>
                </c:pt>
                <c:pt idx="1981">
                  <c:v>2013-04-15 08:22:13:0816</c:v>
                </c:pt>
                <c:pt idx="1982">
                  <c:v>2013-04-15 08:22:13:0827</c:v>
                </c:pt>
                <c:pt idx="1983">
                  <c:v>2013-04-15 08:22:13:0983</c:v>
                </c:pt>
                <c:pt idx="1984">
                  <c:v>2013-04-15 08:22:14:0027</c:v>
                </c:pt>
                <c:pt idx="1985">
                  <c:v>2013-04-15 08:22:14:0034</c:v>
                </c:pt>
                <c:pt idx="1986">
                  <c:v>2013-04-15 08:22:14:0221</c:v>
                </c:pt>
                <c:pt idx="1987">
                  <c:v>2013-04-15 08:22:14:0235</c:v>
                </c:pt>
                <c:pt idx="1988">
                  <c:v>2013-04-15 08:22:14:0246</c:v>
                </c:pt>
                <c:pt idx="1989">
                  <c:v>2013-04-15 08:22:14:0442</c:v>
                </c:pt>
                <c:pt idx="1990">
                  <c:v>2013-04-15 08:22:14:0446</c:v>
                </c:pt>
                <c:pt idx="1991">
                  <c:v>2013-04-15 08:22:14:0453</c:v>
                </c:pt>
                <c:pt idx="1992">
                  <c:v>2013-04-15 08:22:14:0459</c:v>
                </c:pt>
                <c:pt idx="1993">
                  <c:v>2013-04-15 08:22:14:0653</c:v>
                </c:pt>
                <c:pt idx="1994">
                  <c:v>2013-04-15 08:22:14:0664</c:v>
                </c:pt>
                <c:pt idx="1995">
                  <c:v>2013-04-15 08:22:14:0697</c:v>
                </c:pt>
                <c:pt idx="1996">
                  <c:v>2013-04-15 08:22:14:0865</c:v>
                </c:pt>
                <c:pt idx="1997">
                  <c:v>2013-04-15 08:22:14:0875</c:v>
                </c:pt>
                <c:pt idx="1998">
                  <c:v>2013-04-15 08:22:14:0935</c:v>
                </c:pt>
                <c:pt idx="1999">
                  <c:v>2013-04-15 08:22:15:0075</c:v>
                </c:pt>
                <c:pt idx="2000">
                  <c:v>2013-04-15 08:22:15:0088</c:v>
                </c:pt>
                <c:pt idx="2001">
                  <c:v>2013-04-15 08:22:15:0173</c:v>
                </c:pt>
                <c:pt idx="2002">
                  <c:v>2013-04-15 08:22:15:0288</c:v>
                </c:pt>
                <c:pt idx="2003">
                  <c:v>2013-04-15 08:22:15:0293</c:v>
                </c:pt>
                <c:pt idx="2004">
                  <c:v>2013-04-15 08:22:15:0417</c:v>
                </c:pt>
                <c:pt idx="2005">
                  <c:v>2013-04-15 08:22:15:0449</c:v>
                </c:pt>
                <c:pt idx="2006">
                  <c:v>2013-04-15 08:22:15:0495</c:v>
                </c:pt>
                <c:pt idx="2007">
                  <c:v>2013-04-15 08:22:15:0507</c:v>
                </c:pt>
                <c:pt idx="2008">
                  <c:v>2013-04-15 08:22:15:0654</c:v>
                </c:pt>
                <c:pt idx="2009">
                  <c:v>2013-04-15 08:22:15:0707</c:v>
                </c:pt>
                <c:pt idx="2010">
                  <c:v>2013-04-15 08:22:15:0712</c:v>
                </c:pt>
                <c:pt idx="2011">
                  <c:v>2013-04-15 08:22:15:0892</c:v>
                </c:pt>
                <c:pt idx="2012">
                  <c:v>2013-04-15 08:22:15:0912</c:v>
                </c:pt>
                <c:pt idx="2013">
                  <c:v>2013-04-15 08:22:15:0924</c:v>
                </c:pt>
                <c:pt idx="2014">
                  <c:v>2013-04-15 08:22:16:0125</c:v>
                </c:pt>
                <c:pt idx="2015">
                  <c:v>2013-04-15 08:22:16:0129</c:v>
                </c:pt>
                <c:pt idx="2016">
                  <c:v>2013-04-15 08:22:16:0131</c:v>
                </c:pt>
                <c:pt idx="2017">
                  <c:v>2013-04-15 08:22:16:0331</c:v>
                </c:pt>
                <c:pt idx="2018">
                  <c:v>2013-04-15 08:22:16:0344</c:v>
                </c:pt>
                <c:pt idx="2019">
                  <c:v>2013-04-15 08:22:16:0367</c:v>
                </c:pt>
                <c:pt idx="2020">
                  <c:v>2013-04-15 08:22:16:0544</c:v>
                </c:pt>
                <c:pt idx="2021">
                  <c:v>2013-04-15 08:22:16:0553</c:v>
                </c:pt>
                <c:pt idx="2022">
                  <c:v>2013-04-15 08:22:16:0604</c:v>
                </c:pt>
                <c:pt idx="2023">
                  <c:v>2013-04-15 08:22:16:0754</c:v>
                </c:pt>
                <c:pt idx="2024">
                  <c:v>2013-04-15 08:22:16:0770</c:v>
                </c:pt>
                <c:pt idx="2025">
                  <c:v>2013-04-15 08:22:16:0842</c:v>
                </c:pt>
                <c:pt idx="2026">
                  <c:v>2013-04-15 08:22:16:0970</c:v>
                </c:pt>
                <c:pt idx="2027">
                  <c:v>2013-04-15 08:22:16:0977</c:v>
                </c:pt>
                <c:pt idx="2028">
                  <c:v>2013-04-15 08:22:17:0082</c:v>
                </c:pt>
                <c:pt idx="2029">
                  <c:v>2013-04-15 08:22:17:0178</c:v>
                </c:pt>
                <c:pt idx="2030">
                  <c:v>2013-04-15 08:22:17:0204</c:v>
                </c:pt>
                <c:pt idx="2031">
                  <c:v>2013-04-15 08:22:17:0318</c:v>
                </c:pt>
                <c:pt idx="2032">
                  <c:v>2013-04-15 08:22:17:0405</c:v>
                </c:pt>
                <c:pt idx="2033">
                  <c:v>2013-04-15 08:22:17:0411</c:v>
                </c:pt>
                <c:pt idx="2034">
                  <c:v>2013-04-15 08:22:17:0442</c:v>
                </c:pt>
                <c:pt idx="2035">
                  <c:v>2013-04-15 08:22:17:0561</c:v>
                </c:pt>
                <c:pt idx="2036">
                  <c:v>2013-04-15 08:22:17:0611</c:v>
                </c:pt>
                <c:pt idx="2037">
                  <c:v>2013-04-15 08:22:17:0622</c:v>
                </c:pt>
                <c:pt idx="2038">
                  <c:v>2013-04-15 08:22:17:0798</c:v>
                </c:pt>
                <c:pt idx="2039">
                  <c:v>2013-04-15 08:22:17:0822</c:v>
                </c:pt>
                <c:pt idx="2040">
                  <c:v>2013-04-15 08:22:17:0828</c:v>
                </c:pt>
                <c:pt idx="2041">
                  <c:v>2013-04-15 08:22:18:0029</c:v>
                </c:pt>
                <c:pt idx="2042">
                  <c:v>2013-04-15 08:22:18:0036</c:v>
                </c:pt>
                <c:pt idx="2043">
                  <c:v>2013-04-15 08:22:18:0040</c:v>
                </c:pt>
                <c:pt idx="2044">
                  <c:v>2013-04-15 08:22:18:0241</c:v>
                </c:pt>
                <c:pt idx="2045">
                  <c:v>2013-04-15 08:22:18:0248</c:v>
                </c:pt>
                <c:pt idx="2046">
                  <c:v>2013-04-15 08:22:18:0275</c:v>
                </c:pt>
                <c:pt idx="2047">
                  <c:v>2013-04-15 08:22:18:0438</c:v>
                </c:pt>
                <c:pt idx="2048">
                  <c:v>2013-04-15 08:22:18:0448</c:v>
                </c:pt>
                <c:pt idx="2049">
                  <c:v>2013-04-15 08:22:18:0461</c:v>
                </c:pt>
                <c:pt idx="2050">
                  <c:v>2013-04-15 08:22:18:0511</c:v>
                </c:pt>
                <c:pt idx="2051">
                  <c:v>2013-04-15 08:22:18:0661</c:v>
                </c:pt>
                <c:pt idx="2052">
                  <c:v>2013-04-15 08:22:18:0688</c:v>
                </c:pt>
                <c:pt idx="2053">
                  <c:v>2013-04-15 08:22:18:0749</c:v>
                </c:pt>
                <c:pt idx="2054">
                  <c:v>2013-04-15 08:22:18:0888</c:v>
                </c:pt>
                <c:pt idx="2055">
                  <c:v>2013-04-15 08:22:18:0900</c:v>
                </c:pt>
                <c:pt idx="2056">
                  <c:v>2013-04-15 08:22:18:0989</c:v>
                </c:pt>
                <c:pt idx="2057">
                  <c:v>2013-04-15 08:22:19:0101</c:v>
                </c:pt>
                <c:pt idx="2058">
                  <c:v>2013-04-15 08:22:19:0111</c:v>
                </c:pt>
                <c:pt idx="2059">
                  <c:v>2013-04-15 08:22:19:0226</c:v>
                </c:pt>
                <c:pt idx="2060">
                  <c:v>2013-04-15 08:22:19:0311</c:v>
                </c:pt>
                <c:pt idx="2061">
                  <c:v>2013-04-15 08:22:19:0442</c:v>
                </c:pt>
                <c:pt idx="2062">
                  <c:v>2013-04-15 08:22:19:0463</c:v>
                </c:pt>
                <c:pt idx="2063">
                  <c:v>2013-04-15 08:22:19:0534</c:v>
                </c:pt>
                <c:pt idx="2064">
                  <c:v>2013-04-15 08:22:19:0713</c:v>
                </c:pt>
                <c:pt idx="2065">
                  <c:v>2013-04-15 08:22:19:0734</c:v>
                </c:pt>
                <c:pt idx="2066">
                  <c:v>2013-04-15 08:22:19:0740</c:v>
                </c:pt>
                <c:pt idx="2067">
                  <c:v>2013-04-15 08:22:19:0940</c:v>
                </c:pt>
                <c:pt idx="2068">
                  <c:v>2013-04-15 08:22:19:0945</c:v>
                </c:pt>
                <c:pt idx="2069">
                  <c:v>2013-04-15 08:22:19:0957</c:v>
                </c:pt>
                <c:pt idx="2070">
                  <c:v>2013-04-15 08:22:20:0023</c:v>
                </c:pt>
                <c:pt idx="2071">
                  <c:v>2013-04-15 08:22:20:0159</c:v>
                </c:pt>
                <c:pt idx="2072">
                  <c:v>2013-04-15 08:22:20:0168</c:v>
                </c:pt>
                <c:pt idx="2073">
                  <c:v>2013-04-15 08:22:20:0181</c:v>
                </c:pt>
                <c:pt idx="2074">
                  <c:v>2013-04-15 08:22:20:0369</c:v>
                </c:pt>
                <c:pt idx="2075">
                  <c:v>2013-04-15 08:22:20:0380</c:v>
                </c:pt>
                <c:pt idx="2076">
                  <c:v>2013-04-15 08:22:20:0417</c:v>
                </c:pt>
                <c:pt idx="2077">
                  <c:v>2013-04-15 08:22:20:0525</c:v>
                </c:pt>
                <c:pt idx="2078">
                  <c:v>2013-04-15 08:22:20:0580</c:v>
                </c:pt>
                <c:pt idx="2079">
                  <c:v>2013-04-15 08:22:20:0593</c:v>
                </c:pt>
                <c:pt idx="2080">
                  <c:v>2013-04-15 08:22:20:0655</c:v>
                </c:pt>
                <c:pt idx="2081">
                  <c:v>2013-04-15 08:22:20:0795</c:v>
                </c:pt>
                <c:pt idx="2082">
                  <c:v>2013-04-15 08:22:20:0806</c:v>
                </c:pt>
                <c:pt idx="2083">
                  <c:v>2013-04-15 08:22:20:0893</c:v>
                </c:pt>
                <c:pt idx="2084">
                  <c:v>2013-04-15 08:22:21:0006</c:v>
                </c:pt>
                <c:pt idx="2085">
                  <c:v>2013-04-15 08:22:21:0015</c:v>
                </c:pt>
                <c:pt idx="2086">
                  <c:v>2013-04-15 08:22:21:0133</c:v>
                </c:pt>
                <c:pt idx="2087">
                  <c:v>2013-04-15 08:22:21:0215</c:v>
                </c:pt>
                <c:pt idx="2088">
                  <c:v>2013-04-15 08:22:21:0227</c:v>
                </c:pt>
                <c:pt idx="2089">
                  <c:v>2013-04-15 08:22:21:0369</c:v>
                </c:pt>
                <c:pt idx="2090">
                  <c:v>2013-04-15 08:22:21:0429</c:v>
                </c:pt>
                <c:pt idx="2091">
                  <c:v>2013-04-15 08:22:21:0434</c:v>
                </c:pt>
                <c:pt idx="2092">
                  <c:v>2013-04-15 08:22:21:0452</c:v>
                </c:pt>
                <c:pt idx="2093">
                  <c:v>2013-04-15 08:22:21:0608</c:v>
                </c:pt>
                <c:pt idx="2094">
                  <c:v>2013-04-15 08:22:21:0634</c:v>
                </c:pt>
                <c:pt idx="2095">
                  <c:v>2013-04-15 08:22:21:0646</c:v>
                </c:pt>
                <c:pt idx="2096">
                  <c:v>2013-04-15 08:22:21:0847</c:v>
                </c:pt>
                <c:pt idx="2097">
                  <c:v>2013-04-15 08:22:21:0850</c:v>
                </c:pt>
                <c:pt idx="2098">
                  <c:v>2013-04-15 08:22:21:0853</c:v>
                </c:pt>
                <c:pt idx="2099">
                  <c:v>2013-04-15 08:22:22:0053</c:v>
                </c:pt>
                <c:pt idx="2100">
                  <c:v>2013-04-15 08:22:22:0064</c:v>
                </c:pt>
                <c:pt idx="2101">
                  <c:v>2013-04-15 08:22:22:0086</c:v>
                </c:pt>
                <c:pt idx="2102">
                  <c:v>2013-04-15 08:22:22:0264</c:v>
                </c:pt>
                <c:pt idx="2103">
                  <c:v>2013-04-15 08:22:22:0272</c:v>
                </c:pt>
                <c:pt idx="2104">
                  <c:v>2013-04-15 08:22:22:0326</c:v>
                </c:pt>
                <c:pt idx="2105">
                  <c:v>2013-04-15 08:22:22:0453</c:v>
                </c:pt>
                <c:pt idx="2106">
                  <c:v>2013-04-15 08:22:22:0473</c:v>
                </c:pt>
                <c:pt idx="2107">
                  <c:v>2013-04-15 08:22:22:0486</c:v>
                </c:pt>
                <c:pt idx="2108">
                  <c:v>2013-04-15 08:22:22:0563</c:v>
                </c:pt>
                <c:pt idx="2109">
                  <c:v>2013-04-15 08:22:22:0687</c:v>
                </c:pt>
                <c:pt idx="2110">
                  <c:v>2013-04-15 08:22:22:0692</c:v>
                </c:pt>
                <c:pt idx="2111">
                  <c:v>2013-04-15 08:22:22:0800</c:v>
                </c:pt>
                <c:pt idx="2112">
                  <c:v>2013-04-15 08:22:22:0892</c:v>
                </c:pt>
                <c:pt idx="2113">
                  <c:v>2013-04-15 08:22:22:0904</c:v>
                </c:pt>
                <c:pt idx="2114">
                  <c:v>2013-04-15 08:22:23:0039</c:v>
                </c:pt>
                <c:pt idx="2115">
                  <c:v>2013-04-15 08:22:23:0105</c:v>
                </c:pt>
                <c:pt idx="2116">
                  <c:v>2013-04-15 08:22:23:0124</c:v>
                </c:pt>
                <c:pt idx="2117">
                  <c:v>2013-04-15 08:22:23:0275</c:v>
                </c:pt>
                <c:pt idx="2118">
                  <c:v>2013-04-15 08:22:23:0325</c:v>
                </c:pt>
                <c:pt idx="2119">
                  <c:v>2013-04-15 08:22:23:0343</c:v>
                </c:pt>
                <c:pt idx="2120">
                  <c:v>2013-04-15 08:22:23:0443</c:v>
                </c:pt>
                <c:pt idx="2121">
                  <c:v>2013-04-15 08:22:23:0515</c:v>
                </c:pt>
                <c:pt idx="2122">
                  <c:v>2013-04-15 08:22:23:0543</c:v>
                </c:pt>
                <c:pt idx="2123">
                  <c:v>2013-04-15 08:22:23:0554</c:v>
                </c:pt>
                <c:pt idx="2124">
                  <c:v>2013-04-15 08:22:23:0751</c:v>
                </c:pt>
                <c:pt idx="2125">
                  <c:v>2013-04-15 08:22:23:0755</c:v>
                </c:pt>
                <c:pt idx="2126">
                  <c:v>2013-04-15 08:22:23:0766</c:v>
                </c:pt>
                <c:pt idx="2127">
                  <c:v>2013-04-15 08:22:23:0967</c:v>
                </c:pt>
                <c:pt idx="2128">
                  <c:v>2013-04-15 08:22:23:0972</c:v>
                </c:pt>
                <c:pt idx="2129">
                  <c:v>2013-04-15 08:22:23:0995</c:v>
                </c:pt>
                <c:pt idx="2130">
                  <c:v>2013-04-15 08:22:24:0172</c:v>
                </c:pt>
                <c:pt idx="2131">
                  <c:v>2013-04-15 08:22:24:0193</c:v>
                </c:pt>
                <c:pt idx="2132">
                  <c:v>2013-04-15 08:22:24:0232</c:v>
                </c:pt>
                <c:pt idx="2133">
                  <c:v>2013-04-15 08:22:24:0394</c:v>
                </c:pt>
                <c:pt idx="2134">
                  <c:v>2013-04-15 08:22:24:0402</c:v>
                </c:pt>
                <c:pt idx="2135">
                  <c:v>2013-04-15 08:22:24:0442</c:v>
                </c:pt>
                <c:pt idx="2136">
                  <c:v>2013-04-15 08:22:24:0469</c:v>
                </c:pt>
                <c:pt idx="2137">
                  <c:v>2013-04-15 08:22:24:0603</c:v>
                </c:pt>
                <c:pt idx="2138">
                  <c:v>2013-04-15 08:22:24:0615</c:v>
                </c:pt>
                <c:pt idx="2139">
                  <c:v>2013-04-15 08:22:24:0709</c:v>
                </c:pt>
                <c:pt idx="2140">
                  <c:v>2013-04-15 08:22:24:0815</c:v>
                </c:pt>
                <c:pt idx="2141">
                  <c:v>2013-04-15 08:22:24:0820</c:v>
                </c:pt>
                <c:pt idx="2142">
                  <c:v>2013-04-15 08:22:24:0945</c:v>
                </c:pt>
                <c:pt idx="2143">
                  <c:v>2013-04-15 08:22:25:0021</c:v>
                </c:pt>
                <c:pt idx="2144">
                  <c:v>2013-04-15 08:22:25:0031</c:v>
                </c:pt>
                <c:pt idx="2145">
                  <c:v>2013-04-15 08:22:25:0183</c:v>
                </c:pt>
                <c:pt idx="2146">
                  <c:v>2013-04-15 08:22:25:0232</c:v>
                </c:pt>
                <c:pt idx="2147">
                  <c:v>2013-04-15 08:22:25:0238</c:v>
                </c:pt>
                <c:pt idx="2148">
                  <c:v>2013-04-15 08:22:25:0421</c:v>
                </c:pt>
                <c:pt idx="2149">
                  <c:v>2013-04-15 08:22:25:0439</c:v>
                </c:pt>
                <c:pt idx="2150">
                  <c:v>2013-04-15 08:22:25:0440</c:v>
                </c:pt>
                <c:pt idx="2151">
                  <c:v>2013-04-15 08:22:25:0451</c:v>
                </c:pt>
                <c:pt idx="2152">
                  <c:v>2013-04-15 08:22:25:0652</c:v>
                </c:pt>
                <c:pt idx="2153">
                  <c:v>2013-04-15 08:22:25:0658</c:v>
                </c:pt>
                <c:pt idx="2154">
                  <c:v>2013-04-15 08:22:25:0659</c:v>
                </c:pt>
                <c:pt idx="2155">
                  <c:v>2013-04-15 08:22:25:0859</c:v>
                </c:pt>
                <c:pt idx="2156">
                  <c:v>2013-04-15 08:22:25:0869</c:v>
                </c:pt>
                <c:pt idx="2157">
                  <c:v>2013-04-15 08:22:25:0896</c:v>
                </c:pt>
                <c:pt idx="2158">
                  <c:v>2013-04-15 08:22:26:0070</c:v>
                </c:pt>
                <c:pt idx="2159">
                  <c:v>2013-04-15 08:22:26:0078</c:v>
                </c:pt>
                <c:pt idx="2160">
                  <c:v>2013-04-15 08:22:26:0139</c:v>
                </c:pt>
                <c:pt idx="2161">
                  <c:v>2013-04-15 08:22:26:0279</c:v>
                </c:pt>
                <c:pt idx="2162">
                  <c:v>2013-04-15 08:22:26:0295</c:v>
                </c:pt>
                <c:pt idx="2163">
                  <c:v>2013-04-15 08:22:26:0375</c:v>
                </c:pt>
                <c:pt idx="2164">
                  <c:v>2013-04-15 08:22:26:0437</c:v>
                </c:pt>
                <c:pt idx="2165">
                  <c:v>2013-04-15 08:22:26:0497</c:v>
                </c:pt>
                <c:pt idx="2166">
                  <c:v>2013-04-15 08:22:26:0501</c:v>
                </c:pt>
                <c:pt idx="2167">
                  <c:v>2013-04-15 08:22:26:0614</c:v>
                </c:pt>
                <c:pt idx="2168">
                  <c:v>2013-04-15 08:22:26:0701</c:v>
                </c:pt>
                <c:pt idx="2169">
                  <c:v>2013-04-15 08:22:26:0711</c:v>
                </c:pt>
                <c:pt idx="2170">
                  <c:v>2013-04-15 08:22:26:0851</c:v>
                </c:pt>
                <c:pt idx="2171">
                  <c:v>2013-04-15 08:22:26:0911</c:v>
                </c:pt>
                <c:pt idx="2172">
                  <c:v>2013-04-15 08:22:26:0917</c:v>
                </c:pt>
                <c:pt idx="2173">
                  <c:v>2013-04-15 08:22:27:0096</c:v>
                </c:pt>
                <c:pt idx="2174">
                  <c:v>2013-04-15 08:22:27:0117</c:v>
                </c:pt>
                <c:pt idx="2175">
                  <c:v>2013-04-15 08:22:27:0127</c:v>
                </c:pt>
                <c:pt idx="2176">
                  <c:v>2013-04-15 08:22:27:0327</c:v>
                </c:pt>
                <c:pt idx="2177">
                  <c:v>2013-04-15 08:22:27:0328</c:v>
                </c:pt>
                <c:pt idx="2178">
                  <c:v>2013-04-15 08:22:27:0335</c:v>
                </c:pt>
                <c:pt idx="2179">
                  <c:v>2013-04-15 08:22:27:0535</c:v>
                </c:pt>
                <c:pt idx="2180">
                  <c:v>2013-04-15 08:22:27:0547</c:v>
                </c:pt>
                <c:pt idx="2181">
                  <c:v>2013-04-15 08:22:27:0565</c:v>
                </c:pt>
                <c:pt idx="2182">
                  <c:v>2013-04-15 08:22:27:0748</c:v>
                </c:pt>
                <c:pt idx="2183">
                  <c:v>2013-04-15 08:22:27:0754</c:v>
                </c:pt>
                <c:pt idx="2184">
                  <c:v>2013-04-15 08:22:27:0803</c:v>
                </c:pt>
                <c:pt idx="2185">
                  <c:v>2013-04-15 08:22:27:0955</c:v>
                </c:pt>
                <c:pt idx="2186">
                  <c:v>2013-04-15 08:22:27:0967</c:v>
                </c:pt>
                <c:pt idx="2187">
                  <c:v>2013-04-15 08:22:28:0040</c:v>
                </c:pt>
                <c:pt idx="2188">
                  <c:v>2013-04-15 08:22:28:0167</c:v>
                </c:pt>
                <c:pt idx="2189">
                  <c:v>2013-04-15 08:22:28:0175</c:v>
                </c:pt>
                <c:pt idx="2190">
                  <c:v>2013-04-15 08:22:28:0283</c:v>
                </c:pt>
                <c:pt idx="2191">
                  <c:v>2013-04-15 08:22:28:0375</c:v>
                </c:pt>
                <c:pt idx="2192">
                  <c:v>2013-04-15 08:22:28:0387</c:v>
                </c:pt>
                <c:pt idx="2193">
                  <c:v>2013-04-15 08:22:28:0434</c:v>
                </c:pt>
                <c:pt idx="2194">
                  <c:v>2013-04-15 08:22:28:0520</c:v>
                </c:pt>
                <c:pt idx="2195">
                  <c:v>2013-04-15 08:22:28:0587</c:v>
                </c:pt>
                <c:pt idx="2196">
                  <c:v>2013-04-15 08:22:28:0591</c:v>
                </c:pt>
                <c:pt idx="2197">
                  <c:v>2013-04-15 08:22:28:0758</c:v>
                </c:pt>
                <c:pt idx="2198">
                  <c:v>2013-04-15 08:22:28:0791</c:v>
                </c:pt>
                <c:pt idx="2199">
                  <c:v>2013-04-15 08:22:28:0801</c:v>
                </c:pt>
                <c:pt idx="2200">
                  <c:v>2013-04-15 08:22:28:0997</c:v>
                </c:pt>
                <c:pt idx="2201">
                  <c:v>2013-04-15 08:22:29:0002</c:v>
                </c:pt>
                <c:pt idx="2202">
                  <c:v>2013-04-15 08:22:29:0009</c:v>
                </c:pt>
                <c:pt idx="2203">
                  <c:v>2013-04-15 08:22:29:0209</c:v>
                </c:pt>
                <c:pt idx="2204">
                  <c:v>2013-04-15 08:22:29:0234</c:v>
                </c:pt>
                <c:pt idx="2205">
                  <c:v>2013-04-15 08:22:29:0239</c:v>
                </c:pt>
                <c:pt idx="2206">
                  <c:v>2013-04-15 08:22:29:0431</c:v>
                </c:pt>
                <c:pt idx="2207">
                  <c:v>2013-04-15 08:22:29:0439</c:v>
                </c:pt>
                <c:pt idx="2208">
                  <c:v>2013-04-15 08:22:29:0444</c:v>
                </c:pt>
                <c:pt idx="2209">
                  <c:v>2013-04-15 08:22:29:0472</c:v>
                </c:pt>
                <c:pt idx="2210">
                  <c:v>2013-04-15 08:22:29:0645</c:v>
                </c:pt>
                <c:pt idx="2211">
                  <c:v>2013-04-15 08:22:29:0657</c:v>
                </c:pt>
                <c:pt idx="2212">
                  <c:v>2013-04-15 08:22:29:0710</c:v>
                </c:pt>
                <c:pt idx="2213">
                  <c:v>2013-04-15 08:22:29:0858</c:v>
                </c:pt>
                <c:pt idx="2214">
                  <c:v>2013-04-15 08:22:29:0865</c:v>
                </c:pt>
                <c:pt idx="2215">
                  <c:v>2013-04-15 08:22:29:0933</c:v>
                </c:pt>
                <c:pt idx="2216">
                  <c:v>2013-04-15 08:22:29:0947</c:v>
                </c:pt>
                <c:pt idx="2217">
                  <c:v>2013-04-15 08:22:30:0066</c:v>
                </c:pt>
                <c:pt idx="2218">
                  <c:v>2013-04-15 08:22:30:0077</c:v>
                </c:pt>
                <c:pt idx="2219">
                  <c:v>2013-04-15 08:22:30:0186</c:v>
                </c:pt>
                <c:pt idx="2220">
                  <c:v>2013-04-15 08:22:30:0278</c:v>
                </c:pt>
                <c:pt idx="2221">
                  <c:v>2013-04-15 08:22:30:0284</c:v>
                </c:pt>
                <c:pt idx="2222">
                  <c:v>2013-04-15 08:22:30:0427</c:v>
                </c:pt>
                <c:pt idx="2223">
                  <c:v>2013-04-15 08:22:30:0449</c:v>
                </c:pt>
                <c:pt idx="2224">
                  <c:v>2013-04-15 08:22:30:0484</c:v>
                </c:pt>
                <c:pt idx="2225">
                  <c:v>2013-04-15 08:22:30:0495</c:v>
                </c:pt>
                <c:pt idx="2226">
                  <c:v>2013-04-15 08:22:30:0665</c:v>
                </c:pt>
                <c:pt idx="2227">
                  <c:v>2013-04-15 08:22:30:0695</c:v>
                </c:pt>
                <c:pt idx="2228">
                  <c:v>2013-04-15 08:22:30:0701</c:v>
                </c:pt>
                <c:pt idx="2229">
                  <c:v>2013-04-15 08:22:30:0902</c:v>
                </c:pt>
                <c:pt idx="2230">
                  <c:v>2013-04-15 08:22:30:0902</c:v>
                </c:pt>
                <c:pt idx="2231">
                  <c:v>2013-04-15 08:22:30:0913</c:v>
                </c:pt>
                <c:pt idx="2232">
                  <c:v>2013-04-15 08:22:31:0113</c:v>
                </c:pt>
                <c:pt idx="2233">
                  <c:v>2013-04-15 08:22:31:0121</c:v>
                </c:pt>
                <c:pt idx="2234">
                  <c:v>2013-04-15 08:22:31:0141</c:v>
                </c:pt>
                <c:pt idx="2235">
                  <c:v>2013-04-15 08:22:31:0321</c:v>
                </c:pt>
                <c:pt idx="2236">
                  <c:v>2013-04-15 08:22:31:0338</c:v>
                </c:pt>
                <c:pt idx="2237">
                  <c:v>2013-04-15 08:22:31:0379</c:v>
                </c:pt>
                <c:pt idx="2238">
                  <c:v>2013-04-15 08:22:31:0452</c:v>
                </c:pt>
                <c:pt idx="2239">
                  <c:v>2013-04-15 08:22:31:0539</c:v>
                </c:pt>
                <c:pt idx="2240">
                  <c:v>2013-04-15 08:22:31:0544</c:v>
                </c:pt>
                <c:pt idx="2241">
                  <c:v>2013-04-15 08:22:31:0619</c:v>
                </c:pt>
                <c:pt idx="2242">
                  <c:v>2013-04-15 08:22:31:0744</c:v>
                </c:pt>
                <c:pt idx="2243">
                  <c:v>2013-04-15 08:22:31:0755</c:v>
                </c:pt>
                <c:pt idx="2244">
                  <c:v>2013-04-15 08:22:31:0854</c:v>
                </c:pt>
                <c:pt idx="2245">
                  <c:v>2013-04-15 08:22:31:0955</c:v>
                </c:pt>
                <c:pt idx="2246">
                  <c:v>2013-04-15 08:22:31:0964</c:v>
                </c:pt>
                <c:pt idx="2247">
                  <c:v>2013-04-15 08:22:32:0092</c:v>
                </c:pt>
                <c:pt idx="2248">
                  <c:v>2013-04-15 08:22:32:0165</c:v>
                </c:pt>
                <c:pt idx="2249">
                  <c:v>2013-04-15 08:22:32:0177</c:v>
                </c:pt>
                <c:pt idx="2250">
                  <c:v>2013-04-15 08:22:32:0329</c:v>
                </c:pt>
                <c:pt idx="2251">
                  <c:v>2013-04-15 08:22:32:0378</c:v>
                </c:pt>
                <c:pt idx="2252">
                  <c:v>2013-04-15 08:22:32:0385</c:v>
                </c:pt>
                <c:pt idx="2253">
                  <c:v>2013-04-15 08:22:32:0445</c:v>
                </c:pt>
                <c:pt idx="2254">
                  <c:v>2013-04-15 08:22:32:0572</c:v>
                </c:pt>
                <c:pt idx="2255">
                  <c:v>2013-04-15 08:22:32:0585</c:v>
                </c:pt>
                <c:pt idx="2256">
                  <c:v>2013-04-15 08:22:32:0597</c:v>
                </c:pt>
                <c:pt idx="2257">
                  <c:v>2013-04-15 08:22:32:0798</c:v>
                </c:pt>
                <c:pt idx="2258">
                  <c:v>2013-04-15 08:22:32:0807</c:v>
                </c:pt>
                <c:pt idx="2259">
                  <c:v>2013-04-15 08:22:32:0810</c:v>
                </c:pt>
                <c:pt idx="2260">
                  <c:v>2013-04-15 08:22:33:0008</c:v>
                </c:pt>
                <c:pt idx="2261">
                  <c:v>2013-04-15 08:22:33:0025</c:v>
                </c:pt>
                <c:pt idx="2262">
                  <c:v>2013-04-15 08:22:33:0049</c:v>
                </c:pt>
                <c:pt idx="2263">
                  <c:v>2013-04-15 08:22:33:0225</c:v>
                </c:pt>
                <c:pt idx="2264">
                  <c:v>2013-04-15 08:22:33:0231</c:v>
                </c:pt>
                <c:pt idx="2265">
                  <c:v>2013-04-15 08:22:33:0286</c:v>
                </c:pt>
                <c:pt idx="2266">
                  <c:v>2013-04-15 08:22:33:0431</c:v>
                </c:pt>
                <c:pt idx="2267">
                  <c:v>2013-04-15 08:22:33:0444</c:v>
                </c:pt>
                <c:pt idx="2268">
                  <c:v>2013-04-15 08:22:33:0448</c:v>
                </c:pt>
                <c:pt idx="2269">
                  <c:v>2013-04-15 08:22:33:0524</c:v>
                </c:pt>
                <c:pt idx="2270">
                  <c:v>2013-04-15 08:22:33:0648</c:v>
                </c:pt>
                <c:pt idx="2271">
                  <c:v>2013-04-15 08:22:33:0654</c:v>
                </c:pt>
                <c:pt idx="2272">
                  <c:v>2013-04-15 08:22:33:0763</c:v>
                </c:pt>
                <c:pt idx="2273">
                  <c:v>2013-04-15 08:22:33:0854</c:v>
                </c:pt>
                <c:pt idx="2274">
                  <c:v>2013-04-15 08:22:33:0879</c:v>
                </c:pt>
                <c:pt idx="2275">
                  <c:v>2013-04-15 08:22:34:0001</c:v>
                </c:pt>
                <c:pt idx="2276">
                  <c:v>2013-04-15 08:22:34:0084</c:v>
                </c:pt>
                <c:pt idx="2277">
                  <c:v>2013-04-15 08:22:34:0091</c:v>
                </c:pt>
                <c:pt idx="2278">
                  <c:v>2013-04-15 08:22:34:0238</c:v>
                </c:pt>
                <c:pt idx="2279">
                  <c:v>2013-04-15 08:22:34:0291</c:v>
                </c:pt>
                <c:pt idx="2280">
                  <c:v>2013-04-15 08:22:34:0303</c:v>
                </c:pt>
                <c:pt idx="2281">
                  <c:v>2013-04-15 08:22:34:0451</c:v>
                </c:pt>
                <c:pt idx="2282">
                  <c:v>2013-04-15 08:22:34:0488</c:v>
                </c:pt>
                <c:pt idx="2283">
                  <c:v>2013-04-15 08:22:34:0503</c:v>
                </c:pt>
                <c:pt idx="2284">
                  <c:v>2013-04-15 08:22:34:0508</c:v>
                </c:pt>
                <c:pt idx="2285">
                  <c:v>2013-04-15 08:22:34:0709</c:v>
                </c:pt>
                <c:pt idx="2286">
                  <c:v>2013-04-15 08:22:34:0719</c:v>
                </c:pt>
                <c:pt idx="2287">
                  <c:v>2013-04-15 08:22:34:0720</c:v>
                </c:pt>
                <c:pt idx="2288">
                  <c:v>2013-04-15 08:22:34:0920</c:v>
                </c:pt>
                <c:pt idx="2289">
                  <c:v>2013-04-15 08:22:34:0929</c:v>
                </c:pt>
                <c:pt idx="2290">
                  <c:v>2013-04-15 08:22:34:0962</c:v>
                </c:pt>
                <c:pt idx="2291">
                  <c:v>2013-04-15 08:22:35:0129</c:v>
                </c:pt>
                <c:pt idx="2292">
                  <c:v>2013-04-15 08:22:35:0140</c:v>
                </c:pt>
                <c:pt idx="2293">
                  <c:v>2013-04-15 08:22:35:0193</c:v>
                </c:pt>
                <c:pt idx="2294">
                  <c:v>2013-04-15 08:22:35:0341</c:v>
                </c:pt>
                <c:pt idx="2295">
                  <c:v>2013-04-15 08:22:35:0346</c:v>
                </c:pt>
                <c:pt idx="2296">
                  <c:v>2013-04-15 08:22:35:0432</c:v>
                </c:pt>
                <c:pt idx="2297">
                  <c:v>2013-04-15 08:22:35:0441</c:v>
                </c:pt>
                <c:pt idx="2298">
                  <c:v>2013-04-15 08:22:35:0546</c:v>
                </c:pt>
                <c:pt idx="2299">
                  <c:v>2013-04-15 08:22:35:0559</c:v>
                </c:pt>
                <c:pt idx="2300">
                  <c:v>2013-04-15 08:22:35:0669</c:v>
                </c:pt>
                <c:pt idx="2301">
                  <c:v>2013-04-15 08:22:35:0759</c:v>
                </c:pt>
                <c:pt idx="2302">
                  <c:v>2013-04-15 08:22:35:0764</c:v>
                </c:pt>
                <c:pt idx="2303">
                  <c:v>2013-04-15 08:22:35:0907</c:v>
                </c:pt>
                <c:pt idx="2304">
                  <c:v>2013-04-15 08:22:35:0965</c:v>
                </c:pt>
                <c:pt idx="2305">
                  <c:v>2013-04-15 08:22:35:0976</c:v>
                </c:pt>
                <c:pt idx="2306">
                  <c:v>2013-04-15 08:22:36:0147</c:v>
                </c:pt>
                <c:pt idx="2307">
                  <c:v>2013-04-15 08:22:36:0177</c:v>
                </c:pt>
                <c:pt idx="2308">
                  <c:v>2013-04-15 08:22:36:0182</c:v>
                </c:pt>
                <c:pt idx="2309">
                  <c:v>2013-04-15 08:22:36:0382</c:v>
                </c:pt>
                <c:pt idx="2310">
                  <c:v>2013-04-15 08:22:36:0383</c:v>
                </c:pt>
                <c:pt idx="2311">
                  <c:v>2013-04-15 08:22:36:0394</c:v>
                </c:pt>
                <c:pt idx="2312">
                  <c:v>2013-04-15 08:22:36:0446</c:v>
                </c:pt>
                <c:pt idx="2313">
                  <c:v>2013-04-15 08:22:36:0595</c:v>
                </c:pt>
                <c:pt idx="2314">
                  <c:v>2013-04-15 08:22:36:0600</c:v>
                </c:pt>
                <c:pt idx="2315">
                  <c:v>2013-04-15 08:22:36:0620</c:v>
                </c:pt>
                <c:pt idx="2316">
                  <c:v>2013-04-15 08:22:36:0800</c:v>
                </c:pt>
                <c:pt idx="2317">
                  <c:v>2013-04-15 08:22:36:0812</c:v>
                </c:pt>
                <c:pt idx="2318">
                  <c:v>2013-04-15 08:22:36:0862</c:v>
                </c:pt>
                <c:pt idx="2319">
                  <c:v>2013-04-15 08:22:37:0012</c:v>
                </c:pt>
                <c:pt idx="2320">
                  <c:v>2013-04-15 08:22:37:0018</c:v>
                </c:pt>
                <c:pt idx="2321">
                  <c:v>2013-04-15 08:22:37:0103</c:v>
                </c:pt>
                <c:pt idx="2322">
                  <c:v>2013-04-15 08:22:37:0219</c:v>
                </c:pt>
                <c:pt idx="2323">
                  <c:v>2013-04-15 08:22:37:0232</c:v>
                </c:pt>
                <c:pt idx="2324">
                  <c:v>2013-04-15 08:22:37:0337</c:v>
                </c:pt>
                <c:pt idx="2325">
                  <c:v>2013-04-15 08:22:37:0432</c:v>
                </c:pt>
                <c:pt idx="2326">
                  <c:v>2013-04-15 08:22:37:0443</c:v>
                </c:pt>
                <c:pt idx="2327">
                  <c:v>2013-04-15 08:22:37:0446</c:v>
                </c:pt>
                <c:pt idx="2328">
                  <c:v>2013-04-15 08:22:37:0575</c:v>
                </c:pt>
                <c:pt idx="2329">
                  <c:v>2013-04-15 08:22:37:0647</c:v>
                </c:pt>
                <c:pt idx="2330">
                  <c:v>2013-04-15 08:22:37:0659</c:v>
                </c:pt>
                <c:pt idx="2331">
                  <c:v>2013-04-15 08:22:37:0814</c:v>
                </c:pt>
                <c:pt idx="2332">
                  <c:v>2013-04-15 08:22:37:0860</c:v>
                </c:pt>
                <c:pt idx="2333">
                  <c:v>2013-04-15 08:22:37:0867</c:v>
                </c:pt>
                <c:pt idx="2334">
                  <c:v>2013-04-15 08:22:38:0053</c:v>
                </c:pt>
                <c:pt idx="2335">
                  <c:v>2013-04-15 08:22:38:0067</c:v>
                </c:pt>
                <c:pt idx="2336">
                  <c:v>2013-04-15 08:22:38:0081</c:v>
                </c:pt>
                <c:pt idx="2337">
                  <c:v>2013-04-15 08:22:38:0281</c:v>
                </c:pt>
                <c:pt idx="2338">
                  <c:v>2013-04-15 08:22:38:0289</c:v>
                </c:pt>
                <c:pt idx="2339">
                  <c:v>2013-04-15 08:22:38:0292</c:v>
                </c:pt>
                <c:pt idx="2340">
                  <c:v>2013-04-15 08:22:38:0443</c:v>
                </c:pt>
                <c:pt idx="2341">
                  <c:v>2013-04-15 08:22:38:0493</c:v>
                </c:pt>
                <c:pt idx="2342">
                  <c:v>2013-04-15 08:22:38:0506</c:v>
                </c:pt>
                <c:pt idx="2343">
                  <c:v>2013-04-15 08:22:38:0528</c:v>
                </c:pt>
                <c:pt idx="2344">
                  <c:v>2013-04-15 08:22:38:0706</c:v>
                </c:pt>
                <c:pt idx="2345">
                  <c:v>2013-04-15 08:22:38:0712</c:v>
                </c:pt>
                <c:pt idx="2346">
                  <c:v>2013-04-15 08:22:38:0765</c:v>
                </c:pt>
                <c:pt idx="2347">
                  <c:v>2013-04-15 08:22:38:0912</c:v>
                </c:pt>
                <c:pt idx="2348">
                  <c:v>2013-04-15 08:22:38:0929</c:v>
                </c:pt>
                <c:pt idx="2349">
                  <c:v>2013-04-15 08:22:39:0007</c:v>
                </c:pt>
                <c:pt idx="2350">
                  <c:v>2013-04-15 08:22:39:0132</c:v>
                </c:pt>
                <c:pt idx="2351">
                  <c:v>2013-04-15 08:22:39:0152</c:v>
                </c:pt>
                <c:pt idx="2352">
                  <c:v>2013-04-15 08:22:39:0246</c:v>
                </c:pt>
                <c:pt idx="2353">
                  <c:v>2013-04-15 08:22:39:0353</c:v>
                </c:pt>
                <c:pt idx="2354">
                  <c:v>2013-04-15 08:22:39:0364</c:v>
                </c:pt>
                <c:pt idx="2355">
                  <c:v>2013-04-15 08:22:39:0483</c:v>
                </c:pt>
                <c:pt idx="2356">
                  <c:v>2013-04-15 08:22:39:0564</c:v>
                </c:pt>
                <c:pt idx="2357">
                  <c:v>2013-04-15 08:22:39:0570</c:v>
                </c:pt>
                <c:pt idx="2358">
                  <c:v>2013-04-15 08:22:39:0720</c:v>
                </c:pt>
                <c:pt idx="2359">
                  <c:v>2013-04-15 08:22:39:0771</c:v>
                </c:pt>
                <c:pt idx="2360">
                  <c:v>2013-04-15 08:22:39:0782</c:v>
                </c:pt>
                <c:pt idx="2361">
                  <c:v>2013-04-15 08:22:39:0959</c:v>
                </c:pt>
                <c:pt idx="2362">
                  <c:v>2013-04-15 08:22:39:0983</c:v>
                </c:pt>
                <c:pt idx="2363">
                  <c:v>2013-04-15 08:22:39:0988</c:v>
                </c:pt>
                <c:pt idx="2364">
                  <c:v>2013-04-15 08:22:40:0188</c:v>
                </c:pt>
                <c:pt idx="2365">
                  <c:v>2013-04-15 08:22:40:0196</c:v>
                </c:pt>
                <c:pt idx="2366">
                  <c:v>2013-04-15 08:22:40:0205</c:v>
                </c:pt>
                <c:pt idx="2367">
                  <c:v>2013-04-15 08:22:40:0405</c:v>
                </c:pt>
                <c:pt idx="2368">
                  <c:v>2013-04-15 08:22:40:0411</c:v>
                </c:pt>
                <c:pt idx="2369">
                  <c:v>2013-04-15 08:22:40:0433</c:v>
                </c:pt>
                <c:pt idx="2370">
                  <c:v>2013-04-15 08:22:40:0457</c:v>
                </c:pt>
                <c:pt idx="2371">
                  <c:v>2013-04-15 08:22:40:0611</c:v>
                </c:pt>
                <c:pt idx="2372">
                  <c:v>2013-04-15 08:22:40:0651</c:v>
                </c:pt>
                <c:pt idx="2373">
                  <c:v>2013-04-15 08:22:40:0671</c:v>
                </c:pt>
                <c:pt idx="2374">
                  <c:v>2013-04-15 08:22:40:0851</c:v>
                </c:pt>
                <c:pt idx="2375">
                  <c:v>2013-04-15 08:22:40:0856</c:v>
                </c:pt>
                <c:pt idx="2376">
                  <c:v>2013-04-15 08:22:40:0909</c:v>
                </c:pt>
                <c:pt idx="2377">
                  <c:v>2013-04-15 08:22:41:0057</c:v>
                </c:pt>
                <c:pt idx="2378">
                  <c:v>2013-04-15 08:22:41:0073</c:v>
                </c:pt>
                <c:pt idx="2379">
                  <c:v>2013-04-15 08:22:41:0152</c:v>
                </c:pt>
                <c:pt idx="2380">
                  <c:v>2013-04-15 08:22:41:0274</c:v>
                </c:pt>
                <c:pt idx="2381">
                  <c:v>2013-04-15 08:22:41:0283</c:v>
                </c:pt>
                <c:pt idx="2382">
                  <c:v>2013-04-15 08:22:41:0390</c:v>
                </c:pt>
                <c:pt idx="2383">
                  <c:v>2013-04-15 08:22:41:0453</c:v>
                </c:pt>
                <c:pt idx="2384">
                  <c:v>2013-04-15 08:22:41:0483</c:v>
                </c:pt>
                <c:pt idx="2385">
                  <c:v>2013-04-15 08:22:41:0498</c:v>
                </c:pt>
                <c:pt idx="2386">
                  <c:v>2013-04-15 08:22:41:0626</c:v>
                </c:pt>
                <c:pt idx="2387">
                  <c:v>2013-04-15 08:22:41:0699</c:v>
                </c:pt>
                <c:pt idx="2388">
                  <c:v>2013-04-15 08:22:41:0707</c:v>
                </c:pt>
                <c:pt idx="2389">
                  <c:v>2013-04-15 08:22:41:0865</c:v>
                </c:pt>
                <c:pt idx="2390">
                  <c:v>2013-04-15 08:22:41:0908</c:v>
                </c:pt>
                <c:pt idx="2391">
                  <c:v>2013-04-15 08:22:41:0921</c:v>
                </c:pt>
                <c:pt idx="2392">
                  <c:v>2013-04-15 08:22:42:0103</c:v>
                </c:pt>
                <c:pt idx="2393">
                  <c:v>2013-04-15 08:22:42:0121</c:v>
                </c:pt>
                <c:pt idx="2394">
                  <c:v>2013-04-15 08:22:42:0131</c:v>
                </c:pt>
                <c:pt idx="2395">
                  <c:v>2013-04-15 08:22:42:0331</c:v>
                </c:pt>
                <c:pt idx="2396">
                  <c:v>2013-04-15 08:22:42:0341</c:v>
                </c:pt>
                <c:pt idx="2397">
                  <c:v>2013-04-15 08:22:42:0342</c:v>
                </c:pt>
                <c:pt idx="2398">
                  <c:v>2013-04-15 08:22:42:0456</c:v>
                </c:pt>
                <c:pt idx="2399">
                  <c:v>2013-04-15 08:22:42:0543</c:v>
                </c:pt>
                <c:pt idx="2400">
                  <c:v>2013-04-15 08:22:42:0548</c:v>
                </c:pt>
                <c:pt idx="2401">
                  <c:v>2013-04-15 08:22:42:0579</c:v>
                </c:pt>
                <c:pt idx="2402">
                  <c:v>2013-04-15 08:22:42:0749</c:v>
                </c:pt>
                <c:pt idx="2403">
                  <c:v>2013-04-15 08:22:42:0772</c:v>
                </c:pt>
                <c:pt idx="2404">
                  <c:v>2013-04-15 08:22:42:0815</c:v>
                </c:pt>
                <c:pt idx="2405">
                  <c:v>2013-04-15 08:22:42:0991</c:v>
                </c:pt>
                <c:pt idx="2406">
                  <c:v>2013-04-15 08:22:42:0999</c:v>
                </c:pt>
                <c:pt idx="2407">
                  <c:v>2013-04-15 08:22:43:0054</c:v>
                </c:pt>
                <c:pt idx="2408">
                  <c:v>2013-04-15 08:22:43:0199</c:v>
                </c:pt>
                <c:pt idx="2409">
                  <c:v>2013-04-15 08:22:43:0213</c:v>
                </c:pt>
                <c:pt idx="2410">
                  <c:v>2013-04-15 08:22:43:0297</c:v>
                </c:pt>
                <c:pt idx="2411">
                  <c:v>2013-04-15 08:22:43:0413</c:v>
                </c:pt>
                <c:pt idx="2412">
                  <c:v>2013-04-15 08:22:43:0434</c:v>
                </c:pt>
                <c:pt idx="2413">
                  <c:v>2013-04-15 08:22:43:0456</c:v>
                </c:pt>
                <c:pt idx="2414">
                  <c:v>2013-04-15 08:22:43:0533</c:v>
                </c:pt>
                <c:pt idx="2415">
                  <c:v>2013-04-15 08:22:43:0635</c:v>
                </c:pt>
                <c:pt idx="2416">
                  <c:v>2013-04-15 08:22:43:0649</c:v>
                </c:pt>
                <c:pt idx="2417">
                  <c:v>2013-04-15 08:22:43:0772</c:v>
                </c:pt>
                <c:pt idx="2418">
                  <c:v>2013-04-15 08:22:43:0849</c:v>
                </c:pt>
                <c:pt idx="2419">
                  <c:v>2013-04-15 08:22:43:0854</c:v>
                </c:pt>
                <c:pt idx="2420">
                  <c:v>2013-04-15 08:22:44:0011</c:v>
                </c:pt>
                <c:pt idx="2421">
                  <c:v>2013-04-15 08:22:44:0054</c:v>
                </c:pt>
                <c:pt idx="2422">
                  <c:v>2013-04-15 08:22:44:0065</c:v>
                </c:pt>
                <c:pt idx="2423">
                  <c:v>2013-04-15 08:22:44:0247</c:v>
                </c:pt>
                <c:pt idx="2424">
                  <c:v>2013-04-15 08:22:44:0266</c:v>
                </c:pt>
                <c:pt idx="2425">
                  <c:v>2013-04-15 08:22:44:0271</c:v>
                </c:pt>
                <c:pt idx="2426">
                  <c:v>2013-04-15 08:22:44:0452</c:v>
                </c:pt>
                <c:pt idx="2427">
                  <c:v>2013-04-15 08:22:44:0471</c:v>
                </c:pt>
                <c:pt idx="2428">
                  <c:v>2013-04-15 08:22:44:0483</c:v>
                </c:pt>
                <c:pt idx="2429">
                  <c:v>2013-04-15 08:22:44:0487</c:v>
                </c:pt>
                <c:pt idx="2430">
                  <c:v>2013-04-15 08:22:44:0684</c:v>
                </c:pt>
                <c:pt idx="2431">
                  <c:v>2013-04-15 08:22:44:0691</c:v>
                </c:pt>
                <c:pt idx="2432">
                  <c:v>2013-04-15 08:22:44:0723</c:v>
                </c:pt>
                <c:pt idx="2433">
                  <c:v>2013-04-15 08:22:44:0892</c:v>
                </c:pt>
                <c:pt idx="2434">
                  <c:v>2013-04-15 08:22:44:0909</c:v>
                </c:pt>
                <c:pt idx="2435">
                  <c:v>2013-04-15 08:22:44:0961</c:v>
                </c:pt>
                <c:pt idx="2436">
                  <c:v>2013-04-15 08:22:45:0109</c:v>
                </c:pt>
                <c:pt idx="2437">
                  <c:v>2013-04-15 08:22:45:0117</c:v>
                </c:pt>
                <c:pt idx="2438">
                  <c:v>2013-04-15 08:22:45:0198</c:v>
                </c:pt>
                <c:pt idx="2439">
                  <c:v>2013-04-15 08:22:45:0317</c:v>
                </c:pt>
                <c:pt idx="2440">
                  <c:v>2013-04-15 08:22:45:0327</c:v>
                </c:pt>
                <c:pt idx="2441">
                  <c:v>2013-04-15 08:22:45:0441</c:v>
                </c:pt>
                <c:pt idx="2442">
                  <c:v>2013-04-15 08:22:45:0444</c:v>
                </c:pt>
                <c:pt idx="2443">
                  <c:v>2013-04-15 08:22:45:0528</c:v>
                </c:pt>
                <c:pt idx="2444">
                  <c:v>2013-04-15 08:22:45:0536</c:v>
                </c:pt>
                <c:pt idx="2445">
                  <c:v>2013-04-15 08:22:45:0679</c:v>
                </c:pt>
                <c:pt idx="2446">
                  <c:v>2013-04-15 08:22:45:0737</c:v>
                </c:pt>
                <c:pt idx="2447">
                  <c:v>2013-04-15 08:22:45:0747</c:v>
                </c:pt>
                <c:pt idx="2448">
                  <c:v>2013-04-15 08:22:45:0931</c:v>
                </c:pt>
                <c:pt idx="2449">
                  <c:v>2013-04-15 08:22:45:0947</c:v>
                </c:pt>
                <c:pt idx="2450">
                  <c:v>2013-04-15 08:22:45:0951</c:v>
                </c:pt>
                <c:pt idx="2451">
                  <c:v>2013-04-15 08:22:46:0154</c:v>
                </c:pt>
                <c:pt idx="2452">
                  <c:v>2013-04-15 08:22:46:0160</c:v>
                </c:pt>
                <c:pt idx="2453">
                  <c:v>2013-04-15 08:22:46:0171</c:v>
                </c:pt>
                <c:pt idx="2454">
                  <c:v>2013-04-15 08:22:46:0372</c:v>
                </c:pt>
                <c:pt idx="2455">
                  <c:v>2013-04-15 08:22:46:0378</c:v>
                </c:pt>
                <c:pt idx="2456">
                  <c:v>2013-04-15 08:22:46:0392</c:v>
                </c:pt>
                <c:pt idx="2457">
                  <c:v>2013-04-15 08:22:46:0443</c:v>
                </c:pt>
                <c:pt idx="2458">
                  <c:v>2013-04-15 08:22:46:0578</c:v>
                </c:pt>
                <c:pt idx="2459">
                  <c:v>2013-04-15 08:22:46:0592</c:v>
                </c:pt>
                <c:pt idx="2460">
                  <c:v>2013-04-15 08:22:46:0629</c:v>
                </c:pt>
                <c:pt idx="2461">
                  <c:v>2013-04-15 08:22:46:0793</c:v>
                </c:pt>
                <c:pt idx="2462">
                  <c:v>2013-04-15 08:22:46:0797</c:v>
                </c:pt>
                <c:pt idx="2463">
                  <c:v>2013-04-15 08:22:46:0867</c:v>
                </c:pt>
                <c:pt idx="2464">
                  <c:v>2013-04-15 08:22:46:0998</c:v>
                </c:pt>
                <c:pt idx="2465">
                  <c:v>2013-04-15 08:22:47:0014</c:v>
                </c:pt>
                <c:pt idx="2466">
                  <c:v>2013-04-15 08:22:47:0106</c:v>
                </c:pt>
                <c:pt idx="2467">
                  <c:v>2013-04-15 08:22:47:0216</c:v>
                </c:pt>
                <c:pt idx="2468">
                  <c:v>2013-04-15 08:22:47:0227</c:v>
                </c:pt>
                <c:pt idx="2469">
                  <c:v>2013-04-15 08:22:47:0343</c:v>
                </c:pt>
                <c:pt idx="2470">
                  <c:v>2013-04-15 08:22:47:0428</c:v>
                </c:pt>
                <c:pt idx="2471">
                  <c:v>2013-04-15 08:22:47:0440</c:v>
                </c:pt>
                <c:pt idx="2472">
                  <c:v>2013-04-15 08:22:47:0442</c:v>
                </c:pt>
                <c:pt idx="2473">
                  <c:v>2013-04-15 08:22:47:0587</c:v>
                </c:pt>
                <c:pt idx="2474">
                  <c:v>2013-04-15 08:22:47:0642</c:v>
                </c:pt>
                <c:pt idx="2475">
                  <c:v>2013-04-15 08:22:47:0649</c:v>
                </c:pt>
                <c:pt idx="2476">
                  <c:v>2013-04-15 08:22:47:0823</c:v>
                </c:pt>
                <c:pt idx="2477">
                  <c:v>2013-04-15 08:22:47:0849</c:v>
                </c:pt>
                <c:pt idx="2478">
                  <c:v>2013-04-15 08:22:47:0863</c:v>
                </c:pt>
                <c:pt idx="2479">
                  <c:v>2013-04-15 08:22:48:0062</c:v>
                </c:pt>
                <c:pt idx="2480">
                  <c:v>2013-04-15 08:22:48:0063</c:v>
                </c:pt>
                <c:pt idx="2481">
                  <c:v>2013-04-15 08:22:48:0067</c:v>
                </c:pt>
                <c:pt idx="2482">
                  <c:v>2013-04-15 08:22:48:0267</c:v>
                </c:pt>
                <c:pt idx="2483">
                  <c:v>2013-04-15 08:22:48:0279</c:v>
                </c:pt>
                <c:pt idx="2484">
                  <c:v>2013-04-15 08:22:48:0298</c:v>
                </c:pt>
                <c:pt idx="2485">
                  <c:v>2013-04-15 08:22:48:0479</c:v>
                </c:pt>
                <c:pt idx="2486">
                  <c:v>2013-04-15 08:22:48:0487</c:v>
                </c:pt>
                <c:pt idx="2487">
                  <c:v>2013-04-15 08:22:48:0536</c:v>
                </c:pt>
                <c:pt idx="2488">
                  <c:v>2013-04-15 08:22:48:0688</c:v>
                </c:pt>
                <c:pt idx="2489">
                  <c:v>2013-04-15 08:22:48:0701</c:v>
                </c:pt>
                <c:pt idx="2490">
                  <c:v>2013-04-15 08:22:48:0774</c:v>
                </c:pt>
                <c:pt idx="2491">
                  <c:v>2013-04-15 08:22:48:0901</c:v>
                </c:pt>
                <c:pt idx="2492">
                  <c:v>2013-04-15 08:22:48:0909</c:v>
                </c:pt>
                <c:pt idx="2493">
                  <c:v>2013-04-15 08:22:49:0013</c:v>
                </c:pt>
                <c:pt idx="2494">
                  <c:v>2013-04-15 08:22:49:0109</c:v>
                </c:pt>
                <c:pt idx="2495">
                  <c:v>2013-04-15 08:22:49:0124</c:v>
                </c:pt>
                <c:pt idx="2496">
                  <c:v>2013-04-15 08:22:49:0251</c:v>
                </c:pt>
                <c:pt idx="2497">
                  <c:v>2013-04-15 08:22:49:0326</c:v>
                </c:pt>
                <c:pt idx="2498">
                  <c:v>2013-04-15 08:22:49:0332</c:v>
                </c:pt>
                <c:pt idx="2499">
                  <c:v>2013-04-15 08:22:49:0447</c:v>
                </c:pt>
                <c:pt idx="2500">
                  <c:v>2013-04-15 08:22:49:0488</c:v>
                </c:pt>
                <c:pt idx="2501">
                  <c:v>2013-04-15 08:22:49:0533</c:v>
                </c:pt>
                <c:pt idx="2502">
                  <c:v>2013-04-15 08:22:49:0543</c:v>
                </c:pt>
                <c:pt idx="2503">
                  <c:v>2013-04-15 08:22:49:0731</c:v>
                </c:pt>
                <c:pt idx="2504">
                  <c:v>2013-04-15 08:22:49:0743</c:v>
                </c:pt>
                <c:pt idx="2505">
                  <c:v>2013-04-15 08:22:49:0750</c:v>
                </c:pt>
                <c:pt idx="2506">
                  <c:v>2013-04-15 08:22:49:0950</c:v>
                </c:pt>
                <c:pt idx="2507">
                  <c:v>2013-04-15 08:22:49:0963</c:v>
                </c:pt>
                <c:pt idx="2508">
                  <c:v>2013-04-15 08:22:49:0968</c:v>
                </c:pt>
                <c:pt idx="2509">
                  <c:v>2013-04-15 08:22:50:0163</c:v>
                </c:pt>
                <c:pt idx="2510">
                  <c:v>2013-04-15 08:22:50:0171</c:v>
                </c:pt>
                <c:pt idx="2511">
                  <c:v>2013-04-15 08:22:50:0205</c:v>
                </c:pt>
                <c:pt idx="2512">
                  <c:v>2013-04-15 08:22:50:0372</c:v>
                </c:pt>
                <c:pt idx="2513">
                  <c:v>2013-04-15 08:22:50:0391</c:v>
                </c:pt>
                <c:pt idx="2514">
                  <c:v>2013-04-15 08:22:50:0449</c:v>
                </c:pt>
                <c:pt idx="2515">
                  <c:v>2013-04-15 08:22:50:0450</c:v>
                </c:pt>
                <c:pt idx="2516">
                  <c:v>2013-04-15 08:22:50:0592</c:v>
                </c:pt>
                <c:pt idx="2517">
                  <c:v>2013-04-15 08:22:50:0601</c:v>
                </c:pt>
                <c:pt idx="2518">
                  <c:v>2013-04-15 08:22:50:0682</c:v>
                </c:pt>
                <c:pt idx="2519">
                  <c:v>2013-04-15 08:22:50:0801</c:v>
                </c:pt>
                <c:pt idx="2520">
                  <c:v>2013-04-15 08:22:50:0812</c:v>
                </c:pt>
                <c:pt idx="2521">
                  <c:v>2013-04-15 08:22:50:0921</c:v>
                </c:pt>
                <c:pt idx="2522">
                  <c:v>2013-04-15 08:22:51:0012</c:v>
                </c:pt>
                <c:pt idx="2523">
                  <c:v>2013-04-15 08:22:51:0018</c:v>
                </c:pt>
                <c:pt idx="2524">
                  <c:v>2013-04-15 08:22:51:0159</c:v>
                </c:pt>
                <c:pt idx="2525">
                  <c:v>2013-04-15 08:22:51:0219</c:v>
                </c:pt>
                <c:pt idx="2526">
                  <c:v>2013-04-15 08:22:51:0230</c:v>
                </c:pt>
                <c:pt idx="2527">
                  <c:v>2013-04-15 08:22:51:0397</c:v>
                </c:pt>
                <c:pt idx="2528">
                  <c:v>2013-04-15 08:22:51:0431</c:v>
                </c:pt>
                <c:pt idx="2529">
                  <c:v>2013-04-15 08:22:51:0437</c:v>
                </c:pt>
                <c:pt idx="2530">
                  <c:v>2013-04-15 08:22:51:0445</c:v>
                </c:pt>
                <c:pt idx="2531">
                  <c:v>2013-04-15 08:22:51:0633</c:v>
                </c:pt>
                <c:pt idx="2532">
                  <c:v>2013-04-15 08:22:51:0637</c:v>
                </c:pt>
                <c:pt idx="2533">
                  <c:v>2013-04-15 08:22:51:0648</c:v>
                </c:pt>
                <c:pt idx="2534">
                  <c:v>2013-04-15 08:22:51:0849</c:v>
                </c:pt>
                <c:pt idx="2535">
                  <c:v>2013-04-15 08:22:51:0866</c:v>
                </c:pt>
                <c:pt idx="2536">
                  <c:v>2013-04-15 08:22:51:0877</c:v>
                </c:pt>
                <c:pt idx="2537">
                  <c:v>2013-04-15 08:22:52:0066</c:v>
                </c:pt>
                <c:pt idx="2538">
                  <c:v>2013-04-15 08:22:52:0078</c:v>
                </c:pt>
                <c:pt idx="2539">
                  <c:v>2013-04-15 08:22:52:0113</c:v>
                </c:pt>
                <c:pt idx="2540">
                  <c:v>2013-04-15 08:22:52:0279</c:v>
                </c:pt>
                <c:pt idx="2541">
                  <c:v>2013-04-15 08:22:52:0284</c:v>
                </c:pt>
                <c:pt idx="2542">
                  <c:v>2013-04-15 08:22:52:0351</c:v>
                </c:pt>
                <c:pt idx="2543">
                  <c:v>2013-04-15 08:22:52:0453</c:v>
                </c:pt>
                <c:pt idx="2544">
                  <c:v>2013-04-15 08:22:52:0485</c:v>
                </c:pt>
                <c:pt idx="2545">
                  <c:v>2013-04-15 08:22:52:0521</c:v>
                </c:pt>
                <c:pt idx="2546">
                  <c:v>2013-04-15 08:22:52:0590</c:v>
                </c:pt>
                <c:pt idx="2547">
                  <c:v>2013-04-15 08:22:52:0721</c:v>
                </c:pt>
                <c:pt idx="2548">
                  <c:v>2013-04-15 08:22:52:0726</c:v>
                </c:pt>
                <c:pt idx="2549">
                  <c:v>2013-04-15 08:22:52:0827</c:v>
                </c:pt>
                <c:pt idx="2550">
                  <c:v>2013-04-15 08:22:52:0927</c:v>
                </c:pt>
                <c:pt idx="2551">
                  <c:v>2013-04-15 08:22:52:0951</c:v>
                </c:pt>
                <c:pt idx="2552">
                  <c:v>2013-04-15 08:22:53:0085</c:v>
                </c:pt>
                <c:pt idx="2553">
                  <c:v>2013-04-15 08:22:53:0154</c:v>
                </c:pt>
                <c:pt idx="2554">
                  <c:v>2013-04-15 08:22:53:0161</c:v>
                </c:pt>
                <c:pt idx="2555">
                  <c:v>2013-04-15 08:22:53:0303</c:v>
                </c:pt>
                <c:pt idx="2556">
                  <c:v>2013-04-15 08:22:53:0361</c:v>
                </c:pt>
                <c:pt idx="2557">
                  <c:v>2013-04-15 08:22:53:0372</c:v>
                </c:pt>
                <c:pt idx="2558">
                  <c:v>2013-04-15 08:22:53:0443</c:v>
                </c:pt>
                <c:pt idx="2559">
                  <c:v>2013-04-15 08:22:53:0540</c:v>
                </c:pt>
                <c:pt idx="2560">
                  <c:v>2013-04-15 08:22:53:0572</c:v>
                </c:pt>
                <c:pt idx="2561">
                  <c:v>2013-04-15 08:22:53:0578</c:v>
                </c:pt>
                <c:pt idx="2562">
                  <c:v>2013-04-15 08:22:53:0778</c:v>
                </c:pt>
                <c:pt idx="2563">
                  <c:v>2013-04-15 08:22:53:0779</c:v>
                </c:pt>
                <c:pt idx="2564">
                  <c:v>2013-04-15 08:22:53:0789</c:v>
                </c:pt>
                <c:pt idx="2565">
                  <c:v>2013-04-15 08:22:53:0989</c:v>
                </c:pt>
                <c:pt idx="2566">
                  <c:v>2013-04-15 08:22:53:0994</c:v>
                </c:pt>
                <c:pt idx="2567">
                  <c:v>2013-04-15 08:22:54:0021</c:v>
                </c:pt>
                <c:pt idx="2568">
                  <c:v>2013-04-15 08:22:54:0194</c:v>
                </c:pt>
                <c:pt idx="2569">
                  <c:v>2013-04-15 08:22:54:0206</c:v>
                </c:pt>
                <c:pt idx="2570">
                  <c:v>2013-04-15 08:22:54:0258</c:v>
                </c:pt>
                <c:pt idx="2571">
                  <c:v>2013-04-15 08:22:54:0407</c:v>
                </c:pt>
                <c:pt idx="2572">
                  <c:v>2013-04-15 08:22:54:0416</c:v>
                </c:pt>
                <c:pt idx="2573">
                  <c:v>2013-04-15 08:22:54:0445</c:v>
                </c:pt>
                <c:pt idx="2574">
                  <c:v>2013-04-15 08:22:54:0495</c:v>
                </c:pt>
                <c:pt idx="2575">
                  <c:v>2013-04-15 08:22:54:0617</c:v>
                </c:pt>
                <c:pt idx="2576">
                  <c:v>2013-04-15 08:22:54:0628</c:v>
                </c:pt>
                <c:pt idx="2577">
                  <c:v>2013-04-15 08:22:54:0733</c:v>
                </c:pt>
                <c:pt idx="2578">
                  <c:v>2013-04-15 08:22:54:0828</c:v>
                </c:pt>
                <c:pt idx="2579">
                  <c:v>2013-04-15 08:22:54:0834</c:v>
                </c:pt>
                <c:pt idx="2580">
                  <c:v>2013-04-15 08:22:54:0971</c:v>
                </c:pt>
                <c:pt idx="2581">
                  <c:v>2013-04-15 08:22:55:0034</c:v>
                </c:pt>
                <c:pt idx="2582">
                  <c:v>2013-04-15 08:22:55:0050</c:v>
                </c:pt>
                <c:pt idx="2583">
                  <c:v>2013-04-15 08:22:55:0212</c:v>
                </c:pt>
                <c:pt idx="2584">
                  <c:v>2013-04-15 08:22:55:0250</c:v>
                </c:pt>
                <c:pt idx="2585">
                  <c:v>2013-04-15 08:22:55:0256</c:v>
                </c:pt>
                <c:pt idx="2586">
                  <c:v>2013-04-15 08:22:55:0435</c:v>
                </c:pt>
                <c:pt idx="2587">
                  <c:v>2013-04-15 08:22:55:0448</c:v>
                </c:pt>
                <c:pt idx="2588">
                  <c:v>2013-04-15 08:22:55:0457</c:v>
                </c:pt>
                <c:pt idx="2589">
                  <c:v>2013-04-15 08:22:55:0468</c:v>
                </c:pt>
                <c:pt idx="2590">
                  <c:v>2013-04-15 08:22:55:0669</c:v>
                </c:pt>
                <c:pt idx="2591">
                  <c:v>2013-04-15 08:22:55:0674</c:v>
                </c:pt>
                <c:pt idx="2592">
                  <c:v>2013-04-15 08:22:55:0684</c:v>
                </c:pt>
                <c:pt idx="2593">
                  <c:v>2013-04-15 08:22:55:0874</c:v>
                </c:pt>
                <c:pt idx="2594">
                  <c:v>2013-04-15 08:22:55:0886</c:v>
                </c:pt>
                <c:pt idx="2595">
                  <c:v>2013-04-15 08:22:55:0923</c:v>
                </c:pt>
                <c:pt idx="2596">
                  <c:v>2013-04-15 08:22:56:0086</c:v>
                </c:pt>
                <c:pt idx="2597">
                  <c:v>2013-04-15 08:22:56:0107</c:v>
                </c:pt>
                <c:pt idx="2598">
                  <c:v>2013-04-15 08:22:56:0166</c:v>
                </c:pt>
                <c:pt idx="2599">
                  <c:v>2013-04-15 08:22:56:0308</c:v>
                </c:pt>
                <c:pt idx="2600">
                  <c:v>2013-04-15 08:22:56:0327</c:v>
                </c:pt>
                <c:pt idx="2601">
                  <c:v>2013-04-15 08:22:56:0403</c:v>
                </c:pt>
                <c:pt idx="2602">
                  <c:v>2013-04-15 08:22:56:0439</c:v>
                </c:pt>
                <c:pt idx="2603">
                  <c:v>2013-04-15 08:22:56:0527</c:v>
                </c:pt>
                <c:pt idx="2604">
                  <c:v>2013-04-15 08:22:56:0534</c:v>
                </c:pt>
                <c:pt idx="2605">
                  <c:v>2013-04-15 08:22:56:0641</c:v>
                </c:pt>
                <c:pt idx="2606">
                  <c:v>2013-04-15 08:22:56:0734</c:v>
                </c:pt>
                <c:pt idx="2607">
                  <c:v>2013-04-15 08:22:56:0747</c:v>
                </c:pt>
                <c:pt idx="2608">
                  <c:v>2013-04-15 08:22:56:0878</c:v>
                </c:pt>
                <c:pt idx="2609">
                  <c:v>2013-04-15 08:22:56:0947</c:v>
                </c:pt>
                <c:pt idx="2610">
                  <c:v>2013-04-15 08:22:56:0952</c:v>
                </c:pt>
                <c:pt idx="2611">
                  <c:v>2013-04-15 08:22:57:0115</c:v>
                </c:pt>
                <c:pt idx="2612">
                  <c:v>2013-04-15 08:22:57:0152</c:v>
                </c:pt>
                <c:pt idx="2613">
                  <c:v>2013-04-15 08:22:57:0164</c:v>
                </c:pt>
                <c:pt idx="2614">
                  <c:v>2013-04-15 08:22:57:0354</c:v>
                </c:pt>
                <c:pt idx="2615">
                  <c:v>2013-04-15 08:22:57:0364</c:v>
                </c:pt>
                <c:pt idx="2616">
                  <c:v>2013-04-15 08:22:57:0370</c:v>
                </c:pt>
                <c:pt idx="2617">
                  <c:v>2013-04-15 08:22:57:0439</c:v>
                </c:pt>
                <c:pt idx="2618">
                  <c:v>2013-04-15 08:22:57:0573</c:v>
                </c:pt>
                <c:pt idx="2619">
                  <c:v>2013-04-15 08:22:57:0585</c:v>
                </c:pt>
                <c:pt idx="2620">
                  <c:v>2013-04-15 08:22:57:0592</c:v>
                </c:pt>
                <c:pt idx="2621">
                  <c:v>2013-04-15 08:22:57:0785</c:v>
                </c:pt>
                <c:pt idx="2622">
                  <c:v>2013-04-15 08:22:57:0790</c:v>
                </c:pt>
                <c:pt idx="2623">
                  <c:v>2013-04-15 08:22:57:0829</c:v>
                </c:pt>
                <c:pt idx="2624">
                  <c:v>2013-04-15 08:22:57:0990</c:v>
                </c:pt>
                <c:pt idx="2625">
                  <c:v>2013-04-15 08:22:58:0001</c:v>
                </c:pt>
                <c:pt idx="2626">
                  <c:v>2013-04-15 08:22:58:0067</c:v>
                </c:pt>
                <c:pt idx="2627">
                  <c:v>2013-04-15 08:22:58:0202</c:v>
                </c:pt>
                <c:pt idx="2628">
                  <c:v>2013-04-15 08:22:58:0211</c:v>
                </c:pt>
                <c:pt idx="2629">
                  <c:v>2013-04-15 08:22:58:0311</c:v>
                </c:pt>
                <c:pt idx="2630">
                  <c:v>2013-04-15 08:22:58:0411</c:v>
                </c:pt>
                <c:pt idx="2631">
                  <c:v>2013-04-15 08:22:58:0423</c:v>
                </c:pt>
                <c:pt idx="2632">
                  <c:v>2013-04-15 08:22:58:0451</c:v>
                </c:pt>
                <c:pt idx="2633">
                  <c:v>2013-04-15 08:22:58:0548</c:v>
                </c:pt>
                <c:pt idx="2634">
                  <c:v>2013-04-15 08:22:58:0623</c:v>
                </c:pt>
                <c:pt idx="2635">
                  <c:v>2013-04-15 08:22:58:0629</c:v>
                </c:pt>
                <c:pt idx="2636">
                  <c:v>2013-04-15 08:22:58:0785</c:v>
                </c:pt>
                <c:pt idx="2637">
                  <c:v>2013-04-15 08:22:58:0829</c:v>
                </c:pt>
                <c:pt idx="2638">
                  <c:v>2013-04-15 08:22:58:0840</c:v>
                </c:pt>
                <c:pt idx="2639">
                  <c:v>2013-04-15 08:22:59:0022</c:v>
                </c:pt>
                <c:pt idx="2640">
                  <c:v>2013-04-15 08:22:59:0040</c:v>
                </c:pt>
                <c:pt idx="2641">
                  <c:v>2013-04-15 08:22:59:0046</c:v>
                </c:pt>
                <c:pt idx="2642">
                  <c:v>2013-04-15 08:22:59:0246</c:v>
                </c:pt>
                <c:pt idx="2643">
                  <c:v>2013-04-15 08:22:59:0257</c:v>
                </c:pt>
                <c:pt idx="2644">
                  <c:v>2013-04-15 08:22:59:0261</c:v>
                </c:pt>
                <c:pt idx="2645">
                  <c:v>2013-04-15 08:22:59:0459</c:v>
                </c:pt>
                <c:pt idx="2646">
                  <c:v>2013-04-15 08:22:59:0465</c:v>
                </c:pt>
                <c:pt idx="2647">
                  <c:v>2013-04-15 08:22:59:0498</c:v>
                </c:pt>
                <c:pt idx="2648">
                  <c:v>2013-04-15 08:22:59:0665</c:v>
                </c:pt>
                <c:pt idx="2649">
                  <c:v>2013-04-15 08:22:59:0679</c:v>
                </c:pt>
                <c:pt idx="2650">
                  <c:v>2013-04-15 08:22:59:0736</c:v>
                </c:pt>
                <c:pt idx="2651">
                  <c:v>2013-04-15 08:22:59:0879</c:v>
                </c:pt>
                <c:pt idx="2652">
                  <c:v>2013-04-15 08:22:59:0885</c:v>
                </c:pt>
                <c:pt idx="2653">
                  <c:v>2013-04-15 08:22:59:0974</c:v>
                </c:pt>
                <c:pt idx="2654">
                  <c:v>2013-04-15 08:23:00:0087</c:v>
                </c:pt>
                <c:pt idx="2655">
                  <c:v>2013-04-15 08:23:00:0101</c:v>
                </c:pt>
                <c:pt idx="2656">
                  <c:v>2013-04-15 08:23:00:0212</c:v>
                </c:pt>
                <c:pt idx="2657">
                  <c:v>2013-04-15 08:23:00:0301</c:v>
                </c:pt>
                <c:pt idx="2658">
                  <c:v>2013-04-15 08:23:00:0309</c:v>
                </c:pt>
                <c:pt idx="2659">
                  <c:v>2013-04-15 08:23:00:0427</c:v>
                </c:pt>
                <c:pt idx="2660">
                  <c:v>2013-04-15 08:23:00:0456</c:v>
                </c:pt>
                <c:pt idx="2661">
                  <c:v>2013-04-15 08:23:00:0509</c:v>
                </c:pt>
                <c:pt idx="2662">
                  <c:v>2013-04-15 08:23:00:0519</c:v>
                </c:pt>
                <c:pt idx="2663">
                  <c:v>2013-04-15 08:23:00:0692</c:v>
                </c:pt>
                <c:pt idx="2664">
                  <c:v>2013-04-15 08:23:00:0720</c:v>
                </c:pt>
                <c:pt idx="2665">
                  <c:v>2013-04-15 08:23:00:0727</c:v>
                </c:pt>
                <c:pt idx="2666">
                  <c:v>2013-04-15 08:23:00:0927</c:v>
                </c:pt>
                <c:pt idx="2667">
                  <c:v>2013-04-15 08:23:00:0929</c:v>
                </c:pt>
                <c:pt idx="2668">
                  <c:v>2013-04-15 08:23:00:0930</c:v>
                </c:pt>
                <c:pt idx="2669">
                  <c:v>2013-04-15 08:23:00:0937</c:v>
                </c:pt>
                <c:pt idx="2670">
                  <c:v>2013-04-15 08:23:01:0137</c:v>
                </c:pt>
                <c:pt idx="2671">
                  <c:v>2013-04-15 08:23:01:0184</c:v>
                </c:pt>
                <c:pt idx="2672">
                  <c:v>2013-04-15 08:23:01:0185</c:v>
                </c:pt>
                <c:pt idx="2673">
                  <c:v>2013-04-15 08:23:01:0386</c:v>
                </c:pt>
                <c:pt idx="2674">
                  <c:v>2013-04-15 08:23:01:0397</c:v>
                </c:pt>
                <c:pt idx="2675">
                  <c:v>2013-04-15 08:23:01:0405</c:v>
                </c:pt>
                <c:pt idx="2676">
                  <c:v>2013-04-15 08:23:01:0443</c:v>
                </c:pt>
                <c:pt idx="2677">
                  <c:v>2013-04-15 08:23:01:0597</c:v>
                </c:pt>
                <c:pt idx="2678">
                  <c:v>2013-04-15 08:23:01:0632</c:v>
                </c:pt>
                <c:pt idx="2679">
                  <c:v>2013-04-15 08:23:01:0643</c:v>
                </c:pt>
                <c:pt idx="2680">
                  <c:v>2013-04-15 08:23:01:0840</c:v>
                </c:pt>
                <c:pt idx="2681">
                  <c:v>2013-04-15 08:23:01:0851</c:v>
                </c:pt>
                <c:pt idx="2682">
                  <c:v>2013-04-15 08:23:01:0880</c:v>
                </c:pt>
                <c:pt idx="2683">
                  <c:v>2013-04-15 08:23:02:0052</c:v>
                </c:pt>
                <c:pt idx="2684">
                  <c:v>2013-04-15 08:23:02:0058</c:v>
                </c:pt>
                <c:pt idx="2685">
                  <c:v>2013-04-15 08:23:02:0119</c:v>
                </c:pt>
                <c:pt idx="2686">
                  <c:v>2013-04-15 08:23:02:0258</c:v>
                </c:pt>
                <c:pt idx="2687">
                  <c:v>2013-04-15 08:23:02:0274</c:v>
                </c:pt>
                <c:pt idx="2688">
                  <c:v>2013-04-15 08:23:02:0357</c:v>
                </c:pt>
                <c:pt idx="2689">
                  <c:v>2013-04-15 08:23:02:0455</c:v>
                </c:pt>
                <c:pt idx="2690">
                  <c:v>2013-04-15 08:23:02:0474</c:v>
                </c:pt>
                <c:pt idx="2691">
                  <c:v>2013-04-15 08:23:02:0480</c:v>
                </c:pt>
                <c:pt idx="2692">
                  <c:v>2013-04-15 08:23:02:0600</c:v>
                </c:pt>
                <c:pt idx="2693">
                  <c:v>2013-04-15 08:23:02:0681</c:v>
                </c:pt>
                <c:pt idx="2694">
                  <c:v>2013-04-15 08:23:02:0693</c:v>
                </c:pt>
                <c:pt idx="2695">
                  <c:v>2013-04-15 08:23:02:0836</c:v>
                </c:pt>
                <c:pt idx="2696">
                  <c:v>2013-04-15 08:23:02:0893</c:v>
                </c:pt>
                <c:pt idx="2697">
                  <c:v>2013-04-15 08:23:02:0899</c:v>
                </c:pt>
                <c:pt idx="2698">
                  <c:v>2013-04-15 08:23:03:0075</c:v>
                </c:pt>
                <c:pt idx="2699">
                  <c:v>2013-04-15 08:23:03:0100</c:v>
                </c:pt>
                <c:pt idx="2700">
                  <c:v>2013-04-15 08:23:03:0111</c:v>
                </c:pt>
                <c:pt idx="2701">
                  <c:v>2013-04-15 08:23:03:0333</c:v>
                </c:pt>
                <c:pt idx="2702">
                  <c:v>2013-04-15 08:23:03:0334</c:v>
                </c:pt>
                <c:pt idx="2703">
                  <c:v>2013-04-15 08:23:03:0339</c:v>
                </c:pt>
                <c:pt idx="2704">
                  <c:v>2013-04-15 08:23:03:0446</c:v>
                </c:pt>
                <c:pt idx="2705">
                  <c:v>2013-04-15 08:23:03:0539</c:v>
                </c:pt>
                <c:pt idx="2706">
                  <c:v>2013-04-15 08:23:03:0574</c:v>
                </c:pt>
                <c:pt idx="2707">
                  <c:v>2013-04-15 08:23:03:0584</c:v>
                </c:pt>
                <c:pt idx="2708">
                  <c:v>2013-04-15 08:23:03:0792</c:v>
                </c:pt>
                <c:pt idx="2709">
                  <c:v>2013-04-15 08:23:03:0797</c:v>
                </c:pt>
                <c:pt idx="2710">
                  <c:v>2013-04-15 08:23:03:0811</c:v>
                </c:pt>
                <c:pt idx="2711">
                  <c:v>2013-04-15 08:23:03:0998</c:v>
                </c:pt>
                <c:pt idx="2712">
                  <c:v>2013-04-15 08:23:04:0009</c:v>
                </c:pt>
                <c:pt idx="2713">
                  <c:v>2013-04-15 08:23:04:0049</c:v>
                </c:pt>
                <c:pt idx="2714">
                  <c:v>2013-04-15 08:23:04:0210</c:v>
                </c:pt>
                <c:pt idx="2715">
                  <c:v>2013-04-15 08:23:04:0218</c:v>
                </c:pt>
                <c:pt idx="2716">
                  <c:v>2013-04-15 08:23:04:0287</c:v>
                </c:pt>
                <c:pt idx="2717">
                  <c:v>2013-04-15 08:23:04:0419</c:v>
                </c:pt>
                <c:pt idx="2718">
                  <c:v>2013-04-15 08:23:04:0460</c:v>
                </c:pt>
                <c:pt idx="2719">
                  <c:v>2013-04-15 08:23:04:0461</c:v>
                </c:pt>
                <c:pt idx="2720">
                  <c:v>2013-04-15 08:23:04:0529</c:v>
                </c:pt>
                <c:pt idx="2721">
                  <c:v>2013-04-15 08:23:04:0671</c:v>
                </c:pt>
                <c:pt idx="2722">
                  <c:v>2013-04-15 08:23:04:0684</c:v>
                </c:pt>
                <c:pt idx="2723">
                  <c:v>2013-04-15 08:23:04:0766</c:v>
                </c:pt>
                <c:pt idx="2724">
                  <c:v>2013-04-15 08:23:04:0884</c:v>
                </c:pt>
                <c:pt idx="2725">
                  <c:v>2013-04-15 08:23:04:0927</c:v>
                </c:pt>
                <c:pt idx="2726">
                  <c:v>2013-04-15 08:23:05:0007</c:v>
                </c:pt>
                <c:pt idx="2727">
                  <c:v>2013-04-15 08:23:05:0127</c:v>
                </c:pt>
                <c:pt idx="2728">
                  <c:v>2013-04-15 08:23:05:0134</c:v>
                </c:pt>
                <c:pt idx="2729">
                  <c:v>2013-04-15 08:23:05:0243</c:v>
                </c:pt>
                <c:pt idx="2730">
                  <c:v>2013-04-15 08:23:05:0334</c:v>
                </c:pt>
                <c:pt idx="2731">
                  <c:v>2013-04-15 08:23:05:0369</c:v>
                </c:pt>
                <c:pt idx="2732">
                  <c:v>2013-04-15 08:23:05:0439</c:v>
                </c:pt>
                <c:pt idx="2733">
                  <c:v>2013-04-15 08:23:05:0480</c:v>
                </c:pt>
                <c:pt idx="2734">
                  <c:v>2013-04-15 08:23:05:0569</c:v>
                </c:pt>
                <c:pt idx="2735">
                  <c:v>2013-04-15 08:23:05:0574</c:v>
                </c:pt>
                <c:pt idx="2736">
                  <c:v>2013-04-15 08:23:05:0718</c:v>
                </c:pt>
                <c:pt idx="2737">
                  <c:v>2013-04-15 08:23:05:0774</c:v>
                </c:pt>
                <c:pt idx="2738">
                  <c:v>2013-04-15 08:23:05:0785</c:v>
                </c:pt>
                <c:pt idx="2739">
                  <c:v>2013-04-15 08:23:05:0956</c:v>
                </c:pt>
                <c:pt idx="2740">
                  <c:v>2013-04-15 08:23:05:0986</c:v>
                </c:pt>
                <c:pt idx="2741">
                  <c:v>2013-04-15 08:23:06:0008</c:v>
                </c:pt>
                <c:pt idx="2742">
                  <c:v>2013-04-15 08:23:06:0194</c:v>
                </c:pt>
                <c:pt idx="2743">
                  <c:v>2013-04-15 08:23:06:0209</c:v>
                </c:pt>
                <c:pt idx="2744">
                  <c:v>2013-04-15 08:23:06:0229</c:v>
                </c:pt>
                <c:pt idx="2745">
                  <c:v>2013-04-15 08:23:06:0446</c:v>
                </c:pt>
                <c:pt idx="2746">
                  <c:v>2013-04-15 08:23:06:0447</c:v>
                </c:pt>
                <c:pt idx="2747">
                  <c:v>2013-04-15 08:23:06:0447</c:v>
                </c:pt>
                <c:pt idx="2748">
                  <c:v>2013-04-15 08:23:06:0453</c:v>
                </c:pt>
                <c:pt idx="2749">
                  <c:v>2013-04-15 08:23:06:0654</c:v>
                </c:pt>
                <c:pt idx="2750">
                  <c:v>2013-04-15 08:23:06:0671</c:v>
                </c:pt>
                <c:pt idx="2751">
                  <c:v>2013-04-15 08:23:06:0675</c:v>
                </c:pt>
                <c:pt idx="2752">
                  <c:v>2013-04-15 08:23:06:0871</c:v>
                </c:pt>
                <c:pt idx="2753">
                  <c:v>2013-04-15 08:23:06:0877</c:v>
                </c:pt>
                <c:pt idx="2754">
                  <c:v>2013-04-15 08:23:06:0911</c:v>
                </c:pt>
                <c:pt idx="2755">
                  <c:v>2013-04-15 08:23:07:0077</c:v>
                </c:pt>
                <c:pt idx="2756">
                  <c:v>2013-04-15 08:23:07:0093</c:v>
                </c:pt>
                <c:pt idx="2757">
                  <c:v>2013-04-15 08:23:07:0150</c:v>
                </c:pt>
                <c:pt idx="2758">
                  <c:v>2013-04-15 08:23:07:0294</c:v>
                </c:pt>
                <c:pt idx="2759">
                  <c:v>2013-04-15 08:23:07:0301</c:v>
                </c:pt>
                <c:pt idx="2760">
                  <c:v>2013-04-15 08:23:07:0388</c:v>
                </c:pt>
                <c:pt idx="2761">
                  <c:v>2013-04-15 08:23:07:0435</c:v>
                </c:pt>
                <c:pt idx="2762">
                  <c:v>2013-04-15 08:23:07:0501</c:v>
                </c:pt>
                <c:pt idx="2763">
                  <c:v>2013-04-15 08:23:07:0513</c:v>
                </c:pt>
                <c:pt idx="2764">
                  <c:v>2013-04-15 08:23:07:0625</c:v>
                </c:pt>
                <c:pt idx="2765">
                  <c:v>2013-04-15 08:23:07:0714</c:v>
                </c:pt>
                <c:pt idx="2766">
                  <c:v>2013-04-15 08:23:07:0719</c:v>
                </c:pt>
                <c:pt idx="2767">
                  <c:v>2013-04-15 08:23:07:0864</c:v>
                </c:pt>
                <c:pt idx="2768">
                  <c:v>2013-04-15 08:23:07:0921</c:v>
                </c:pt>
                <c:pt idx="2769">
                  <c:v>2013-04-15 08:23:07:0932</c:v>
                </c:pt>
                <c:pt idx="2770">
                  <c:v>2013-04-15 08:23:08:0109</c:v>
                </c:pt>
                <c:pt idx="2771">
                  <c:v>2013-04-15 08:23:08:0132</c:v>
                </c:pt>
                <c:pt idx="2772">
                  <c:v>2013-04-15 08:23:08:0136</c:v>
                </c:pt>
                <c:pt idx="2773">
                  <c:v>2013-04-15 08:23:08:0336</c:v>
                </c:pt>
                <c:pt idx="2774">
                  <c:v>2013-04-15 08:23:08:0340</c:v>
                </c:pt>
                <c:pt idx="2775">
                  <c:v>2013-04-15 08:23:08:0351</c:v>
                </c:pt>
                <c:pt idx="2776">
                  <c:v>2013-04-15 08:23:08:0440</c:v>
                </c:pt>
                <c:pt idx="2777">
                  <c:v>2013-04-15 08:23:08:0551</c:v>
                </c:pt>
                <c:pt idx="2778">
                  <c:v>2013-04-15 08:23:08:0556</c:v>
                </c:pt>
                <c:pt idx="2779">
                  <c:v>2013-04-15 08:23:08:0578</c:v>
                </c:pt>
                <c:pt idx="2780">
                  <c:v>2013-04-15 08:23:08:0756</c:v>
                </c:pt>
                <c:pt idx="2781">
                  <c:v>2013-04-15 08:23:08:0768</c:v>
                </c:pt>
                <c:pt idx="2782">
                  <c:v>2013-04-15 08:23:08:0821</c:v>
                </c:pt>
                <c:pt idx="2783">
                  <c:v>2013-04-15 08:23:08:0968</c:v>
                </c:pt>
                <c:pt idx="2784">
                  <c:v>2013-04-15 08:23:08:0976</c:v>
                </c:pt>
                <c:pt idx="2785">
                  <c:v>2013-04-15 08:23:09:0057</c:v>
                </c:pt>
                <c:pt idx="2786">
                  <c:v>2013-04-15 08:23:09:0177</c:v>
                </c:pt>
                <c:pt idx="2787">
                  <c:v>2013-04-15 08:23:09:0188</c:v>
                </c:pt>
                <c:pt idx="2788">
                  <c:v>2013-04-15 08:23:09:0307</c:v>
                </c:pt>
                <c:pt idx="2789">
                  <c:v>2013-04-15 08:23:09:0389</c:v>
                </c:pt>
                <c:pt idx="2790">
                  <c:v>2013-04-15 08:23:09:0394</c:v>
                </c:pt>
                <c:pt idx="2791">
                  <c:v>2013-04-15 08:23:09:0441</c:v>
                </c:pt>
                <c:pt idx="2792">
                  <c:v>2013-04-15 08:23:09:0533</c:v>
                </c:pt>
                <c:pt idx="2793">
                  <c:v>2013-04-15 08:23:09:0595</c:v>
                </c:pt>
                <c:pt idx="2794">
                  <c:v>2013-04-15 08:23:09:0606</c:v>
                </c:pt>
                <c:pt idx="2795">
                  <c:v>2013-04-15 08:23:09:0770</c:v>
                </c:pt>
                <c:pt idx="2796">
                  <c:v>2013-04-15 08:23:09:0807</c:v>
                </c:pt>
                <c:pt idx="2797">
                  <c:v>2013-04-15 08:23:09:0812</c:v>
                </c:pt>
                <c:pt idx="2798">
                  <c:v>2013-04-15 08:23:10:0009</c:v>
                </c:pt>
                <c:pt idx="2799">
                  <c:v>2013-04-15 08:23:10:0012</c:v>
                </c:pt>
                <c:pt idx="2800">
                  <c:v>2013-04-15 08:23:10:0024</c:v>
                </c:pt>
                <c:pt idx="2801">
                  <c:v>2013-04-15 08:23:10:0224</c:v>
                </c:pt>
                <c:pt idx="2802">
                  <c:v>2013-04-15 08:23:10:0232</c:v>
                </c:pt>
                <c:pt idx="2803">
                  <c:v>2013-04-15 08:23:10:0247</c:v>
                </c:pt>
                <c:pt idx="2804">
                  <c:v>2013-04-15 08:23:10:0433</c:v>
                </c:pt>
                <c:pt idx="2805">
                  <c:v>2013-04-15 08:23:10:0448</c:v>
                </c:pt>
                <c:pt idx="2806">
                  <c:v>2013-04-15 08:23:10:0452</c:v>
                </c:pt>
                <c:pt idx="2807">
                  <c:v>2013-04-15 08:23:10:0485</c:v>
                </c:pt>
                <c:pt idx="2808">
                  <c:v>2013-04-15 08:23:10:0653</c:v>
                </c:pt>
                <c:pt idx="2809">
                  <c:v>2013-04-15 08:23:10:0660</c:v>
                </c:pt>
                <c:pt idx="2810">
                  <c:v>2013-04-15 08:23:10:0722</c:v>
                </c:pt>
                <c:pt idx="2811">
                  <c:v>2013-04-15 08:23:10:0860</c:v>
                </c:pt>
                <c:pt idx="2812">
                  <c:v>2013-04-15 08:23:10:0875</c:v>
                </c:pt>
                <c:pt idx="2813">
                  <c:v>2013-04-15 08:23:10:0965</c:v>
                </c:pt>
                <c:pt idx="2814">
                  <c:v>2013-04-15 08:23:11:0075</c:v>
                </c:pt>
                <c:pt idx="2815">
                  <c:v>2013-04-15 08:23:11:0081</c:v>
                </c:pt>
                <c:pt idx="2816">
                  <c:v>2013-04-15 08:23:11:0201</c:v>
                </c:pt>
                <c:pt idx="2817">
                  <c:v>2013-04-15 08:23:11:0281</c:v>
                </c:pt>
                <c:pt idx="2818">
                  <c:v>2013-04-15 08:23:11:0295</c:v>
                </c:pt>
                <c:pt idx="2819">
                  <c:v>2013-04-15 08:23:11:0438</c:v>
                </c:pt>
                <c:pt idx="2820">
                  <c:v>2013-04-15 08:23:11:0439</c:v>
                </c:pt>
                <c:pt idx="2821">
                  <c:v>2013-04-15 08:23:11:0495</c:v>
                </c:pt>
                <c:pt idx="2822">
                  <c:v>2013-04-15 08:23:11:0500</c:v>
                </c:pt>
                <c:pt idx="2823">
                  <c:v>2013-04-15 08:23:11:0679</c:v>
                </c:pt>
                <c:pt idx="2824">
                  <c:v>2013-04-15 08:23:11:0701</c:v>
                </c:pt>
                <c:pt idx="2825">
                  <c:v>2013-04-15 08:23:11:0712</c:v>
                </c:pt>
                <c:pt idx="2826">
                  <c:v>2013-04-15 08:23:11:0912</c:v>
                </c:pt>
                <c:pt idx="2827">
                  <c:v>2013-04-15 08:23:11:0918</c:v>
                </c:pt>
                <c:pt idx="2828">
                  <c:v>2013-04-15 08:23:11:0919</c:v>
                </c:pt>
                <c:pt idx="2829">
                  <c:v>2013-04-15 08:23:12:0121</c:v>
                </c:pt>
                <c:pt idx="2830">
                  <c:v>2013-04-15 08:23:12:0149</c:v>
                </c:pt>
                <c:pt idx="2831">
                  <c:v>2013-04-15 08:23:12:0153</c:v>
                </c:pt>
                <c:pt idx="2832">
                  <c:v>2013-04-15 08:23:12:0351</c:v>
                </c:pt>
                <c:pt idx="2833">
                  <c:v>2013-04-15 08:23:12:0360</c:v>
                </c:pt>
                <c:pt idx="2834">
                  <c:v>2013-04-15 08:23:12:0397</c:v>
                </c:pt>
                <c:pt idx="2835">
                  <c:v>2013-04-15 08:23:12:0438</c:v>
                </c:pt>
                <c:pt idx="2836">
                  <c:v>2013-04-15 08:23:12:0560</c:v>
                </c:pt>
                <c:pt idx="2837">
                  <c:v>2013-04-15 08:23:12:0573</c:v>
                </c:pt>
                <c:pt idx="2838">
                  <c:v>2013-04-15 08:23:12:0628</c:v>
                </c:pt>
                <c:pt idx="2839">
                  <c:v>2013-04-15 08:23:12:0775</c:v>
                </c:pt>
                <c:pt idx="2840">
                  <c:v>2013-04-15 08:23:12:0784</c:v>
                </c:pt>
                <c:pt idx="2841">
                  <c:v>2013-04-15 08:23:12:0866</c:v>
                </c:pt>
                <c:pt idx="2842">
                  <c:v>2013-04-15 08:23:12:0985</c:v>
                </c:pt>
                <c:pt idx="2843">
                  <c:v>2013-04-15 08:23:12:0996</c:v>
                </c:pt>
                <c:pt idx="2844">
                  <c:v>2013-04-15 08:23:13:0110</c:v>
                </c:pt>
                <c:pt idx="2845">
                  <c:v>2013-04-15 08:23:13:0197</c:v>
                </c:pt>
                <c:pt idx="2846">
                  <c:v>2013-04-15 08:23:13:0205</c:v>
                </c:pt>
                <c:pt idx="2847">
                  <c:v>2013-04-15 08:23:13:0347</c:v>
                </c:pt>
                <c:pt idx="2848">
                  <c:v>2013-04-15 08:23:13:0406</c:v>
                </c:pt>
                <c:pt idx="2849">
                  <c:v>2013-04-15 08:23:13:0418</c:v>
                </c:pt>
                <c:pt idx="2850">
                  <c:v>2013-04-15 08:23:13:0437</c:v>
                </c:pt>
                <c:pt idx="2851">
                  <c:v>2013-04-15 08:23:13:0585</c:v>
                </c:pt>
                <c:pt idx="2852">
                  <c:v>2013-04-15 08:23:13:0619</c:v>
                </c:pt>
                <c:pt idx="2853">
                  <c:v>2013-04-15 08:23:13:0624</c:v>
                </c:pt>
                <c:pt idx="2854">
                  <c:v>2013-04-15 08:23:13:0821</c:v>
                </c:pt>
                <c:pt idx="2855">
                  <c:v>2013-04-15 08:23:13:0824</c:v>
                </c:pt>
                <c:pt idx="2856">
                  <c:v>2013-04-15 08:23:13:0836</c:v>
                </c:pt>
                <c:pt idx="2857">
                  <c:v>2013-04-15 08:23:14:0037</c:v>
                </c:pt>
                <c:pt idx="2858">
                  <c:v>2013-04-15 08:23:14:0042</c:v>
                </c:pt>
                <c:pt idx="2859">
                  <c:v>2013-04-15 08:23:14:0059</c:v>
                </c:pt>
                <c:pt idx="2860">
                  <c:v>2013-04-15 08:23:14:0243</c:v>
                </c:pt>
                <c:pt idx="2861">
                  <c:v>2013-04-15 08:23:14:0258</c:v>
                </c:pt>
                <c:pt idx="2862">
                  <c:v>2013-04-15 08:23:14:0298</c:v>
                </c:pt>
                <c:pt idx="2863">
                  <c:v>2013-04-15 08:23:14:0438</c:v>
                </c:pt>
                <c:pt idx="2864">
                  <c:v>2013-04-15 08:23:14:0459</c:v>
                </c:pt>
                <c:pt idx="2865">
                  <c:v>2013-04-15 08:23:14:0467</c:v>
                </c:pt>
                <c:pt idx="2866">
                  <c:v>2013-04-15 08:23:14:0535</c:v>
                </c:pt>
                <c:pt idx="2867">
                  <c:v>2013-04-15 08:23:14:0667</c:v>
                </c:pt>
                <c:pt idx="2868">
                  <c:v>2013-04-15 08:23:14:0681</c:v>
                </c:pt>
                <c:pt idx="2869">
                  <c:v>2013-04-15 08:23:14:0773</c:v>
                </c:pt>
                <c:pt idx="2870">
                  <c:v>2013-04-15 08:23:14:0885</c:v>
                </c:pt>
                <c:pt idx="2871">
                  <c:v>2013-04-15 08:23:14:0891</c:v>
                </c:pt>
                <c:pt idx="2872">
                  <c:v>2013-04-15 08:23:15:0011</c:v>
                </c:pt>
                <c:pt idx="2873">
                  <c:v>2013-04-15 08:23:15:0092</c:v>
                </c:pt>
                <c:pt idx="2874">
                  <c:v>2013-04-15 08:23:15:0105</c:v>
                </c:pt>
                <c:pt idx="2875">
                  <c:v>2013-04-15 08:23:15:0254</c:v>
                </c:pt>
                <c:pt idx="2876">
                  <c:v>2013-04-15 08:23:15:0305</c:v>
                </c:pt>
                <c:pt idx="2877">
                  <c:v>2013-04-15 08:23:15:0311</c:v>
                </c:pt>
                <c:pt idx="2878">
                  <c:v>2013-04-15 08:23:15:0441</c:v>
                </c:pt>
                <c:pt idx="2879">
                  <c:v>2013-04-15 08:23:15:0491</c:v>
                </c:pt>
                <c:pt idx="2880">
                  <c:v>2013-04-15 08:23:15:0511</c:v>
                </c:pt>
                <c:pt idx="2881">
                  <c:v>2013-04-15 08:23:15:0522</c:v>
                </c:pt>
                <c:pt idx="2882">
                  <c:v>2013-04-15 08:23:15:0722</c:v>
                </c:pt>
                <c:pt idx="2883">
                  <c:v>2013-04-15 08:23:15:0729</c:v>
                </c:pt>
                <c:pt idx="2884">
                  <c:v>2013-04-15 08:23:15:0730</c:v>
                </c:pt>
                <c:pt idx="2885">
                  <c:v>2013-04-15 08:23:15:0929</c:v>
                </c:pt>
                <c:pt idx="2886">
                  <c:v>2013-04-15 08:23:15:0945</c:v>
                </c:pt>
                <c:pt idx="2887">
                  <c:v>2013-04-15 08:23:15:0966</c:v>
                </c:pt>
                <c:pt idx="2888">
                  <c:v>2013-04-15 08:23:16:0147</c:v>
                </c:pt>
                <c:pt idx="2889">
                  <c:v>2013-04-15 08:23:16:0152</c:v>
                </c:pt>
                <c:pt idx="2890">
                  <c:v>2013-04-15 08:23:16:0204</c:v>
                </c:pt>
                <c:pt idx="2891">
                  <c:v>2013-04-15 08:23:16:0353</c:v>
                </c:pt>
                <c:pt idx="2892">
                  <c:v>2013-04-15 08:23:16:0369</c:v>
                </c:pt>
                <c:pt idx="2893">
                  <c:v>2013-04-15 08:23:16:0443</c:v>
                </c:pt>
                <c:pt idx="2894">
                  <c:v>2013-04-15 08:23:16:0456</c:v>
                </c:pt>
                <c:pt idx="2895">
                  <c:v>2013-04-15 08:23:16:0569</c:v>
                </c:pt>
                <c:pt idx="2896">
                  <c:v>2013-04-15 08:23:16:0597</c:v>
                </c:pt>
                <c:pt idx="2897">
                  <c:v>2013-04-15 08:23:16:0681</c:v>
                </c:pt>
                <c:pt idx="2898">
                  <c:v>2013-04-15 08:23:16:0797</c:v>
                </c:pt>
                <c:pt idx="2899">
                  <c:v>2013-04-15 08:23:16:0814</c:v>
                </c:pt>
                <c:pt idx="2900">
                  <c:v>2013-04-15 08:23:16:0919</c:v>
                </c:pt>
                <c:pt idx="2901">
                  <c:v>2013-04-15 08:23:17:0014</c:v>
                </c:pt>
                <c:pt idx="2902">
                  <c:v>2013-04-15 08:23:17:0020</c:v>
                </c:pt>
                <c:pt idx="2903">
                  <c:v>2013-04-15 08:23:17:0157</c:v>
                </c:pt>
                <c:pt idx="2904">
                  <c:v>2013-04-15 08:23:17:0221</c:v>
                </c:pt>
                <c:pt idx="2905">
                  <c:v>2013-04-15 08:23:17:0233</c:v>
                </c:pt>
                <c:pt idx="2906">
                  <c:v>2013-04-15 08:23:17:0399</c:v>
                </c:pt>
                <c:pt idx="2907">
                  <c:v>2013-04-15 08:23:17:0434</c:v>
                </c:pt>
                <c:pt idx="2908">
                  <c:v>2013-04-15 08:23:17:0441</c:v>
                </c:pt>
                <c:pt idx="2909">
                  <c:v>2013-04-15 08:23:17:0444</c:v>
                </c:pt>
                <c:pt idx="2910">
                  <c:v>2013-04-15 08:23:17:0636</c:v>
                </c:pt>
                <c:pt idx="2911">
                  <c:v>2013-04-15 08:23:17:0641</c:v>
                </c:pt>
                <c:pt idx="2912">
                  <c:v>2013-04-15 08:23:17:0653</c:v>
                </c:pt>
                <c:pt idx="2913">
                  <c:v>2013-04-15 08:23:17:0853</c:v>
                </c:pt>
                <c:pt idx="2914">
                  <c:v>2013-04-15 08:23:17:0858</c:v>
                </c:pt>
                <c:pt idx="2915">
                  <c:v>2013-04-15 08:23:17:0873</c:v>
                </c:pt>
                <c:pt idx="2916">
                  <c:v>2013-04-15 08:23:18:0059</c:v>
                </c:pt>
                <c:pt idx="2917">
                  <c:v>2013-04-15 08:23:18:0073</c:v>
                </c:pt>
                <c:pt idx="2918">
                  <c:v>2013-04-15 08:23:18:0111</c:v>
                </c:pt>
                <c:pt idx="2919">
                  <c:v>2013-04-15 08:23:18:0274</c:v>
                </c:pt>
                <c:pt idx="2920">
                  <c:v>2013-04-15 08:23:18:0279</c:v>
                </c:pt>
                <c:pt idx="2921">
                  <c:v>2013-04-15 08:23:18:0349</c:v>
                </c:pt>
                <c:pt idx="2922">
                  <c:v>2013-04-15 08:23:18:0429</c:v>
                </c:pt>
                <c:pt idx="2923">
                  <c:v>2013-04-15 08:23:18:0479</c:v>
                </c:pt>
                <c:pt idx="2924">
                  <c:v>2013-04-15 08:23:18:0490</c:v>
                </c:pt>
                <c:pt idx="2925">
                  <c:v>2013-04-15 08:23:18:0588</c:v>
                </c:pt>
                <c:pt idx="2926">
                  <c:v>2013-04-15 08:23:18:0691</c:v>
                </c:pt>
                <c:pt idx="2927">
                  <c:v>2013-04-15 08:23:18:0695</c:v>
                </c:pt>
                <c:pt idx="2928">
                  <c:v>2013-04-15 08:23:18:0826</c:v>
                </c:pt>
                <c:pt idx="2929">
                  <c:v>2013-04-15 08:23:18:0896</c:v>
                </c:pt>
                <c:pt idx="2930">
                  <c:v>2013-04-15 08:23:18:0911</c:v>
                </c:pt>
                <c:pt idx="2931">
                  <c:v>2013-04-15 08:23:19:0063</c:v>
                </c:pt>
                <c:pt idx="2932">
                  <c:v>2013-04-15 08:23:19:0112</c:v>
                </c:pt>
                <c:pt idx="2933">
                  <c:v>2013-04-15 08:23:19:0118</c:v>
                </c:pt>
                <c:pt idx="2934">
                  <c:v>2013-04-15 08:23:19:0303</c:v>
                </c:pt>
                <c:pt idx="2935">
                  <c:v>2013-04-15 08:23:19:0319</c:v>
                </c:pt>
                <c:pt idx="2936">
                  <c:v>2013-04-15 08:23:19:0329</c:v>
                </c:pt>
                <c:pt idx="2937">
                  <c:v>2013-04-15 08:23:19:0434</c:v>
                </c:pt>
                <c:pt idx="2938">
                  <c:v>2013-04-15 08:23:19:0529</c:v>
                </c:pt>
                <c:pt idx="2939">
                  <c:v>2013-04-15 08:23:19:0535</c:v>
                </c:pt>
                <c:pt idx="2940">
                  <c:v>2013-04-15 08:23:19:0543</c:v>
                </c:pt>
                <c:pt idx="2941">
                  <c:v>2013-04-15 08:23:19:0736</c:v>
                </c:pt>
                <c:pt idx="2942">
                  <c:v>2013-04-15 08:23:19:0747</c:v>
                </c:pt>
                <c:pt idx="2943">
                  <c:v>2013-04-15 08:23:19:0781</c:v>
                </c:pt>
                <c:pt idx="2944">
                  <c:v>2013-04-15 08:23:19:0948</c:v>
                </c:pt>
                <c:pt idx="2945">
                  <c:v>2013-04-15 08:23:19:0955</c:v>
                </c:pt>
                <c:pt idx="2946">
                  <c:v>2013-04-15 08:23:20:0019</c:v>
                </c:pt>
                <c:pt idx="2947">
                  <c:v>2013-04-15 08:23:20:0155</c:v>
                </c:pt>
                <c:pt idx="2948">
                  <c:v>2013-04-15 08:23:20:0169</c:v>
                </c:pt>
                <c:pt idx="2949">
                  <c:v>2013-04-15 08:23:20:0256</c:v>
                </c:pt>
                <c:pt idx="2950">
                  <c:v>2013-04-15 08:23:20:0373</c:v>
                </c:pt>
                <c:pt idx="2951">
                  <c:v>2013-04-15 08:23:20:0382</c:v>
                </c:pt>
                <c:pt idx="2952">
                  <c:v>2013-04-15 08:23:20:0432</c:v>
                </c:pt>
                <c:pt idx="2953">
                  <c:v>2013-04-15 08:23:20:0495</c:v>
                </c:pt>
                <c:pt idx="2954">
                  <c:v>2013-04-15 08:23:20:0583</c:v>
                </c:pt>
                <c:pt idx="2955">
                  <c:v>2013-04-15 08:23:20:0593</c:v>
                </c:pt>
                <c:pt idx="2956">
                  <c:v>2013-04-15 08:23:20:0733</c:v>
                </c:pt>
                <c:pt idx="2957">
                  <c:v>2013-04-15 08:23:20:0793</c:v>
                </c:pt>
                <c:pt idx="2958">
                  <c:v>2013-04-15 08:23:20:0799</c:v>
                </c:pt>
                <c:pt idx="2959">
                  <c:v>2013-04-15 08:23:20:0970</c:v>
                </c:pt>
                <c:pt idx="2960">
                  <c:v>2013-04-15 08:23:20:0999</c:v>
                </c:pt>
                <c:pt idx="2961">
                  <c:v>2013-04-15 08:23:21:0009</c:v>
                </c:pt>
                <c:pt idx="2962">
                  <c:v>2013-04-15 08:23:21:0207</c:v>
                </c:pt>
                <c:pt idx="2963">
                  <c:v>2013-04-15 08:23:21:0210</c:v>
                </c:pt>
                <c:pt idx="2964">
                  <c:v>2013-04-15 08:23:21:0216</c:v>
                </c:pt>
                <c:pt idx="2965">
                  <c:v>2013-04-15 08:23:21:0416</c:v>
                </c:pt>
                <c:pt idx="2966">
                  <c:v>2013-04-15 08:23:21:0440</c:v>
                </c:pt>
                <c:pt idx="2967">
                  <c:v>2013-04-15 08:23:21:0445</c:v>
                </c:pt>
                <c:pt idx="2968">
                  <c:v>2013-04-15 08:23:21:0448</c:v>
                </c:pt>
                <c:pt idx="2969">
                  <c:v>2013-04-15 08:23:21:0645</c:v>
                </c:pt>
                <c:pt idx="2970">
                  <c:v>2013-04-15 08:23:21:0657</c:v>
                </c:pt>
                <c:pt idx="2971">
                  <c:v>2013-04-15 08:23:21:0688</c:v>
                </c:pt>
                <c:pt idx="2972">
                  <c:v>2013-04-15 08:23:21:0866</c:v>
                </c:pt>
                <c:pt idx="2973">
                  <c:v>2013-04-15 08:23:21:0878</c:v>
                </c:pt>
                <c:pt idx="2974">
                  <c:v>2013-04-15 08:23:21:0925</c:v>
                </c:pt>
                <c:pt idx="2975">
                  <c:v>2013-04-15 08:23:22:0082</c:v>
                </c:pt>
                <c:pt idx="2976">
                  <c:v>2013-04-15 08:23:22:0092</c:v>
                </c:pt>
                <c:pt idx="2977">
                  <c:v>2013-04-15 08:23:22:0164</c:v>
                </c:pt>
                <c:pt idx="2978">
                  <c:v>2013-04-15 08:23:22:0292</c:v>
                </c:pt>
                <c:pt idx="2979">
                  <c:v>2013-04-15 08:23:22:0308</c:v>
                </c:pt>
                <c:pt idx="2980">
                  <c:v>2013-04-15 08:23:22:0401</c:v>
                </c:pt>
                <c:pt idx="2981">
                  <c:v>2013-04-15 08:23:22:0443</c:v>
                </c:pt>
                <c:pt idx="2982">
                  <c:v>2013-04-15 08:23:22:0509</c:v>
                </c:pt>
                <c:pt idx="2983">
                  <c:v>2013-04-15 08:23:22:0519</c:v>
                </c:pt>
                <c:pt idx="2984">
                  <c:v>2013-04-15 08:23:22:0638</c:v>
                </c:pt>
                <c:pt idx="2985">
                  <c:v>2013-04-15 08:23:22:0719</c:v>
                </c:pt>
                <c:pt idx="2986">
                  <c:v>2013-04-15 08:23:22:0729</c:v>
                </c:pt>
                <c:pt idx="2987">
                  <c:v>2013-04-15 08:23:22:0896</c:v>
                </c:pt>
                <c:pt idx="2988">
                  <c:v>2013-04-15 08:23:22:0929</c:v>
                </c:pt>
                <c:pt idx="2989">
                  <c:v>2013-04-15 08:23:22:0933</c:v>
                </c:pt>
                <c:pt idx="2990">
                  <c:v>2013-04-15 08:23:23:0120</c:v>
                </c:pt>
                <c:pt idx="2991">
                  <c:v>2013-04-15 08:23:23:0138</c:v>
                </c:pt>
                <c:pt idx="2992">
                  <c:v>2013-04-15 08:23:23:0155</c:v>
                </c:pt>
                <c:pt idx="2993">
                  <c:v>2013-04-15 08:23:23:0353</c:v>
                </c:pt>
                <c:pt idx="2994">
                  <c:v>2013-04-15 08:23:23:0355</c:v>
                </c:pt>
                <c:pt idx="2995">
                  <c:v>2013-04-15 08:23:23:0361</c:v>
                </c:pt>
                <c:pt idx="2996">
                  <c:v>2013-04-15 08:23:23:0430</c:v>
                </c:pt>
                <c:pt idx="2997">
                  <c:v>2013-04-15 08:23:23:0562</c:v>
                </c:pt>
                <c:pt idx="2998">
                  <c:v>2013-04-15 08:23:23:0575</c:v>
                </c:pt>
                <c:pt idx="2999">
                  <c:v>2013-04-15 08:23:23:0591</c:v>
                </c:pt>
                <c:pt idx="3000">
                  <c:v>2013-04-15 08:23:23:0776</c:v>
                </c:pt>
                <c:pt idx="3001">
                  <c:v>2013-04-15 08:23:23:0782</c:v>
                </c:pt>
                <c:pt idx="3002">
                  <c:v>2013-04-15 08:23:23:0833</c:v>
                </c:pt>
                <c:pt idx="3003">
                  <c:v>2013-04-15 08:23:23:0982</c:v>
                </c:pt>
                <c:pt idx="3004">
                  <c:v>2013-04-15 08:23:23:0993</c:v>
                </c:pt>
                <c:pt idx="3005">
                  <c:v>2013-04-15 08:23:24:0070</c:v>
                </c:pt>
                <c:pt idx="3006">
                  <c:v>2013-04-15 08:23:24:0193</c:v>
                </c:pt>
                <c:pt idx="3007">
                  <c:v>2013-04-15 08:23:24:0199</c:v>
                </c:pt>
                <c:pt idx="3008">
                  <c:v>2013-04-15 08:23:24:0308</c:v>
                </c:pt>
                <c:pt idx="3009">
                  <c:v>2013-04-15 08:23:24:0400</c:v>
                </c:pt>
                <c:pt idx="3010">
                  <c:v>2013-04-15 08:23:24:0411</c:v>
                </c:pt>
                <c:pt idx="3011">
                  <c:v>2013-04-15 08:23:24:0432</c:v>
                </c:pt>
                <c:pt idx="3012">
                  <c:v>2013-04-15 08:23:24:0548</c:v>
                </c:pt>
                <c:pt idx="3013">
                  <c:v>2013-04-15 08:23:24:0611</c:v>
                </c:pt>
                <c:pt idx="3014">
                  <c:v>2013-04-15 08:23:24:0617</c:v>
                </c:pt>
                <c:pt idx="3015">
                  <c:v>2013-04-15 08:23:24:0783</c:v>
                </c:pt>
                <c:pt idx="3016">
                  <c:v>2013-04-15 08:23:24:0817</c:v>
                </c:pt>
                <c:pt idx="3017">
                  <c:v>2013-04-15 08:23:24:0830</c:v>
                </c:pt>
                <c:pt idx="3018">
                  <c:v>2013-04-15 08:23:25:0022</c:v>
                </c:pt>
                <c:pt idx="3019">
                  <c:v>2013-04-15 08:23:25:0032</c:v>
                </c:pt>
                <c:pt idx="3020">
                  <c:v>2013-04-15 08:23:25:0037</c:v>
                </c:pt>
                <c:pt idx="3021">
                  <c:v>2013-04-15 08:23:25:0237</c:v>
                </c:pt>
                <c:pt idx="3022">
                  <c:v>2013-04-15 08:23:25:0256</c:v>
                </c:pt>
                <c:pt idx="3023">
                  <c:v>2013-04-15 08:23:25:0260</c:v>
                </c:pt>
                <c:pt idx="3024">
                  <c:v>2013-04-15 08:23:25:0430</c:v>
                </c:pt>
                <c:pt idx="3025">
                  <c:v>2013-04-15 08:23:25:0457</c:v>
                </c:pt>
                <c:pt idx="3026">
                  <c:v>2013-04-15 08:23:25:0464</c:v>
                </c:pt>
                <c:pt idx="3027">
                  <c:v>2013-04-15 08:23:25:0498</c:v>
                </c:pt>
                <c:pt idx="3028">
                  <c:v>2013-04-15 08:23:25:0667</c:v>
                </c:pt>
                <c:pt idx="3029">
                  <c:v>2013-04-15 08:23:25:0681</c:v>
                </c:pt>
                <c:pt idx="3030">
                  <c:v>2013-04-15 08:23:25:0739</c:v>
                </c:pt>
                <c:pt idx="3031">
                  <c:v>2013-04-15 08:23:25:0881</c:v>
                </c:pt>
                <c:pt idx="3032">
                  <c:v>2013-04-15 08:23:25:0886</c:v>
                </c:pt>
                <c:pt idx="3033">
                  <c:v>2013-04-15 08:23:25:0978</c:v>
                </c:pt>
                <c:pt idx="3034">
                  <c:v>2013-04-15 08:23:26:0086</c:v>
                </c:pt>
                <c:pt idx="3035">
                  <c:v>2013-04-15 08:23:26:0098</c:v>
                </c:pt>
                <c:pt idx="3036">
                  <c:v>2013-04-15 08:23:26:0216</c:v>
                </c:pt>
                <c:pt idx="3037">
                  <c:v>2013-04-15 08:23:26:0299</c:v>
                </c:pt>
                <c:pt idx="3038">
                  <c:v>2013-04-15 08:23:26:0306</c:v>
                </c:pt>
                <c:pt idx="3039">
                  <c:v>2013-04-15 08:23:26:0427</c:v>
                </c:pt>
                <c:pt idx="3040">
                  <c:v>2013-04-15 08:23:26:0454</c:v>
                </c:pt>
                <c:pt idx="3041">
                  <c:v>2013-04-15 08:23:26:0506</c:v>
                </c:pt>
                <c:pt idx="3042">
                  <c:v>2013-04-15 08:23:26:0519</c:v>
                </c:pt>
                <c:pt idx="3043">
                  <c:v>2013-04-15 08:23:26:0691</c:v>
                </c:pt>
                <c:pt idx="3044">
                  <c:v>2013-04-15 08:23:26:0720</c:v>
                </c:pt>
                <c:pt idx="3045">
                  <c:v>2013-04-15 08:23:26:0726</c:v>
                </c:pt>
                <c:pt idx="3046">
                  <c:v>2013-04-15 08:23:26:0927</c:v>
                </c:pt>
                <c:pt idx="3047">
                  <c:v>2013-04-15 08:23:26:0931</c:v>
                </c:pt>
                <c:pt idx="3048">
                  <c:v>2013-04-15 08:23:26:0975</c:v>
                </c:pt>
                <c:pt idx="3049">
                  <c:v>2013-04-15 08:23:27:0173</c:v>
                </c:pt>
                <c:pt idx="3050">
                  <c:v>2013-04-15 08:23:27:0176</c:v>
                </c:pt>
                <c:pt idx="3051">
                  <c:v>2013-04-15 08:23:27:0187</c:v>
                </c:pt>
                <c:pt idx="3052">
                  <c:v>2013-04-15 08:23:27:0387</c:v>
                </c:pt>
                <c:pt idx="3053">
                  <c:v>2013-04-15 08:23:27:0405</c:v>
                </c:pt>
                <c:pt idx="3054">
                  <c:v>2013-04-15 08:23:27:0409</c:v>
                </c:pt>
                <c:pt idx="3055">
                  <c:v>2013-04-15 08:23:27:0605</c:v>
                </c:pt>
                <c:pt idx="3056">
                  <c:v>2013-04-15 08:23:27:0615</c:v>
                </c:pt>
                <c:pt idx="3057">
                  <c:v>2013-04-15 08:23:27:0642</c:v>
                </c:pt>
                <c:pt idx="3058">
                  <c:v>2013-04-15 08:23:27:0815</c:v>
                </c:pt>
                <c:pt idx="3059">
                  <c:v>2013-04-15 08:23:27:0827</c:v>
                </c:pt>
                <c:pt idx="3060">
                  <c:v>2013-04-15 08:23:27:0880</c:v>
                </c:pt>
                <c:pt idx="3061">
                  <c:v>2013-04-15 08:23:28:0028</c:v>
                </c:pt>
                <c:pt idx="3062">
                  <c:v>2013-04-15 08:23:28:0034</c:v>
                </c:pt>
                <c:pt idx="3063">
                  <c:v>2013-04-15 08:23:28:0123</c:v>
                </c:pt>
                <c:pt idx="3064">
                  <c:v>2013-04-15 08:23:28:0235</c:v>
                </c:pt>
                <c:pt idx="3065">
                  <c:v>2013-04-15 08:23:28:0246</c:v>
                </c:pt>
                <c:pt idx="3066">
                  <c:v>2013-04-15 08:23:28:0360</c:v>
                </c:pt>
                <c:pt idx="3067">
                  <c:v>2013-04-15 08:23:28:0430</c:v>
                </c:pt>
                <c:pt idx="3068">
                  <c:v>2013-04-15 08:23:28:0446</c:v>
                </c:pt>
                <c:pt idx="3069">
                  <c:v>2013-04-15 08:23:28:0453</c:v>
                </c:pt>
                <c:pt idx="3070">
                  <c:v>2013-04-15 08:23:28:0599</c:v>
                </c:pt>
                <c:pt idx="3071">
                  <c:v>2013-04-15 08:23:28:0653</c:v>
                </c:pt>
                <c:pt idx="3072">
                  <c:v>2013-04-15 08:23:28:0664</c:v>
                </c:pt>
                <c:pt idx="3073">
                  <c:v>2013-04-15 08:23:28:0837</c:v>
                </c:pt>
                <c:pt idx="3074">
                  <c:v>2013-04-15 08:23:28:0865</c:v>
                </c:pt>
                <c:pt idx="3075">
                  <c:v>2013-04-15 08:23:28:0870</c:v>
                </c:pt>
                <c:pt idx="3076">
                  <c:v>2013-04-15 08:23:29:0070</c:v>
                </c:pt>
                <c:pt idx="3077">
                  <c:v>2013-04-15 08:23:29:0075</c:v>
                </c:pt>
                <c:pt idx="3078">
                  <c:v>2013-04-15 08:23:29:0089</c:v>
                </c:pt>
                <c:pt idx="3079">
                  <c:v>2013-04-15 08:23:29:0296</c:v>
                </c:pt>
                <c:pt idx="3080">
                  <c:v>2013-04-15 08:23:29:0303</c:v>
                </c:pt>
                <c:pt idx="3081">
                  <c:v>2013-04-15 08:23:29:0311</c:v>
                </c:pt>
                <c:pt idx="3082">
                  <c:v>2013-04-15 08:23:29:0503</c:v>
                </c:pt>
                <c:pt idx="3083">
                  <c:v>2013-04-15 08:23:29:0515</c:v>
                </c:pt>
                <c:pt idx="3084">
                  <c:v>2013-04-15 08:23:29:0549</c:v>
                </c:pt>
                <c:pt idx="3085">
                  <c:v>2013-04-15 08:23:29:0715</c:v>
                </c:pt>
                <c:pt idx="3086">
                  <c:v>2013-04-15 08:23:29:0723</c:v>
                </c:pt>
                <c:pt idx="3087">
                  <c:v>2013-04-15 08:23:29:0787</c:v>
                </c:pt>
                <c:pt idx="3088">
                  <c:v>2013-04-15 08:23:29:0923</c:v>
                </c:pt>
                <c:pt idx="3089">
                  <c:v>2013-04-15 08:23:29:0936</c:v>
                </c:pt>
                <c:pt idx="3090">
                  <c:v>2013-04-15 08:23:30:0029</c:v>
                </c:pt>
                <c:pt idx="3091">
                  <c:v>2013-04-15 08:23:30:0137</c:v>
                </c:pt>
                <c:pt idx="3092">
                  <c:v>2013-04-15 08:23:30:0152</c:v>
                </c:pt>
                <c:pt idx="3093">
                  <c:v>2013-04-15 08:23:30:0267</c:v>
                </c:pt>
                <c:pt idx="3094">
                  <c:v>2013-04-15 08:23:30:0353</c:v>
                </c:pt>
                <c:pt idx="3095">
                  <c:v>2013-04-15 08:23:30:0364</c:v>
                </c:pt>
                <c:pt idx="3096">
                  <c:v>2013-04-15 08:23:30:0505</c:v>
                </c:pt>
                <c:pt idx="3097">
                  <c:v>2013-04-15 08:23:30:0564</c:v>
                </c:pt>
                <c:pt idx="3098">
                  <c:v>2013-04-15 08:23:30:0570</c:v>
                </c:pt>
                <c:pt idx="3099">
                  <c:v>2013-04-15 08:23:30:0743</c:v>
                </c:pt>
                <c:pt idx="3100">
                  <c:v>2013-04-15 08:23:30:0771</c:v>
                </c:pt>
                <c:pt idx="3101">
                  <c:v>2013-04-15 08:23:30:0782</c:v>
                </c:pt>
                <c:pt idx="3102">
                  <c:v>2013-04-15 08:23:30:0982</c:v>
                </c:pt>
                <c:pt idx="3103">
                  <c:v>2013-04-15 08:23:30:0983</c:v>
                </c:pt>
                <c:pt idx="3104">
                  <c:v>2013-04-15 08:23:30:0988</c:v>
                </c:pt>
                <c:pt idx="3105">
                  <c:v>2013-04-15 08:23:31:0188</c:v>
                </c:pt>
                <c:pt idx="3106">
                  <c:v>2013-04-15 08:23:31:0216</c:v>
                </c:pt>
                <c:pt idx="3107">
                  <c:v>2013-04-15 08:23:31:0219</c:v>
                </c:pt>
                <c:pt idx="3108">
                  <c:v>2013-04-15 08:23:31:0440</c:v>
                </c:pt>
                <c:pt idx="3109">
                  <c:v>2013-04-15 08:23:31:0441</c:v>
                </c:pt>
                <c:pt idx="3110">
                  <c:v>2013-04-15 08:23:31:0457</c:v>
                </c:pt>
                <c:pt idx="3111">
                  <c:v>2013-04-15 08:23:31:0465</c:v>
                </c:pt>
                <c:pt idx="3112">
                  <c:v>2013-04-15 08:23:31:0665</c:v>
                </c:pt>
                <c:pt idx="3113">
                  <c:v>2013-04-15 08:23:31:0675</c:v>
                </c:pt>
                <c:pt idx="3114">
                  <c:v>2013-04-15 08:23:31:0694</c:v>
                </c:pt>
                <c:pt idx="3115">
                  <c:v>2013-04-15 08:23:31:0875</c:v>
                </c:pt>
                <c:pt idx="3116">
                  <c:v>2013-04-15 08:23:31:0881</c:v>
                </c:pt>
                <c:pt idx="3117">
                  <c:v>2013-04-15 08:23:31:0931</c:v>
                </c:pt>
                <c:pt idx="3118">
                  <c:v>2013-04-15 08:23:32:0082</c:v>
                </c:pt>
                <c:pt idx="3119">
                  <c:v>2013-04-15 08:23:32:0099</c:v>
                </c:pt>
                <c:pt idx="3120">
                  <c:v>2013-04-15 08:23:32:0170</c:v>
                </c:pt>
                <c:pt idx="3121">
                  <c:v>2013-04-15 08:23:32:0299</c:v>
                </c:pt>
                <c:pt idx="3122">
                  <c:v>2013-04-15 08:23:32:0304</c:v>
                </c:pt>
                <c:pt idx="3123">
                  <c:v>2013-04-15 08:23:32:0415</c:v>
                </c:pt>
                <c:pt idx="3124">
                  <c:v>2013-04-15 08:23:32:0437</c:v>
                </c:pt>
                <c:pt idx="3125">
                  <c:v>2013-04-15 08:23:32:0504</c:v>
                </c:pt>
                <c:pt idx="3126">
                  <c:v>2013-04-15 08:23:32:0517</c:v>
                </c:pt>
                <c:pt idx="3127">
                  <c:v>2013-04-15 08:23:32:0649</c:v>
                </c:pt>
                <c:pt idx="3128">
                  <c:v>2013-04-15 08:23:32:0718</c:v>
                </c:pt>
                <c:pt idx="3129">
                  <c:v>2013-04-15 08:23:32:0724</c:v>
                </c:pt>
                <c:pt idx="3130">
                  <c:v>2013-04-15 08:23:32:0888</c:v>
                </c:pt>
                <c:pt idx="3131">
                  <c:v>2013-04-15 08:23:32:0924</c:v>
                </c:pt>
                <c:pt idx="3132">
                  <c:v>2013-04-15 08:23:32:0937</c:v>
                </c:pt>
                <c:pt idx="3133">
                  <c:v>2013-04-15 08:23:33:0127</c:v>
                </c:pt>
                <c:pt idx="3134">
                  <c:v>2013-04-15 08:23:33:0137</c:v>
                </c:pt>
                <c:pt idx="3135">
                  <c:v>2013-04-15 08:23:33:0144</c:v>
                </c:pt>
                <c:pt idx="3136">
                  <c:v>2013-04-15 08:23:33:0345</c:v>
                </c:pt>
                <c:pt idx="3137">
                  <c:v>2013-04-15 08:23:33:0361</c:v>
                </c:pt>
                <c:pt idx="3138">
                  <c:v>2013-04-15 08:23:33:0364</c:v>
                </c:pt>
                <c:pt idx="3139">
                  <c:v>2013-04-15 08:23:33:0426</c:v>
                </c:pt>
                <c:pt idx="3140">
                  <c:v>2013-04-15 08:23:33:0561</c:v>
                </c:pt>
                <c:pt idx="3141">
                  <c:v>2013-04-15 08:23:33:0567</c:v>
                </c:pt>
                <c:pt idx="3142">
                  <c:v>2013-04-15 08:23:33:0601</c:v>
                </c:pt>
                <c:pt idx="3143">
                  <c:v>2013-04-15 08:23:33:0767</c:v>
                </c:pt>
                <c:pt idx="3144">
                  <c:v>2013-04-15 08:23:33:0779</c:v>
                </c:pt>
                <c:pt idx="3145">
                  <c:v>2013-04-15 08:23:33:0841</c:v>
                </c:pt>
                <c:pt idx="3146">
                  <c:v>2013-04-15 08:23:33:0979</c:v>
                </c:pt>
                <c:pt idx="3147">
                  <c:v>2013-04-15 08:23:33:0984</c:v>
                </c:pt>
                <c:pt idx="3148">
                  <c:v>2013-04-15 08:23:34:0077</c:v>
                </c:pt>
                <c:pt idx="3149">
                  <c:v>2013-04-15 08:23:34:0184</c:v>
                </c:pt>
                <c:pt idx="3150">
                  <c:v>2013-04-15 08:23:34:0196</c:v>
                </c:pt>
                <c:pt idx="3151">
                  <c:v>2013-04-15 08:23:34:0315</c:v>
                </c:pt>
                <c:pt idx="3152">
                  <c:v>2013-04-15 08:23:34:0396</c:v>
                </c:pt>
                <c:pt idx="3153">
                  <c:v>2013-04-15 08:23:34:0406</c:v>
                </c:pt>
                <c:pt idx="3154">
                  <c:v>2013-04-15 08:23:34:0557</c:v>
                </c:pt>
                <c:pt idx="3155">
                  <c:v>2013-04-15 08:23:34:0607</c:v>
                </c:pt>
                <c:pt idx="3156">
                  <c:v>2013-04-15 08:23:34:0617</c:v>
                </c:pt>
                <c:pt idx="3157">
                  <c:v>2013-04-15 08:23:34:0797</c:v>
                </c:pt>
                <c:pt idx="3158">
                  <c:v>2013-04-15 08:23:34:0817</c:v>
                </c:pt>
                <c:pt idx="3159">
                  <c:v>2013-04-15 08:23:34:0823</c:v>
                </c:pt>
                <c:pt idx="3160">
                  <c:v>2013-04-15 08:23:35:0023</c:v>
                </c:pt>
                <c:pt idx="3161">
                  <c:v>2013-04-15 08:23:35:0033</c:v>
                </c:pt>
                <c:pt idx="3162">
                  <c:v>2013-04-15 08:23:35:0033</c:v>
                </c:pt>
                <c:pt idx="3163">
                  <c:v>2013-04-15 08:23:35:0234</c:v>
                </c:pt>
                <c:pt idx="3164">
                  <c:v>2013-04-15 08:23:35:0240</c:v>
                </c:pt>
                <c:pt idx="3165">
                  <c:v>2013-04-15 08:23:35:0270</c:v>
                </c:pt>
                <c:pt idx="3166">
                  <c:v>2013-04-15 08:23:35:0440</c:v>
                </c:pt>
                <c:pt idx="3167">
                  <c:v>2013-04-15 08:23:35:0451</c:v>
                </c:pt>
                <c:pt idx="3168">
                  <c:v>2013-04-15 08:23:35:0508</c:v>
                </c:pt>
                <c:pt idx="3169">
                  <c:v>2013-04-15 08:23:35:0652</c:v>
                </c:pt>
                <c:pt idx="3170">
                  <c:v>2013-04-15 08:23:35:0676</c:v>
                </c:pt>
                <c:pt idx="3171">
                  <c:v>2013-04-15 08:23:35:0745</c:v>
                </c:pt>
                <c:pt idx="3172">
                  <c:v>2013-04-15 08:23:35:0877</c:v>
                </c:pt>
                <c:pt idx="3173">
                  <c:v>2013-04-15 08:23:35:0887</c:v>
                </c:pt>
                <c:pt idx="3174">
                  <c:v>2013-04-15 08:23:35:0983</c:v>
                </c:pt>
                <c:pt idx="3175">
                  <c:v>2013-04-15 08:23:36:0089</c:v>
                </c:pt>
                <c:pt idx="3176">
                  <c:v>2013-04-15 08:23:36:0094</c:v>
                </c:pt>
                <c:pt idx="3177">
                  <c:v>2013-04-15 08:23:36:0222</c:v>
                </c:pt>
                <c:pt idx="3178">
                  <c:v>2013-04-15 08:23:36:0296</c:v>
                </c:pt>
                <c:pt idx="3179">
                  <c:v>2013-04-15 08:23:36:0309</c:v>
                </c:pt>
                <c:pt idx="3180">
                  <c:v>2013-04-15 08:23:36:0419</c:v>
                </c:pt>
                <c:pt idx="3181">
                  <c:v>2013-04-15 08:23:36:0459</c:v>
                </c:pt>
                <c:pt idx="3182">
                  <c:v>2013-04-15 08:23:36:0510</c:v>
                </c:pt>
                <c:pt idx="3183">
                  <c:v>2013-04-15 08:23:36:0516</c:v>
                </c:pt>
                <c:pt idx="3184">
                  <c:v>2013-04-15 08:23:36:0703</c:v>
                </c:pt>
                <c:pt idx="3185">
                  <c:v>2013-04-15 08:23:36:0716</c:v>
                </c:pt>
                <c:pt idx="3186">
                  <c:v>2013-04-15 08:23:36:0727</c:v>
                </c:pt>
                <c:pt idx="3187">
                  <c:v>2013-04-15 08:23:36:0953</c:v>
                </c:pt>
                <c:pt idx="3188">
                  <c:v>2013-04-15 08:23:36:0953</c:v>
                </c:pt>
                <c:pt idx="3189">
                  <c:v>2013-04-15 08:23:36:0960</c:v>
                </c:pt>
                <c:pt idx="3190">
                  <c:v>2013-04-15 08:23:37:0161</c:v>
                </c:pt>
                <c:pt idx="3191">
                  <c:v>2013-04-15 08:23:37:0171</c:v>
                </c:pt>
                <c:pt idx="3192">
                  <c:v>2013-04-15 08:23:37:0177</c:v>
                </c:pt>
                <c:pt idx="3193">
                  <c:v>2013-04-15 08:23:37:0372</c:v>
                </c:pt>
                <c:pt idx="3194">
                  <c:v>2013-04-15 08:23:37:0377</c:v>
                </c:pt>
                <c:pt idx="3195">
                  <c:v>2013-04-15 08:23:37:0415</c:v>
                </c:pt>
                <c:pt idx="3196">
                  <c:v>2013-04-15 08:23:37:0418</c:v>
                </c:pt>
                <c:pt idx="3197">
                  <c:v>2013-04-15 08:23:37:0577</c:v>
                </c:pt>
                <c:pt idx="3198">
                  <c:v>2013-04-15 08:23:37:0591</c:v>
                </c:pt>
                <c:pt idx="3199">
                  <c:v>2013-04-15 08:23:37:0652</c:v>
                </c:pt>
                <c:pt idx="3200">
                  <c:v>2013-04-15 08:23:37:0791</c:v>
                </c:pt>
                <c:pt idx="3201">
                  <c:v>2013-04-15 08:23:37:0800</c:v>
                </c:pt>
                <c:pt idx="3202">
                  <c:v>2013-04-15 08:23:37:0890</c:v>
                </c:pt>
                <c:pt idx="3203">
                  <c:v>2013-04-15 08:23:37:0929</c:v>
                </c:pt>
                <c:pt idx="3204">
                  <c:v>2013-04-15 08:23:38:0000</c:v>
                </c:pt>
                <c:pt idx="3205">
                  <c:v>2013-04-15 08:23:38:0015</c:v>
                </c:pt>
                <c:pt idx="3206">
                  <c:v>2013-04-15 08:23:38:0132</c:v>
                </c:pt>
                <c:pt idx="3207">
                  <c:v>2013-04-15 08:23:38:0215</c:v>
                </c:pt>
                <c:pt idx="3208">
                  <c:v>2013-04-15 08:23:38:0219</c:v>
                </c:pt>
                <c:pt idx="3209">
                  <c:v>2013-04-15 08:23:38:0366</c:v>
                </c:pt>
                <c:pt idx="3210">
                  <c:v>2013-04-15 08:23:38:0420</c:v>
                </c:pt>
                <c:pt idx="3211">
                  <c:v>2013-04-15 08:23:38:0431</c:v>
                </c:pt>
                <c:pt idx="3212">
                  <c:v>2013-04-15 08:23:38:0432</c:v>
                </c:pt>
                <c:pt idx="3213">
                  <c:v>2013-04-15 08:23:38:0605</c:v>
                </c:pt>
                <c:pt idx="3214">
                  <c:v>2013-04-15 08:23:38:0631</c:v>
                </c:pt>
                <c:pt idx="3215">
                  <c:v>2013-04-15 08:23:38:0635</c:v>
                </c:pt>
                <c:pt idx="3216">
                  <c:v>2013-04-15 08:23:38:0835</c:v>
                </c:pt>
                <c:pt idx="3217">
                  <c:v>2013-04-15 08:23:38:0845</c:v>
                </c:pt>
                <c:pt idx="3218">
                  <c:v>2013-04-15 08:23:38:0849</c:v>
                </c:pt>
                <c:pt idx="3219">
                  <c:v>2013-04-15 08:23:39:0046</c:v>
                </c:pt>
                <c:pt idx="3220">
                  <c:v>2013-04-15 08:23:39:0052</c:v>
                </c:pt>
                <c:pt idx="3221">
                  <c:v>2013-04-15 08:23:39:0083</c:v>
                </c:pt>
                <c:pt idx="3222">
                  <c:v>2013-04-15 08:23:39:0252</c:v>
                </c:pt>
                <c:pt idx="3223">
                  <c:v>2013-04-15 08:23:39:0263</c:v>
                </c:pt>
                <c:pt idx="3224">
                  <c:v>2013-04-15 08:23:39:0321</c:v>
                </c:pt>
                <c:pt idx="3225">
                  <c:v>2013-04-15 08:23:39:0432</c:v>
                </c:pt>
                <c:pt idx="3226">
                  <c:v>2013-04-15 08:23:39:0463</c:v>
                </c:pt>
                <c:pt idx="3227">
                  <c:v>2013-04-15 08:23:39:0467</c:v>
                </c:pt>
                <c:pt idx="3228">
                  <c:v>2013-04-15 08:23:39:0559</c:v>
                </c:pt>
                <c:pt idx="3229">
                  <c:v>2013-04-15 08:23:39:0668</c:v>
                </c:pt>
                <c:pt idx="3230">
                  <c:v>2013-04-15 08:23:39:0679</c:v>
                </c:pt>
                <c:pt idx="3231">
                  <c:v>2013-04-15 08:23:39:0797</c:v>
                </c:pt>
                <c:pt idx="3232">
                  <c:v>2013-04-15 08:23:39:0879</c:v>
                </c:pt>
                <c:pt idx="3233">
                  <c:v>2013-04-15 08:23:39:0883</c:v>
                </c:pt>
                <c:pt idx="3234">
                  <c:v>2013-04-15 08:23:40:0035</c:v>
                </c:pt>
                <c:pt idx="3235">
                  <c:v>2013-04-15 08:23:40:0083</c:v>
                </c:pt>
                <c:pt idx="3236">
                  <c:v>2013-04-15 08:23:40:0093</c:v>
                </c:pt>
                <c:pt idx="3237">
                  <c:v>2013-04-15 08:23:40:0273</c:v>
                </c:pt>
                <c:pt idx="3238">
                  <c:v>2013-04-15 08:23:40:0294</c:v>
                </c:pt>
                <c:pt idx="3239">
                  <c:v>2013-04-15 08:23:40:0299</c:v>
                </c:pt>
                <c:pt idx="3240">
                  <c:v>2013-04-15 08:23:40:0436</c:v>
                </c:pt>
                <c:pt idx="3241">
                  <c:v>2013-04-15 08:23:40:0499</c:v>
                </c:pt>
                <c:pt idx="3242">
                  <c:v>2013-04-15 08:23:40:0509</c:v>
                </c:pt>
                <c:pt idx="3243">
                  <c:v>2013-04-15 08:23:40:0512</c:v>
                </c:pt>
                <c:pt idx="3244">
                  <c:v>2013-04-15 08:23:40:0709</c:v>
                </c:pt>
                <c:pt idx="3245">
                  <c:v>2013-04-15 08:23:40:0713</c:v>
                </c:pt>
                <c:pt idx="3246">
                  <c:v>2013-04-15 08:23:40:0751</c:v>
                </c:pt>
                <c:pt idx="3247">
                  <c:v>2013-04-15 08:23:40:0914</c:v>
                </c:pt>
                <c:pt idx="3248">
                  <c:v>2013-04-15 08:23:40:0925</c:v>
                </c:pt>
                <c:pt idx="3249">
                  <c:v>2013-04-15 08:23:40:0991</c:v>
                </c:pt>
                <c:pt idx="3250">
                  <c:v>2013-04-15 08:23:41:0125</c:v>
                </c:pt>
                <c:pt idx="3251">
                  <c:v>2013-04-15 08:23:41:0132</c:v>
                </c:pt>
                <c:pt idx="3252">
                  <c:v>2013-04-15 08:23:41:0230</c:v>
                </c:pt>
                <c:pt idx="3253">
                  <c:v>2013-04-15 08:23:41:0332</c:v>
                </c:pt>
                <c:pt idx="3254">
                  <c:v>2013-04-15 08:23:41:0343</c:v>
                </c:pt>
                <c:pt idx="3255">
                  <c:v>2013-04-15 08:23:41:0434</c:v>
                </c:pt>
                <c:pt idx="3256">
                  <c:v>2013-04-15 08:23:41:0466</c:v>
                </c:pt>
                <c:pt idx="3257">
                  <c:v>2013-04-15 08:23:41:0543</c:v>
                </c:pt>
                <c:pt idx="3258">
                  <c:v>2013-04-15 08:23:41:0547</c:v>
                </c:pt>
                <c:pt idx="3259">
                  <c:v>2013-04-15 08:23:41:0705</c:v>
                </c:pt>
                <c:pt idx="3260">
                  <c:v>2013-04-15 08:23:41:0747</c:v>
                </c:pt>
                <c:pt idx="3261">
                  <c:v>2013-04-15 08:23:41:0761</c:v>
                </c:pt>
                <c:pt idx="3262">
                  <c:v>2013-04-15 08:23:41:0941</c:v>
                </c:pt>
                <c:pt idx="3263">
                  <c:v>2013-04-15 08:23:41:0962</c:v>
                </c:pt>
                <c:pt idx="3264">
                  <c:v>2013-04-15 08:23:41:0970</c:v>
                </c:pt>
                <c:pt idx="3265">
                  <c:v>2013-04-15 08:23:42:0172</c:v>
                </c:pt>
                <c:pt idx="3266">
                  <c:v>2013-04-15 08:23:42:0179</c:v>
                </c:pt>
                <c:pt idx="3267">
                  <c:v>2013-04-15 08:23:42:0183</c:v>
                </c:pt>
                <c:pt idx="3268">
                  <c:v>2013-04-15 08:23:42:0384</c:v>
                </c:pt>
                <c:pt idx="3269">
                  <c:v>2013-04-15 08:23:42:0389</c:v>
                </c:pt>
                <c:pt idx="3270">
                  <c:v>2013-04-15 08:23:42:0418</c:v>
                </c:pt>
                <c:pt idx="3271">
                  <c:v>2013-04-15 08:23:42:0430</c:v>
                </c:pt>
                <c:pt idx="3272">
                  <c:v>2013-04-15 08:23:42:0589</c:v>
                </c:pt>
                <c:pt idx="3273">
                  <c:v>2013-04-15 08:23:42:0602</c:v>
                </c:pt>
                <c:pt idx="3274">
                  <c:v>2013-04-15 08:23:42:0655</c:v>
                </c:pt>
                <c:pt idx="3275">
                  <c:v>2013-04-15 08:23:42:0804</c:v>
                </c:pt>
                <c:pt idx="3276">
                  <c:v>2013-04-15 08:23:42:0810</c:v>
                </c:pt>
                <c:pt idx="3277">
                  <c:v>2013-04-15 08:23:42:0895</c:v>
                </c:pt>
                <c:pt idx="3278">
                  <c:v>2013-04-15 08:23:43:0010</c:v>
                </c:pt>
                <c:pt idx="3279">
                  <c:v>2013-04-15 08:23:43:0025</c:v>
                </c:pt>
                <c:pt idx="3280">
                  <c:v>2013-04-15 08:23:43:0137</c:v>
                </c:pt>
                <c:pt idx="3281">
                  <c:v>2013-04-15 08:23:43:0225</c:v>
                </c:pt>
                <c:pt idx="3282">
                  <c:v>2013-04-15 08:23:43:0230</c:v>
                </c:pt>
                <c:pt idx="3283">
                  <c:v>2013-04-15 08:23:43:0374</c:v>
                </c:pt>
                <c:pt idx="3284">
                  <c:v>2013-04-15 08:23:43:0431</c:v>
                </c:pt>
                <c:pt idx="3285">
                  <c:v>2013-04-15 08:23:43:0442</c:v>
                </c:pt>
                <c:pt idx="3286">
                  <c:v>2013-04-15 08:23:43:0611</c:v>
                </c:pt>
                <c:pt idx="3287">
                  <c:v>2013-04-15 08:23:43:0642</c:v>
                </c:pt>
                <c:pt idx="3288">
                  <c:v>2013-04-15 08:23:43:0648</c:v>
                </c:pt>
                <c:pt idx="3289">
                  <c:v>2013-04-15 08:23:43:0848</c:v>
                </c:pt>
                <c:pt idx="3290">
                  <c:v>2013-04-15 08:23:43:0850</c:v>
                </c:pt>
                <c:pt idx="3291">
                  <c:v>2013-04-15 08:23:43:0858</c:v>
                </c:pt>
                <c:pt idx="3292">
                  <c:v>2013-04-15 08:23:44:0059</c:v>
                </c:pt>
                <c:pt idx="3293">
                  <c:v>2013-04-15 08:23:44:0064</c:v>
                </c:pt>
                <c:pt idx="3294">
                  <c:v>2013-04-15 08:23:44:0087</c:v>
                </c:pt>
                <c:pt idx="3295">
                  <c:v>2013-04-15 08:23:44:0264</c:v>
                </c:pt>
                <c:pt idx="3296">
                  <c:v>2013-04-15 08:23:44:0276</c:v>
                </c:pt>
                <c:pt idx="3297">
                  <c:v>2013-04-15 08:23:44:0325</c:v>
                </c:pt>
                <c:pt idx="3298">
                  <c:v>2013-04-15 08:23:44:0429</c:v>
                </c:pt>
                <c:pt idx="3299">
                  <c:v>2013-04-15 08:23:44:0476</c:v>
                </c:pt>
                <c:pt idx="3300">
                  <c:v>2013-04-15 08:23:44:0482</c:v>
                </c:pt>
                <c:pt idx="3301">
                  <c:v>2013-04-15 08:23:44:0563</c:v>
                </c:pt>
                <c:pt idx="3302">
                  <c:v>2013-04-15 08:23:44:0683</c:v>
                </c:pt>
                <c:pt idx="3303">
                  <c:v>2013-04-15 08:23:44:0694</c:v>
                </c:pt>
                <c:pt idx="3304">
                  <c:v>2013-04-15 08:23:44:0809</c:v>
                </c:pt>
                <c:pt idx="3305">
                  <c:v>2013-04-15 08:23:44:0894</c:v>
                </c:pt>
                <c:pt idx="3306">
                  <c:v>2013-04-15 08:23:44:0900</c:v>
                </c:pt>
                <c:pt idx="3307">
                  <c:v>2013-04-15 08:23:44:0930</c:v>
                </c:pt>
                <c:pt idx="3308">
                  <c:v>2013-04-15 08:23:45:0038</c:v>
                </c:pt>
                <c:pt idx="3309">
                  <c:v>2013-04-15 08:23:45:0100</c:v>
                </c:pt>
                <c:pt idx="3310">
                  <c:v>2013-04-15 08:23:45:0113</c:v>
                </c:pt>
                <c:pt idx="3311">
                  <c:v>2013-04-15 08:23:45:0281</c:v>
                </c:pt>
                <c:pt idx="3312">
                  <c:v>2013-04-15 08:23:45:0313</c:v>
                </c:pt>
                <c:pt idx="3313">
                  <c:v>2013-04-15 08:23:45:0318</c:v>
                </c:pt>
                <c:pt idx="3314">
                  <c:v>2013-04-15 08:23:45:0441</c:v>
                </c:pt>
                <c:pt idx="3315">
                  <c:v>2013-04-15 08:23:45:0518</c:v>
                </c:pt>
                <c:pt idx="3316">
                  <c:v>2013-04-15 08:23:45:0529</c:v>
                </c:pt>
                <c:pt idx="3317">
                  <c:v>2013-04-15 08:23:45:0536</c:v>
                </c:pt>
                <c:pt idx="3318">
                  <c:v>2013-04-15 08:23:45:0736</c:v>
                </c:pt>
                <c:pt idx="3319">
                  <c:v>2013-04-15 08:23:45:0742</c:v>
                </c:pt>
                <c:pt idx="3320">
                  <c:v>2013-04-15 08:23:45:0756</c:v>
                </c:pt>
                <c:pt idx="3321">
                  <c:v>2013-04-15 08:23:45:0942</c:v>
                </c:pt>
                <c:pt idx="3322">
                  <c:v>2013-04-15 08:23:45:0954</c:v>
                </c:pt>
                <c:pt idx="3323">
                  <c:v>2013-04-15 08:23:45:0995</c:v>
                </c:pt>
                <c:pt idx="3324">
                  <c:v>2013-04-15 08:23:46:0154</c:v>
                </c:pt>
                <c:pt idx="3325">
                  <c:v>2013-04-15 08:23:46:0161</c:v>
                </c:pt>
                <c:pt idx="3326">
                  <c:v>2013-04-15 08:23:46:0232</c:v>
                </c:pt>
                <c:pt idx="3327">
                  <c:v>2013-04-15 08:23:46:0361</c:v>
                </c:pt>
                <c:pt idx="3328">
                  <c:v>2013-04-15 08:23:46:0372</c:v>
                </c:pt>
                <c:pt idx="3329">
                  <c:v>2013-04-15 08:23:46:0447</c:v>
                </c:pt>
                <c:pt idx="3330">
                  <c:v>2013-04-15 08:23:46:0471</c:v>
                </c:pt>
                <c:pt idx="3331">
                  <c:v>2013-04-15 08:23:46:0572</c:v>
                </c:pt>
                <c:pt idx="3332">
                  <c:v>2013-04-15 08:23:46:0578</c:v>
                </c:pt>
                <c:pt idx="3333">
                  <c:v>2013-04-15 08:23:46:0707</c:v>
                </c:pt>
                <c:pt idx="3334">
                  <c:v>2013-04-15 08:23:46:0778</c:v>
                </c:pt>
                <c:pt idx="3335">
                  <c:v>2013-04-15 08:23:46:0790</c:v>
                </c:pt>
                <c:pt idx="3336">
                  <c:v>2013-04-15 08:23:46:0945</c:v>
                </c:pt>
                <c:pt idx="3337">
                  <c:v>2013-04-15 08:23:46:0990</c:v>
                </c:pt>
                <c:pt idx="3338">
                  <c:v>2013-04-15 08:23:46:0996</c:v>
                </c:pt>
                <c:pt idx="3339">
                  <c:v>2013-04-15 08:23:47:0183</c:v>
                </c:pt>
                <c:pt idx="3340">
                  <c:v>2013-04-15 08:23:47:0197</c:v>
                </c:pt>
                <c:pt idx="3341">
                  <c:v>2013-04-15 08:23:47:0208</c:v>
                </c:pt>
                <c:pt idx="3342">
                  <c:v>2013-04-15 08:23:47:0408</c:v>
                </c:pt>
                <c:pt idx="3343">
                  <c:v>2013-04-15 08:23:47:0415</c:v>
                </c:pt>
                <c:pt idx="3344">
                  <c:v>2013-04-15 08:23:47:0427</c:v>
                </c:pt>
                <c:pt idx="3345">
                  <c:v>2013-04-15 08:23:47:0437</c:v>
                </c:pt>
                <c:pt idx="3346">
                  <c:v>2013-04-15 08:23:47:0615</c:v>
                </c:pt>
                <c:pt idx="3347">
                  <c:v>2013-04-15 08:23:47:0626</c:v>
                </c:pt>
                <c:pt idx="3348">
                  <c:v>2013-04-15 08:23:47:0664</c:v>
                </c:pt>
                <c:pt idx="3349">
                  <c:v>2013-04-15 08:23:47:0827</c:v>
                </c:pt>
                <c:pt idx="3350">
                  <c:v>2013-04-15 08:23:47:0832</c:v>
                </c:pt>
                <c:pt idx="3351">
                  <c:v>2013-04-15 08:23:47:0900</c:v>
                </c:pt>
                <c:pt idx="3352">
                  <c:v>2013-04-15 08:23:48:0032</c:v>
                </c:pt>
                <c:pt idx="3353">
                  <c:v>2013-04-15 08:23:48:0044</c:v>
                </c:pt>
                <c:pt idx="3354">
                  <c:v>2013-04-15 08:23:48:0139</c:v>
                </c:pt>
                <c:pt idx="3355">
                  <c:v>2013-04-15 08:23:48:0244</c:v>
                </c:pt>
                <c:pt idx="3356">
                  <c:v>2013-04-15 08:23:48:0250</c:v>
                </c:pt>
                <c:pt idx="3357">
                  <c:v>2013-04-15 08:23:48:0377</c:v>
                </c:pt>
                <c:pt idx="3358">
                  <c:v>2013-04-15 08:23:48:0443</c:v>
                </c:pt>
                <c:pt idx="3359">
                  <c:v>2013-04-15 08:23:48:0450</c:v>
                </c:pt>
                <c:pt idx="3360">
                  <c:v>2013-04-15 08:23:48:0470</c:v>
                </c:pt>
                <c:pt idx="3361">
                  <c:v>2013-04-15 08:23:48:0614</c:v>
                </c:pt>
                <c:pt idx="3362">
                  <c:v>2013-04-15 08:23:48:0670</c:v>
                </c:pt>
                <c:pt idx="3363">
                  <c:v>2013-04-15 08:23:48:0677</c:v>
                </c:pt>
                <c:pt idx="3364">
                  <c:v>2013-04-15 08:23:48:0853</c:v>
                </c:pt>
                <c:pt idx="3365">
                  <c:v>2013-04-15 08:23:48:0877</c:v>
                </c:pt>
                <c:pt idx="3366">
                  <c:v>2013-04-15 08:23:48:0890</c:v>
                </c:pt>
                <c:pt idx="3367">
                  <c:v>2013-04-15 08:23:49:0090</c:v>
                </c:pt>
                <c:pt idx="3368">
                  <c:v>2013-04-15 08:23:49:0094</c:v>
                </c:pt>
                <c:pt idx="3369">
                  <c:v>2013-04-15 08:23:49:0095</c:v>
                </c:pt>
                <c:pt idx="3370">
                  <c:v>2013-04-15 08:23:49:0294</c:v>
                </c:pt>
                <c:pt idx="3371">
                  <c:v>2013-04-15 08:23:49:0306</c:v>
                </c:pt>
                <c:pt idx="3372">
                  <c:v>2013-04-15 08:23:49:0327</c:v>
                </c:pt>
                <c:pt idx="3373">
                  <c:v>2013-04-15 08:23:49:0443</c:v>
                </c:pt>
                <c:pt idx="3374">
                  <c:v>2013-04-15 08:23:49:0506</c:v>
                </c:pt>
                <c:pt idx="3375">
                  <c:v>2013-04-15 08:23:49:0512</c:v>
                </c:pt>
                <c:pt idx="3376">
                  <c:v>2013-04-15 08:23:49:0570</c:v>
                </c:pt>
                <c:pt idx="3377">
                  <c:v>2013-04-15 08:23:49:0713</c:v>
                </c:pt>
                <c:pt idx="3378">
                  <c:v>2013-04-15 08:23:49:0724</c:v>
                </c:pt>
                <c:pt idx="3379">
                  <c:v>2013-04-15 08:23:49:0807</c:v>
                </c:pt>
                <c:pt idx="3380">
                  <c:v>2013-04-15 08:23:49:0924</c:v>
                </c:pt>
                <c:pt idx="3381">
                  <c:v>2013-04-15 08:23:49:0930</c:v>
                </c:pt>
                <c:pt idx="3382">
                  <c:v>2013-04-15 08:23:50:0050</c:v>
                </c:pt>
                <c:pt idx="3383">
                  <c:v>2013-04-15 08:23:50:0130</c:v>
                </c:pt>
                <c:pt idx="3384">
                  <c:v>2013-04-15 08:23:50:0142</c:v>
                </c:pt>
                <c:pt idx="3385">
                  <c:v>2013-04-15 08:23:50:0286</c:v>
                </c:pt>
                <c:pt idx="3386">
                  <c:v>2013-04-15 08:23:50:0342</c:v>
                </c:pt>
                <c:pt idx="3387">
                  <c:v>2013-04-15 08:23:50:0348</c:v>
                </c:pt>
                <c:pt idx="3388">
                  <c:v>2013-04-15 08:23:50:0442</c:v>
                </c:pt>
                <c:pt idx="3389">
                  <c:v>2013-04-15 08:23:50:0522</c:v>
                </c:pt>
                <c:pt idx="3390">
                  <c:v>2013-04-15 08:23:50:0548</c:v>
                </c:pt>
                <c:pt idx="3391">
                  <c:v>2013-04-15 08:23:50:0559</c:v>
                </c:pt>
                <c:pt idx="3392">
                  <c:v>2013-04-15 08:23:50:0759</c:v>
                </c:pt>
                <c:pt idx="3393">
                  <c:v>2013-04-15 08:23:50:0764</c:v>
                </c:pt>
                <c:pt idx="3394">
                  <c:v>2013-04-15 08:23:50:0774</c:v>
                </c:pt>
                <c:pt idx="3395">
                  <c:v>2013-04-15 08:23:50:0964</c:v>
                </c:pt>
                <c:pt idx="3396">
                  <c:v>2013-04-15 08:23:50:0976</c:v>
                </c:pt>
                <c:pt idx="3397">
                  <c:v>2013-04-15 08:23:50:0996</c:v>
                </c:pt>
                <c:pt idx="3398">
                  <c:v>2013-04-15 08:23:51:0176</c:v>
                </c:pt>
                <c:pt idx="3399">
                  <c:v>2013-04-15 08:23:51:0182</c:v>
                </c:pt>
                <c:pt idx="3400">
                  <c:v>2013-04-15 08:23:51:0234</c:v>
                </c:pt>
                <c:pt idx="3401">
                  <c:v>2013-04-15 08:23:51:0382</c:v>
                </c:pt>
                <c:pt idx="3402">
                  <c:v>2013-04-15 08:23:51:0393</c:v>
                </c:pt>
                <c:pt idx="3403">
                  <c:v>2013-04-15 08:23:51:0442</c:v>
                </c:pt>
                <c:pt idx="3404">
                  <c:v>2013-04-15 08:23:51:0472</c:v>
                </c:pt>
                <c:pt idx="3405">
                  <c:v>2013-04-15 08:23:51:0593</c:v>
                </c:pt>
                <c:pt idx="3406">
                  <c:v>2013-04-15 08:23:51:0598</c:v>
                </c:pt>
                <c:pt idx="3407">
                  <c:v>2013-04-15 08:23:51:0726</c:v>
                </c:pt>
                <c:pt idx="3408">
                  <c:v>2013-04-15 08:23:51:0798</c:v>
                </c:pt>
                <c:pt idx="3409">
                  <c:v>2013-04-15 08:23:51:0810</c:v>
                </c:pt>
                <c:pt idx="3410">
                  <c:v>2013-04-15 08:23:51:0952</c:v>
                </c:pt>
                <c:pt idx="3411">
                  <c:v>2013-04-15 08:23:52:0010</c:v>
                </c:pt>
                <c:pt idx="3412">
                  <c:v>2013-04-15 08:23:52:0016</c:v>
                </c:pt>
                <c:pt idx="3413">
                  <c:v>2013-04-15 08:23:52:0190</c:v>
                </c:pt>
                <c:pt idx="3414">
                  <c:v>2013-04-15 08:23:52:0216</c:v>
                </c:pt>
                <c:pt idx="3415">
                  <c:v>2013-04-15 08:23:52:0227</c:v>
                </c:pt>
                <c:pt idx="3416">
                  <c:v>2013-04-15 08:23:52:0427</c:v>
                </c:pt>
                <c:pt idx="3417">
                  <c:v>2013-04-15 08:23:52:0432</c:v>
                </c:pt>
                <c:pt idx="3418">
                  <c:v>2013-04-15 08:23:52:0439</c:v>
                </c:pt>
                <c:pt idx="3419">
                  <c:v>2013-04-15 08:23:52:0449</c:v>
                </c:pt>
                <c:pt idx="3420">
                  <c:v>2013-04-15 08:23:52:0632</c:v>
                </c:pt>
                <c:pt idx="3421">
                  <c:v>2013-04-15 08:23:52:0643</c:v>
                </c:pt>
                <c:pt idx="3422">
                  <c:v>2013-04-15 08:23:52:0665</c:v>
                </c:pt>
                <c:pt idx="3423">
                  <c:v>2013-04-15 08:23:52:0843</c:v>
                </c:pt>
                <c:pt idx="3424">
                  <c:v>2013-04-15 08:23:52:0848</c:v>
                </c:pt>
                <c:pt idx="3425">
                  <c:v>2013-04-15 08:23:52:0903</c:v>
                </c:pt>
                <c:pt idx="3426">
                  <c:v>2013-04-15 08:23:53:0048</c:v>
                </c:pt>
                <c:pt idx="3427">
                  <c:v>2013-04-15 08:23:53:0060</c:v>
                </c:pt>
                <c:pt idx="3428">
                  <c:v>2013-04-15 08:23:53:0143</c:v>
                </c:pt>
                <c:pt idx="3429">
                  <c:v>2013-04-15 08:23:53:0260</c:v>
                </c:pt>
                <c:pt idx="3430">
                  <c:v>2013-04-15 08:23:53:0266</c:v>
                </c:pt>
                <c:pt idx="3431">
                  <c:v>2013-04-15 08:23:53:0379</c:v>
                </c:pt>
                <c:pt idx="3432">
                  <c:v>2013-04-15 08:23:53:0436</c:v>
                </c:pt>
                <c:pt idx="3433">
                  <c:v>2013-04-15 08:23:53:0467</c:v>
                </c:pt>
                <c:pt idx="3434">
                  <c:v>2013-04-15 08:23:53:0478</c:v>
                </c:pt>
                <c:pt idx="3435">
                  <c:v>2013-04-15 08:23:53:0618</c:v>
                </c:pt>
                <c:pt idx="3436">
                  <c:v>2013-04-15 08:23:53:0678</c:v>
                </c:pt>
                <c:pt idx="3437">
                  <c:v>2013-04-15 08:23:53:0684</c:v>
                </c:pt>
                <c:pt idx="3438">
                  <c:v>2013-04-15 08:23:53:0859</c:v>
                </c:pt>
                <c:pt idx="3439">
                  <c:v>2013-04-15 08:23:53:0884</c:v>
                </c:pt>
                <c:pt idx="3440">
                  <c:v>2013-04-15 08:23:53:0895</c:v>
                </c:pt>
                <c:pt idx="3441">
                  <c:v>2013-04-15 08:23:54:0096</c:v>
                </c:pt>
                <c:pt idx="3442">
                  <c:v>2013-04-15 08:23:54:0098</c:v>
                </c:pt>
                <c:pt idx="3443">
                  <c:v>2013-04-15 08:23:54:0103</c:v>
                </c:pt>
                <c:pt idx="3444">
                  <c:v>2013-04-15 08:23:54:0303</c:v>
                </c:pt>
                <c:pt idx="3445">
                  <c:v>2013-04-15 08:23:54:0313</c:v>
                </c:pt>
                <c:pt idx="3446">
                  <c:v>2013-04-15 08:23:54:0335</c:v>
                </c:pt>
                <c:pt idx="3447">
                  <c:v>2013-04-15 08:23:54:0437</c:v>
                </c:pt>
                <c:pt idx="3448">
                  <c:v>2013-04-15 08:23:54:0513</c:v>
                </c:pt>
                <c:pt idx="3449">
                  <c:v>2013-04-15 08:23:54:0517</c:v>
                </c:pt>
                <c:pt idx="3450">
                  <c:v>2013-04-15 08:23:54:0573</c:v>
                </c:pt>
                <c:pt idx="3451">
                  <c:v>2013-04-15 08:23:54:0718</c:v>
                </c:pt>
                <c:pt idx="3452">
                  <c:v>2013-04-15 08:23:54:0730</c:v>
                </c:pt>
                <c:pt idx="3453">
                  <c:v>2013-04-15 08:23:54:0810</c:v>
                </c:pt>
                <c:pt idx="3454">
                  <c:v>2013-04-15 08:23:54:0930</c:v>
                </c:pt>
                <c:pt idx="3455">
                  <c:v>2013-04-15 08:23:54:0936</c:v>
                </c:pt>
                <c:pt idx="3456">
                  <c:v>2013-04-15 08:23:55:0047</c:v>
                </c:pt>
                <c:pt idx="3457">
                  <c:v>2013-04-15 08:23:55:0136</c:v>
                </c:pt>
                <c:pt idx="3458">
                  <c:v>2013-04-15 08:23:55:0148</c:v>
                </c:pt>
                <c:pt idx="3459">
                  <c:v>2013-04-15 08:23:55:0285</c:v>
                </c:pt>
                <c:pt idx="3460">
                  <c:v>2013-04-15 08:23:55:0348</c:v>
                </c:pt>
                <c:pt idx="3461">
                  <c:v>2013-04-15 08:23:55:0353</c:v>
                </c:pt>
                <c:pt idx="3462">
                  <c:v>2013-04-15 08:23:55:0524</c:v>
                </c:pt>
                <c:pt idx="3463">
                  <c:v>2013-04-15 08:23:55:0553</c:v>
                </c:pt>
                <c:pt idx="3464">
                  <c:v>2013-04-15 08:23:55:0563</c:v>
                </c:pt>
                <c:pt idx="3465">
                  <c:v>2013-04-15 08:23:55:0761</c:v>
                </c:pt>
                <c:pt idx="3466">
                  <c:v>2013-04-15 08:23:55:0763</c:v>
                </c:pt>
                <c:pt idx="3467">
                  <c:v>2013-04-15 08:23:55:0768</c:v>
                </c:pt>
                <c:pt idx="3468">
                  <c:v>2013-04-15 08:23:55:0968</c:v>
                </c:pt>
                <c:pt idx="3469">
                  <c:v>2013-04-15 08:23:55:0979</c:v>
                </c:pt>
                <c:pt idx="3470">
                  <c:v>2013-04-15 08:23:56:0006</c:v>
                </c:pt>
                <c:pt idx="3471">
                  <c:v>2013-04-15 08:23:56:0180</c:v>
                </c:pt>
                <c:pt idx="3472">
                  <c:v>2013-04-15 08:23:56:0189</c:v>
                </c:pt>
                <c:pt idx="3473">
                  <c:v>2013-04-15 08:23:56:0241</c:v>
                </c:pt>
                <c:pt idx="3474">
                  <c:v>2013-04-15 08:23:56:0390</c:v>
                </c:pt>
                <c:pt idx="3475">
                  <c:v>2013-04-15 08:23:56:0418</c:v>
                </c:pt>
                <c:pt idx="3476">
                  <c:v>2013-04-15 08:23:56:0431</c:v>
                </c:pt>
                <c:pt idx="3477">
                  <c:v>2013-04-15 08:23:56:0479</c:v>
                </c:pt>
                <c:pt idx="3478">
                  <c:v>2013-04-15 08:23:56:0624</c:v>
                </c:pt>
                <c:pt idx="3479">
                  <c:v>2013-04-15 08:23:56:0644</c:v>
                </c:pt>
                <c:pt idx="3480">
                  <c:v>2013-04-15 08:23:56:0716</c:v>
                </c:pt>
                <c:pt idx="3481">
                  <c:v>2013-04-15 08:23:56:0845</c:v>
                </c:pt>
                <c:pt idx="3482">
                  <c:v>2013-04-15 08:23:56:0866</c:v>
                </c:pt>
                <c:pt idx="3483">
                  <c:v>2013-04-15 08:23:56:0955</c:v>
                </c:pt>
                <c:pt idx="3484">
                  <c:v>2013-04-15 08:23:57:0067</c:v>
                </c:pt>
                <c:pt idx="3485">
                  <c:v>2013-04-15 08:23:57:0075</c:v>
                </c:pt>
                <c:pt idx="3486">
                  <c:v>2013-04-15 08:23:57:0193</c:v>
                </c:pt>
                <c:pt idx="3487">
                  <c:v>2013-04-15 08:23:57:0275</c:v>
                </c:pt>
                <c:pt idx="3488">
                  <c:v>2013-04-15 08:23:57:0291</c:v>
                </c:pt>
                <c:pt idx="3489">
                  <c:v>2013-04-15 08:23:57:0433</c:v>
                </c:pt>
                <c:pt idx="3490">
                  <c:v>2013-04-15 08:23:57:0491</c:v>
                </c:pt>
                <c:pt idx="3491">
                  <c:v>2013-04-15 08:23:57:0515</c:v>
                </c:pt>
                <c:pt idx="3492">
                  <c:v>2013-04-15 08:23:57:0673</c:v>
                </c:pt>
                <c:pt idx="3493">
                  <c:v>2013-04-15 08:23:57:0719</c:v>
                </c:pt>
                <c:pt idx="3494">
                  <c:v>2013-04-15 08:23:57:0744</c:v>
                </c:pt>
                <c:pt idx="3495">
                  <c:v>2013-04-15 08:23:57:0905</c:v>
                </c:pt>
                <c:pt idx="3496">
                  <c:v>2013-04-15 08:23:57:0945</c:v>
                </c:pt>
                <c:pt idx="3497">
                  <c:v>2013-04-15 08:23:57:0953</c:v>
                </c:pt>
                <c:pt idx="3498">
                  <c:v>2013-04-15 08:23:58:0148</c:v>
                </c:pt>
                <c:pt idx="3499">
                  <c:v>2013-04-15 08:23:58:0154</c:v>
                </c:pt>
                <c:pt idx="3500">
                  <c:v>2013-04-15 08:23:58:0165</c:v>
                </c:pt>
                <c:pt idx="3501">
                  <c:v>2013-04-15 08:23:58:0371</c:v>
                </c:pt>
                <c:pt idx="3502">
                  <c:v>2013-04-15 08:23:58:0375</c:v>
                </c:pt>
                <c:pt idx="3503">
                  <c:v>2013-04-15 08:23:58:0385</c:v>
                </c:pt>
                <c:pt idx="3504">
                  <c:v>2013-04-15 08:23:58:0576</c:v>
                </c:pt>
                <c:pt idx="3505">
                  <c:v>2013-04-15 08:23:58:0587</c:v>
                </c:pt>
                <c:pt idx="3506">
                  <c:v>2013-04-15 08:23:58:0623</c:v>
                </c:pt>
                <c:pt idx="3507">
                  <c:v>2013-04-15 08:23:58:0788</c:v>
                </c:pt>
                <c:pt idx="3508">
                  <c:v>2013-04-15 08:23:58:0793</c:v>
                </c:pt>
                <c:pt idx="3509">
                  <c:v>2013-04-15 08:23:58:0863</c:v>
                </c:pt>
                <c:pt idx="3510">
                  <c:v>2013-04-15 08:23:58:0993</c:v>
                </c:pt>
                <c:pt idx="3511">
                  <c:v>2013-04-15 08:23:59:0006</c:v>
                </c:pt>
                <c:pt idx="3512">
                  <c:v>2013-04-15 08:23:59:0100</c:v>
                </c:pt>
                <c:pt idx="3513">
                  <c:v>2013-04-15 08:23:59:0207</c:v>
                </c:pt>
                <c:pt idx="3514">
                  <c:v>2013-04-15 08:23:59:0214</c:v>
                </c:pt>
                <c:pt idx="3515">
                  <c:v>2013-04-15 08:23:59:0363</c:v>
                </c:pt>
                <c:pt idx="3516">
                  <c:v>2013-04-15 08:23:59:0414</c:v>
                </c:pt>
                <c:pt idx="3517">
                  <c:v>2013-04-15 08:23:59:0454</c:v>
                </c:pt>
                <c:pt idx="3518">
                  <c:v>2013-04-15 08:23:59:0588</c:v>
                </c:pt>
                <c:pt idx="3519">
                  <c:v>2013-04-15 08:23:59:0600</c:v>
                </c:pt>
                <c:pt idx="3520">
                  <c:v>2013-04-15 08:23:59:0788</c:v>
                </c:pt>
                <c:pt idx="3521">
                  <c:v>2013-04-15 08:23:59:0793</c:v>
                </c:pt>
                <c:pt idx="3522">
                  <c:v>2013-04-15 08:23:59:0836</c:v>
                </c:pt>
                <c:pt idx="3523">
                  <c:v>2013-04-15 08:23:59:0995</c:v>
                </c:pt>
                <c:pt idx="3524">
                  <c:v>2013-04-15 08:24:00:0012</c:v>
                </c:pt>
                <c:pt idx="3525">
                  <c:v>2013-04-15 08:24:00:0079</c:v>
                </c:pt>
                <c:pt idx="3526">
                  <c:v>2013-04-15 08:24:00:0212</c:v>
                </c:pt>
                <c:pt idx="3527">
                  <c:v>2013-04-15 08:24:00:0217</c:v>
                </c:pt>
                <c:pt idx="3528">
                  <c:v>2013-04-15 08:24:00:0316</c:v>
                </c:pt>
                <c:pt idx="3529">
                  <c:v>2013-04-15 08:24:00:0418</c:v>
                </c:pt>
                <c:pt idx="3530">
                  <c:v>2013-04-15 08:24:00:0431</c:v>
                </c:pt>
                <c:pt idx="3531">
                  <c:v>2013-04-15 08:24:00:0447</c:v>
                </c:pt>
                <c:pt idx="3532">
                  <c:v>2013-04-15 08:24:00:0570</c:v>
                </c:pt>
                <c:pt idx="3533">
                  <c:v>2013-04-15 08:24:00:0632</c:v>
                </c:pt>
                <c:pt idx="3534">
                  <c:v>2013-04-15 08:24:00:0638</c:v>
                </c:pt>
                <c:pt idx="3535">
                  <c:v>2013-04-15 08:24:00:0792</c:v>
                </c:pt>
                <c:pt idx="3536">
                  <c:v>2013-04-15 08:24:00:0838</c:v>
                </c:pt>
                <c:pt idx="3537">
                  <c:v>2013-04-15 08:24:00:0852</c:v>
                </c:pt>
                <c:pt idx="3538">
                  <c:v>2013-04-15 08:24:01:0030</c:v>
                </c:pt>
                <c:pt idx="3539">
                  <c:v>2013-04-15 08:24:01:0052</c:v>
                </c:pt>
                <c:pt idx="3540">
                  <c:v>2013-04-15 08:24:01:0056</c:v>
                </c:pt>
                <c:pt idx="3541">
                  <c:v>2013-04-15 08:24:01:0257</c:v>
                </c:pt>
                <c:pt idx="3542">
                  <c:v>2013-04-15 08:24:01:0267</c:v>
                </c:pt>
                <c:pt idx="3543">
                  <c:v>2013-04-15 08:24:01:0268</c:v>
                </c:pt>
                <c:pt idx="3544">
                  <c:v>2013-04-15 08:24:01:0447</c:v>
                </c:pt>
                <c:pt idx="3545">
                  <c:v>2013-04-15 08:24:01:0468</c:v>
                </c:pt>
                <c:pt idx="3546">
                  <c:v>2013-04-15 08:24:01:0474</c:v>
                </c:pt>
                <c:pt idx="3547">
                  <c:v>2013-04-15 08:24:01:0506</c:v>
                </c:pt>
                <c:pt idx="3548">
                  <c:v>2013-04-15 08:24:01:0674</c:v>
                </c:pt>
                <c:pt idx="3549">
                  <c:v>2013-04-15 08:24:01:0689</c:v>
                </c:pt>
                <c:pt idx="3550">
                  <c:v>2013-04-15 08:24:01:0744</c:v>
                </c:pt>
                <c:pt idx="3551">
                  <c:v>2013-04-15 08:24:01:0890</c:v>
                </c:pt>
                <c:pt idx="3552">
                  <c:v>2013-04-15 08:24:01:0896</c:v>
                </c:pt>
                <c:pt idx="3553">
                  <c:v>2013-04-15 08:24:01:0982</c:v>
                </c:pt>
                <c:pt idx="3554">
                  <c:v>2013-04-15 08:24:02:0097</c:v>
                </c:pt>
                <c:pt idx="3555">
                  <c:v>2013-04-15 08:24:02:0136</c:v>
                </c:pt>
                <c:pt idx="3556">
                  <c:v>2013-04-15 08:24:02:0224</c:v>
                </c:pt>
                <c:pt idx="3557">
                  <c:v>2013-04-15 08:24:02:0336</c:v>
                </c:pt>
                <c:pt idx="3558">
                  <c:v>2013-04-15 08:24:02:0345</c:v>
                </c:pt>
                <c:pt idx="3559">
                  <c:v>2013-04-15 08:24:02:0452</c:v>
                </c:pt>
                <c:pt idx="3560">
                  <c:v>2013-04-15 08:24:02:0462</c:v>
                </c:pt>
                <c:pt idx="3561">
                  <c:v>2013-04-15 08:24:02:0547</c:v>
                </c:pt>
                <c:pt idx="3562">
                  <c:v>2013-04-15 08:24:02:0558</c:v>
                </c:pt>
                <c:pt idx="3563">
                  <c:v>2013-04-15 08:24:02:0698</c:v>
                </c:pt>
                <c:pt idx="3564">
                  <c:v>2013-04-15 08:24:02:0758</c:v>
                </c:pt>
                <c:pt idx="3565">
                  <c:v>2013-04-15 08:24:02:0765</c:v>
                </c:pt>
                <c:pt idx="3566">
                  <c:v>2013-04-15 08:24:02:0937</c:v>
                </c:pt>
                <c:pt idx="3567">
                  <c:v>2013-04-15 08:24:02:0965</c:v>
                </c:pt>
                <c:pt idx="3568">
                  <c:v>2013-04-15 08:24:02:0976</c:v>
                </c:pt>
                <c:pt idx="3569">
                  <c:v>2013-04-15 08:24:03:0174</c:v>
                </c:pt>
                <c:pt idx="3570">
                  <c:v>2013-04-15 08:24:03:0177</c:v>
                </c:pt>
                <c:pt idx="3571">
                  <c:v>2013-04-15 08:24:03:0182</c:v>
                </c:pt>
                <c:pt idx="3572">
                  <c:v>2013-04-15 08:24:03:0382</c:v>
                </c:pt>
                <c:pt idx="3573">
                  <c:v>2013-04-15 08:24:03:0394</c:v>
                </c:pt>
                <c:pt idx="3574">
                  <c:v>2013-04-15 08:24:03:0412</c:v>
                </c:pt>
                <c:pt idx="3575">
                  <c:v>2013-04-15 08:24:03:0442</c:v>
                </c:pt>
                <c:pt idx="3576">
                  <c:v>2013-04-15 08:24:03:0594</c:v>
                </c:pt>
                <c:pt idx="3577">
                  <c:v>2013-04-15 08:24:03:0601</c:v>
                </c:pt>
                <c:pt idx="3578">
                  <c:v>2013-04-15 08:24:03:0650</c:v>
                </c:pt>
                <c:pt idx="3579">
                  <c:v>2013-04-15 08:24:03:0801</c:v>
                </c:pt>
                <c:pt idx="3580">
                  <c:v>2013-04-15 08:24:03:0812</c:v>
                </c:pt>
                <c:pt idx="3581">
                  <c:v>2013-04-15 08:24:03:0889</c:v>
                </c:pt>
                <c:pt idx="3582">
                  <c:v>2013-04-15 08:24:04:0012</c:v>
                </c:pt>
                <c:pt idx="3583">
                  <c:v>2013-04-15 08:24:04:0019</c:v>
                </c:pt>
                <c:pt idx="3584">
                  <c:v>2013-04-15 08:24:04:0134</c:v>
                </c:pt>
                <c:pt idx="3585">
                  <c:v>2013-04-15 08:24:04:0220</c:v>
                </c:pt>
                <c:pt idx="3586">
                  <c:v>2013-04-15 08:24:04:0232</c:v>
                </c:pt>
                <c:pt idx="3587">
                  <c:v>2013-04-15 08:24:04:0369</c:v>
                </c:pt>
                <c:pt idx="3588">
                  <c:v>2013-04-15 08:24:04:0433</c:v>
                </c:pt>
                <c:pt idx="3589">
                  <c:v>2013-04-15 08:24:04:0438</c:v>
                </c:pt>
                <c:pt idx="3590">
                  <c:v>2013-04-15 08:24:04:0458</c:v>
                </c:pt>
                <c:pt idx="3591">
                  <c:v>2013-04-15 08:24:04:0606</c:v>
                </c:pt>
                <c:pt idx="3592">
                  <c:v>2013-04-15 08:24:04:0638</c:v>
                </c:pt>
                <c:pt idx="3593">
                  <c:v>2013-04-15 08:24:04:0650</c:v>
                </c:pt>
                <c:pt idx="3594">
                  <c:v>2013-04-15 08:24:04:0844</c:v>
                </c:pt>
                <c:pt idx="3595">
                  <c:v>2013-04-15 08:24:04:0851</c:v>
                </c:pt>
                <c:pt idx="3596">
                  <c:v>2013-04-15 08:24:04:0857</c:v>
                </c:pt>
                <c:pt idx="3597">
                  <c:v>2013-04-15 08:24:05:0058</c:v>
                </c:pt>
                <c:pt idx="3598">
                  <c:v>2013-04-15 08:24:05:0074</c:v>
                </c:pt>
                <c:pt idx="3599">
                  <c:v>2013-04-15 08:24:05:0082</c:v>
                </c:pt>
                <c:pt idx="3600">
                  <c:v>2013-04-15 08:24:05:0275</c:v>
                </c:pt>
                <c:pt idx="3601">
                  <c:v>2013-04-15 08:24:05:0281</c:v>
                </c:pt>
                <c:pt idx="3602">
                  <c:v>2013-04-15 08:24:05:0320</c:v>
                </c:pt>
                <c:pt idx="3603">
                  <c:v>2013-04-15 08:24:05:0439</c:v>
                </c:pt>
                <c:pt idx="3604">
                  <c:v>2013-04-15 08:24:05:0482</c:v>
                </c:pt>
                <c:pt idx="3605">
                  <c:v>2013-04-15 08:24:05:0493</c:v>
                </c:pt>
                <c:pt idx="3606">
                  <c:v>2013-04-15 08:24:05:0557</c:v>
                </c:pt>
                <c:pt idx="3607">
                  <c:v>2013-04-15 08:24:05:0694</c:v>
                </c:pt>
                <c:pt idx="3608">
                  <c:v>2013-04-15 08:24:05:0700</c:v>
                </c:pt>
                <c:pt idx="3609">
                  <c:v>2013-04-15 08:24:05:0795</c:v>
                </c:pt>
                <c:pt idx="3610">
                  <c:v>2013-04-15 08:24:05:0900</c:v>
                </c:pt>
                <c:pt idx="3611">
                  <c:v>2013-04-15 08:24:05:0912</c:v>
                </c:pt>
                <c:pt idx="3612">
                  <c:v>2013-04-15 08:24:06:0033</c:v>
                </c:pt>
                <c:pt idx="3613">
                  <c:v>2013-04-15 08:24:06:0112</c:v>
                </c:pt>
                <c:pt idx="3614">
                  <c:v>2013-04-15 08:24:06:0119</c:v>
                </c:pt>
                <c:pt idx="3615">
                  <c:v>2013-04-15 08:24:06:0271</c:v>
                </c:pt>
                <c:pt idx="3616">
                  <c:v>2013-04-15 08:24:06:0319</c:v>
                </c:pt>
                <c:pt idx="3617">
                  <c:v>2013-04-15 08:24:06:0330</c:v>
                </c:pt>
                <c:pt idx="3618">
                  <c:v>2013-04-15 08:24:06:0513</c:v>
                </c:pt>
                <c:pt idx="3619">
                  <c:v>2013-04-15 08:24:06:0530</c:v>
                </c:pt>
                <c:pt idx="3620">
                  <c:v>2013-04-15 08:24:06:0537</c:v>
                </c:pt>
                <c:pt idx="3621">
                  <c:v>2013-04-15 08:24:06:0737</c:v>
                </c:pt>
                <c:pt idx="3622">
                  <c:v>2013-04-15 08:24:06:0752</c:v>
                </c:pt>
                <c:pt idx="3623">
                  <c:v>2013-04-15 08:24:06:0755</c:v>
                </c:pt>
                <c:pt idx="3624">
                  <c:v>2013-04-15 08:24:06:0962</c:v>
                </c:pt>
                <c:pt idx="3625">
                  <c:v>2013-04-15 08:24:06:0971</c:v>
                </c:pt>
                <c:pt idx="3626">
                  <c:v>2013-04-15 08:24:06:0989</c:v>
                </c:pt>
                <c:pt idx="3627">
                  <c:v>2013-04-15 08:24:07:0171</c:v>
                </c:pt>
                <c:pt idx="3628">
                  <c:v>2013-04-15 08:24:07:0182</c:v>
                </c:pt>
                <c:pt idx="3629">
                  <c:v>2013-04-15 08:24:07:0225</c:v>
                </c:pt>
                <c:pt idx="3630">
                  <c:v>2013-04-15 08:24:07:0382</c:v>
                </c:pt>
                <c:pt idx="3631">
                  <c:v>2013-04-15 08:24:07:0391</c:v>
                </c:pt>
                <c:pt idx="3632">
                  <c:v>2013-04-15 08:24:07:0441</c:v>
                </c:pt>
                <c:pt idx="3633">
                  <c:v>2013-04-15 08:24:07:0463</c:v>
                </c:pt>
                <c:pt idx="3634">
                  <c:v>2013-04-15 08:24:07:0592</c:v>
                </c:pt>
                <c:pt idx="3635">
                  <c:v>2013-04-15 08:24:07:0605</c:v>
                </c:pt>
                <c:pt idx="3636">
                  <c:v>2013-04-15 08:24:07:0701</c:v>
                </c:pt>
                <c:pt idx="3637">
                  <c:v>2013-04-15 08:24:07:0806</c:v>
                </c:pt>
                <c:pt idx="3638">
                  <c:v>2013-04-15 08:24:07:0812</c:v>
                </c:pt>
                <c:pt idx="3639">
                  <c:v>2013-04-15 08:24:07:0942</c:v>
                </c:pt>
                <c:pt idx="3640">
                  <c:v>2013-04-15 08:24:08:0012</c:v>
                </c:pt>
                <c:pt idx="3641">
                  <c:v>2013-04-15 08:24:08:0023</c:v>
                </c:pt>
                <c:pt idx="3642">
                  <c:v>2013-04-15 08:24:08:0181</c:v>
                </c:pt>
                <c:pt idx="3643">
                  <c:v>2013-04-15 08:24:08:0224</c:v>
                </c:pt>
                <c:pt idx="3644">
                  <c:v>2013-04-15 08:24:08:0230</c:v>
                </c:pt>
                <c:pt idx="3645">
                  <c:v>2013-04-15 08:24:08:0429</c:v>
                </c:pt>
                <c:pt idx="3646">
                  <c:v>2013-04-15 08:24:08:0430</c:v>
                </c:pt>
                <c:pt idx="3647">
                  <c:v>2013-04-15 08:24:08:0441</c:v>
                </c:pt>
                <c:pt idx="3648">
                  <c:v>2013-04-15 08:24:08:0444</c:v>
                </c:pt>
                <c:pt idx="3649">
                  <c:v>2013-04-15 08:24:08:0641</c:v>
                </c:pt>
                <c:pt idx="3650">
                  <c:v>2013-04-15 08:24:08:0647</c:v>
                </c:pt>
                <c:pt idx="3651">
                  <c:v>2013-04-15 08:24:08:0657</c:v>
                </c:pt>
                <c:pt idx="3652">
                  <c:v>2013-04-15 08:24:08:0847</c:v>
                </c:pt>
                <c:pt idx="3653">
                  <c:v>2013-04-15 08:24:08:0857</c:v>
                </c:pt>
                <c:pt idx="3654">
                  <c:v>2013-04-15 08:24:08:0894</c:v>
                </c:pt>
                <c:pt idx="3655">
                  <c:v>2013-04-15 08:24:08:0945</c:v>
                </c:pt>
                <c:pt idx="3656">
                  <c:v>2013-04-15 08:24:09:0057</c:v>
                </c:pt>
                <c:pt idx="3657">
                  <c:v>2013-04-15 08:24:09:0062</c:v>
                </c:pt>
                <c:pt idx="3658">
                  <c:v>2013-04-15 08:24:09:0133</c:v>
                </c:pt>
                <c:pt idx="3659">
                  <c:v>2013-04-15 08:24:09:0262</c:v>
                </c:pt>
                <c:pt idx="3660">
                  <c:v>2013-04-15 08:24:09:0273</c:v>
                </c:pt>
                <c:pt idx="3661">
                  <c:v>2013-04-15 08:24:09:0392</c:v>
                </c:pt>
                <c:pt idx="3662">
                  <c:v>2013-04-15 08:24:09:0453</c:v>
                </c:pt>
                <c:pt idx="3663">
                  <c:v>2013-04-15 08:24:09:0474</c:v>
                </c:pt>
                <c:pt idx="3664">
                  <c:v>2013-04-15 08:24:09:0496</c:v>
                </c:pt>
                <c:pt idx="3665">
                  <c:v>2013-04-15 08:24:09:0610</c:v>
                </c:pt>
                <c:pt idx="3666">
                  <c:v>2013-04-15 08:24:09:0696</c:v>
                </c:pt>
                <c:pt idx="3667">
                  <c:v>2013-04-15 08:24:09:0707</c:v>
                </c:pt>
                <c:pt idx="3668">
                  <c:v>2013-04-15 08:24:09:0847</c:v>
                </c:pt>
                <c:pt idx="3669">
                  <c:v>2013-04-15 08:24:09:0907</c:v>
                </c:pt>
                <c:pt idx="3670">
                  <c:v>2013-04-15 08:24:09:0913</c:v>
                </c:pt>
                <c:pt idx="3671">
                  <c:v>2013-04-15 08:24:10:0089</c:v>
                </c:pt>
                <c:pt idx="3672">
                  <c:v>2013-04-15 08:24:10:0113</c:v>
                </c:pt>
                <c:pt idx="3673">
                  <c:v>2013-04-15 08:24:10:0123</c:v>
                </c:pt>
                <c:pt idx="3674">
                  <c:v>2013-04-15 08:24:10:0324</c:v>
                </c:pt>
                <c:pt idx="3675">
                  <c:v>2013-04-15 08:24:10:0325</c:v>
                </c:pt>
                <c:pt idx="3676">
                  <c:v>2013-04-15 08:24:10:0331</c:v>
                </c:pt>
                <c:pt idx="3677">
                  <c:v>2013-04-15 08:24:10:0457</c:v>
                </c:pt>
                <c:pt idx="3678">
                  <c:v>2013-04-15 08:24:10:0531</c:v>
                </c:pt>
                <c:pt idx="3679">
                  <c:v>2013-04-15 08:24:10:0566</c:v>
                </c:pt>
                <c:pt idx="3680">
                  <c:v>2013-04-15 08:24:10:0571</c:v>
                </c:pt>
                <c:pt idx="3681">
                  <c:v>2013-04-15 08:24:10:0771</c:v>
                </c:pt>
                <c:pt idx="3682">
                  <c:v>2013-04-15 08:24:10:0776</c:v>
                </c:pt>
                <c:pt idx="3683">
                  <c:v>2013-04-15 08:24:10:0802</c:v>
                </c:pt>
                <c:pt idx="3684">
                  <c:v>2013-04-15 08:24:10:0976</c:v>
                </c:pt>
                <c:pt idx="3685">
                  <c:v>2013-04-15 08:24:11:0032</c:v>
                </c:pt>
                <c:pt idx="3686">
                  <c:v>2013-04-15 08:24:11:0039</c:v>
                </c:pt>
                <c:pt idx="3687">
                  <c:v>2013-04-15 08:24:11:0232</c:v>
                </c:pt>
                <c:pt idx="3688">
                  <c:v>2013-04-15 08:24:11:0238</c:v>
                </c:pt>
                <c:pt idx="3689">
                  <c:v>2013-04-15 08:24:11:0277</c:v>
                </c:pt>
                <c:pt idx="3690">
                  <c:v>2013-04-15 08:24:11:0449</c:v>
                </c:pt>
                <c:pt idx="3691">
                  <c:v>2013-04-15 08:24:11:0450</c:v>
                </c:pt>
                <c:pt idx="3692">
                  <c:v>2013-04-15 08:24:11:0461</c:v>
                </c:pt>
                <c:pt idx="3693">
                  <c:v>2013-04-15 08:24:11:0530</c:v>
                </c:pt>
                <c:pt idx="3694">
                  <c:v>2013-04-15 08:24:11:0661</c:v>
                </c:pt>
                <c:pt idx="3695">
                  <c:v>2013-04-15 08:24:11:0666</c:v>
                </c:pt>
                <c:pt idx="3696">
                  <c:v>2013-04-15 08:24:11:0752</c:v>
                </c:pt>
                <c:pt idx="3697">
                  <c:v>2013-04-15 08:24:11:0866</c:v>
                </c:pt>
                <c:pt idx="3698">
                  <c:v>2013-04-15 08:24:11:0877</c:v>
                </c:pt>
                <c:pt idx="3699">
                  <c:v>2013-04-15 08:24:11:0990</c:v>
                </c:pt>
                <c:pt idx="3700">
                  <c:v>2013-04-15 08:24:12:0078</c:v>
                </c:pt>
                <c:pt idx="3701">
                  <c:v>2013-04-15 08:24:12:0094</c:v>
                </c:pt>
                <c:pt idx="3702">
                  <c:v>2013-04-15 08:24:12:0229</c:v>
                </c:pt>
                <c:pt idx="3703">
                  <c:v>2013-04-15 08:24:12:0297</c:v>
                </c:pt>
                <c:pt idx="3704">
                  <c:v>2013-04-15 08:24:12:0312</c:v>
                </c:pt>
                <c:pt idx="3705">
                  <c:v>2013-04-15 08:24:12:0449</c:v>
                </c:pt>
                <c:pt idx="3706">
                  <c:v>2013-04-15 08:24:12:0466</c:v>
                </c:pt>
                <c:pt idx="3707">
                  <c:v>2013-04-15 08:24:12:0513</c:v>
                </c:pt>
                <c:pt idx="3708">
                  <c:v>2013-04-15 08:24:12:0519</c:v>
                </c:pt>
                <c:pt idx="3709">
                  <c:v>2013-04-15 08:24:12:0704</c:v>
                </c:pt>
                <c:pt idx="3710">
                  <c:v>2013-04-15 08:24:12:0738</c:v>
                </c:pt>
                <c:pt idx="3711">
                  <c:v>2013-04-15 08:24:12:0749</c:v>
                </c:pt>
                <c:pt idx="3712">
                  <c:v>2013-04-15 08:24:12:0947</c:v>
                </c:pt>
                <c:pt idx="3713">
                  <c:v>2013-04-15 08:24:12:0949</c:v>
                </c:pt>
                <c:pt idx="3714">
                  <c:v>2013-04-15 08:24:12:0953</c:v>
                </c:pt>
                <c:pt idx="3715">
                  <c:v>2013-04-15 08:24:13:0168</c:v>
                </c:pt>
                <c:pt idx="3716">
                  <c:v>2013-04-15 08:24:13:0179</c:v>
                </c:pt>
                <c:pt idx="3717">
                  <c:v>2013-04-15 08:24:13:0183</c:v>
                </c:pt>
                <c:pt idx="3718">
                  <c:v>2013-04-15 08:24:13:0380</c:v>
                </c:pt>
                <c:pt idx="3719">
                  <c:v>2013-04-15 08:24:13:0397</c:v>
                </c:pt>
                <c:pt idx="3720">
                  <c:v>2013-04-15 08:24:13:0422</c:v>
                </c:pt>
                <c:pt idx="3721">
                  <c:v>2013-04-15 08:24:13:0443</c:v>
                </c:pt>
                <c:pt idx="3722">
                  <c:v>2013-04-15 08:24:13:0597</c:v>
                </c:pt>
                <c:pt idx="3723">
                  <c:v>2013-04-15 08:24:13:0609</c:v>
                </c:pt>
                <c:pt idx="3724">
                  <c:v>2013-04-15 08:24:13:0660</c:v>
                </c:pt>
                <c:pt idx="3725">
                  <c:v>2013-04-15 08:24:13:0809</c:v>
                </c:pt>
                <c:pt idx="3726">
                  <c:v>2013-04-15 08:24:13:0814</c:v>
                </c:pt>
                <c:pt idx="3727">
                  <c:v>2013-04-15 08:24:13:0898</c:v>
                </c:pt>
                <c:pt idx="3728">
                  <c:v>2013-04-15 08:24:14:0015</c:v>
                </c:pt>
                <c:pt idx="3729">
                  <c:v>2013-04-15 08:24:14:0025</c:v>
                </c:pt>
                <c:pt idx="3730">
                  <c:v>2013-04-15 08:24:14:0135</c:v>
                </c:pt>
                <c:pt idx="3731">
                  <c:v>2013-04-15 08:24:14:0225</c:v>
                </c:pt>
                <c:pt idx="3732">
                  <c:v>2013-04-15 08:24:14:0230</c:v>
                </c:pt>
                <c:pt idx="3733">
                  <c:v>2013-04-15 08:24:14:0374</c:v>
                </c:pt>
                <c:pt idx="3734">
                  <c:v>2013-04-15 08:24:14:0430</c:v>
                </c:pt>
                <c:pt idx="3735">
                  <c:v>2013-04-15 08:24:14:0440</c:v>
                </c:pt>
                <c:pt idx="3736">
                  <c:v>2013-04-15 08:24:14:0448</c:v>
                </c:pt>
                <c:pt idx="3737">
                  <c:v>2013-04-15 08:24:14:0611</c:v>
                </c:pt>
                <c:pt idx="3738">
                  <c:v>2013-04-15 08:24:14:0641</c:v>
                </c:pt>
                <c:pt idx="3739">
                  <c:v>2013-04-15 08:24:14:0645</c:v>
                </c:pt>
                <c:pt idx="3740">
                  <c:v>2013-04-15 08:24:14:0847</c:v>
                </c:pt>
                <c:pt idx="3741">
                  <c:v>2013-04-15 08:24:14:0858</c:v>
                </c:pt>
                <c:pt idx="3742">
                  <c:v>2013-04-15 08:24:14:0861</c:v>
                </c:pt>
                <c:pt idx="3743">
                  <c:v>2013-04-15 08:24:15:0059</c:v>
                </c:pt>
                <c:pt idx="3744">
                  <c:v>2013-04-15 08:24:15:0064</c:v>
                </c:pt>
                <c:pt idx="3745">
                  <c:v>2013-04-15 08:24:15:0092</c:v>
                </c:pt>
                <c:pt idx="3746">
                  <c:v>2013-04-15 08:24:15:0265</c:v>
                </c:pt>
                <c:pt idx="3747">
                  <c:v>2013-04-15 08:24:15:0275</c:v>
                </c:pt>
                <c:pt idx="3748">
                  <c:v>2013-04-15 08:24:15:0328</c:v>
                </c:pt>
                <c:pt idx="3749">
                  <c:v>2013-04-15 08:24:15:0446</c:v>
                </c:pt>
                <c:pt idx="3750">
                  <c:v>2013-04-15 08:24:15:0475</c:v>
                </c:pt>
                <c:pt idx="3751">
                  <c:v>2013-04-15 08:24:15:0479</c:v>
                </c:pt>
                <c:pt idx="3752">
                  <c:v>2013-04-15 08:24:15:0566</c:v>
                </c:pt>
                <c:pt idx="3753">
                  <c:v>2013-04-15 08:24:15:0679</c:v>
                </c:pt>
                <c:pt idx="3754">
                  <c:v>2013-04-15 08:24:15:0689</c:v>
                </c:pt>
                <c:pt idx="3755">
                  <c:v>2013-04-15 08:24:15:0804</c:v>
                </c:pt>
                <c:pt idx="3756">
                  <c:v>2013-04-15 08:24:15:0890</c:v>
                </c:pt>
                <c:pt idx="3757">
                  <c:v>2013-04-15 08:24:15:0895</c:v>
                </c:pt>
                <c:pt idx="3758">
                  <c:v>2013-04-15 08:24:16:0042</c:v>
                </c:pt>
                <c:pt idx="3759">
                  <c:v>2013-04-15 08:24:16:0095</c:v>
                </c:pt>
                <c:pt idx="3760">
                  <c:v>2013-04-15 08:24:16:0109</c:v>
                </c:pt>
                <c:pt idx="3761">
                  <c:v>2013-04-15 08:24:16:0280</c:v>
                </c:pt>
                <c:pt idx="3762">
                  <c:v>2013-04-15 08:24:16:0309</c:v>
                </c:pt>
                <c:pt idx="3763">
                  <c:v>2013-04-15 08:24:16:0313</c:v>
                </c:pt>
                <c:pt idx="3764">
                  <c:v>2013-04-15 08:24:16:0456</c:v>
                </c:pt>
                <c:pt idx="3765">
                  <c:v>2013-04-15 08:24:16:0514</c:v>
                </c:pt>
                <c:pt idx="3766">
                  <c:v>2013-04-15 08:24:16:0518</c:v>
                </c:pt>
                <c:pt idx="3767">
                  <c:v>2013-04-15 08:24:16:0524</c:v>
                </c:pt>
                <c:pt idx="3768">
                  <c:v>2013-04-15 08:24:16:0724</c:v>
                </c:pt>
                <c:pt idx="3769">
                  <c:v>2013-04-15 08:24:16:0729</c:v>
                </c:pt>
                <c:pt idx="3770">
                  <c:v>2013-04-15 08:24:16:0755</c:v>
                </c:pt>
                <c:pt idx="3771">
                  <c:v>2013-04-15 08:24:16:0929</c:v>
                </c:pt>
                <c:pt idx="3772">
                  <c:v>2013-04-15 08:24:16:0940</c:v>
                </c:pt>
                <c:pt idx="3773">
                  <c:v>2013-04-15 08:24:16:0993</c:v>
                </c:pt>
                <c:pt idx="3774">
                  <c:v>2013-04-15 08:24:17:0140</c:v>
                </c:pt>
                <c:pt idx="3775">
                  <c:v>2013-04-15 08:24:17:0145</c:v>
                </c:pt>
                <c:pt idx="3776">
                  <c:v>2013-04-15 08:24:17:0237</c:v>
                </c:pt>
                <c:pt idx="3777">
                  <c:v>2013-04-15 08:24:17:0345</c:v>
                </c:pt>
                <c:pt idx="3778">
                  <c:v>2013-04-15 08:24:17:0355</c:v>
                </c:pt>
                <c:pt idx="3779">
                  <c:v>2013-04-15 08:24:17:0443</c:v>
                </c:pt>
                <c:pt idx="3780">
                  <c:v>2013-04-15 08:24:17:0473</c:v>
                </c:pt>
                <c:pt idx="3781">
                  <c:v>2013-04-15 08:24:17:0555</c:v>
                </c:pt>
                <c:pt idx="3782">
                  <c:v>2013-04-15 08:24:17:0562</c:v>
                </c:pt>
                <c:pt idx="3783">
                  <c:v>2013-04-15 08:24:17:0711</c:v>
                </c:pt>
                <c:pt idx="3784">
                  <c:v>2013-04-15 08:24:17:0765</c:v>
                </c:pt>
                <c:pt idx="3785">
                  <c:v>2013-04-15 08:24:17:0776</c:v>
                </c:pt>
                <c:pt idx="3786">
                  <c:v>2013-04-15 08:24:17:0950</c:v>
                </c:pt>
                <c:pt idx="3787">
                  <c:v>2013-04-15 08:24:17:0976</c:v>
                </c:pt>
                <c:pt idx="3788">
                  <c:v>2013-04-15 08:24:17:0982</c:v>
                </c:pt>
                <c:pt idx="3789">
                  <c:v>2013-04-15 08:24:18:0182</c:v>
                </c:pt>
                <c:pt idx="3790">
                  <c:v>2013-04-15 08:24:18:0189</c:v>
                </c:pt>
                <c:pt idx="3791">
                  <c:v>2013-04-15 08:24:18:0194</c:v>
                </c:pt>
                <c:pt idx="3792">
                  <c:v>2013-04-15 08:24:18:0395</c:v>
                </c:pt>
                <c:pt idx="3793">
                  <c:v>2013-04-15 08:24:18:0401</c:v>
                </c:pt>
                <c:pt idx="3794">
                  <c:v>2013-04-15 08:24:18:0427</c:v>
                </c:pt>
                <c:pt idx="3795">
                  <c:v>2013-04-15 08:24:18:0445</c:v>
                </c:pt>
                <c:pt idx="3796">
                  <c:v>2013-04-15 08:24:18:0601</c:v>
                </c:pt>
                <c:pt idx="3797">
                  <c:v>2013-04-15 08:24:18:0612</c:v>
                </c:pt>
                <c:pt idx="3798">
                  <c:v>2013-04-15 08:24:18:0665</c:v>
                </c:pt>
                <c:pt idx="3799">
                  <c:v>2013-04-15 08:24:18:0812</c:v>
                </c:pt>
                <c:pt idx="3800">
                  <c:v>2013-04-15 08:24:18:0819</c:v>
                </c:pt>
                <c:pt idx="3801">
                  <c:v>2013-04-15 08:24:18:0901</c:v>
                </c:pt>
                <c:pt idx="3802">
                  <c:v>2013-04-15 08:24:19:0020</c:v>
                </c:pt>
                <c:pt idx="3803">
                  <c:v>2013-04-15 08:24:19:0032</c:v>
                </c:pt>
                <c:pt idx="3804">
                  <c:v>2013-04-15 08:24:19:0139</c:v>
                </c:pt>
                <c:pt idx="3805">
                  <c:v>2013-04-15 08:24:19:0232</c:v>
                </c:pt>
                <c:pt idx="3806">
                  <c:v>2013-04-15 08:24:19:0238</c:v>
                </c:pt>
                <c:pt idx="3807">
                  <c:v>2013-04-15 08:24:19:0381</c:v>
                </c:pt>
                <c:pt idx="3808">
                  <c:v>2013-04-15 08:24:19:0438</c:v>
                </c:pt>
                <c:pt idx="3809">
                  <c:v>2013-04-15 08:24:19:0450</c:v>
                </c:pt>
                <c:pt idx="3810">
                  <c:v>2013-04-15 08:24:19:0618</c:v>
                </c:pt>
                <c:pt idx="3811">
                  <c:v>2013-04-15 08:24:19:0651</c:v>
                </c:pt>
                <c:pt idx="3812">
                  <c:v>2013-04-15 08:24:19:0656</c:v>
                </c:pt>
                <c:pt idx="3813">
                  <c:v>2013-04-15 08:24:19:0856</c:v>
                </c:pt>
                <c:pt idx="3814">
                  <c:v>2013-04-15 08:24:19:0857</c:v>
                </c:pt>
                <c:pt idx="3815">
                  <c:v>2013-04-15 08:24:19:0868</c:v>
                </c:pt>
                <c:pt idx="3816">
                  <c:v>2013-04-15 08:24:20:0068</c:v>
                </c:pt>
                <c:pt idx="3817">
                  <c:v>2013-04-15 08:24:20:0074</c:v>
                </c:pt>
                <c:pt idx="3818">
                  <c:v>2013-04-15 08:24:20:0095</c:v>
                </c:pt>
                <c:pt idx="3819">
                  <c:v>2013-04-15 08:24:20:0274</c:v>
                </c:pt>
                <c:pt idx="3820">
                  <c:v>2013-04-15 08:24:20:0286</c:v>
                </c:pt>
                <c:pt idx="3821">
                  <c:v>2013-04-15 08:24:20:0333</c:v>
                </c:pt>
                <c:pt idx="3822">
                  <c:v>2013-04-15 08:24:20:0441</c:v>
                </c:pt>
                <c:pt idx="3823">
                  <c:v>2013-04-15 08:24:20:0486</c:v>
                </c:pt>
                <c:pt idx="3824">
                  <c:v>2013-04-15 08:24:20:0492</c:v>
                </c:pt>
                <c:pt idx="3825">
                  <c:v>2013-04-15 08:24:20:0570</c:v>
                </c:pt>
                <c:pt idx="3826">
                  <c:v>2013-04-15 08:24:20:0692</c:v>
                </c:pt>
                <c:pt idx="3827">
                  <c:v>2013-04-15 08:24:20:0704</c:v>
                </c:pt>
                <c:pt idx="3828">
                  <c:v>2013-04-15 08:24:20:0808</c:v>
                </c:pt>
                <c:pt idx="3829">
                  <c:v>2013-04-15 08:24:20:0905</c:v>
                </c:pt>
                <c:pt idx="3830">
                  <c:v>2013-04-15 08:24:20:0910</c:v>
                </c:pt>
                <c:pt idx="3831">
                  <c:v>2013-04-15 08:24:20:0943</c:v>
                </c:pt>
                <c:pt idx="3832">
                  <c:v>2013-04-15 08:24:21:0047</c:v>
                </c:pt>
                <c:pt idx="3833">
                  <c:v>2013-04-15 08:24:21:0111</c:v>
                </c:pt>
                <c:pt idx="3834">
                  <c:v>2013-04-15 08:24:21:0122</c:v>
                </c:pt>
                <c:pt idx="3835">
                  <c:v>2013-04-15 08:24:21:0287</c:v>
                </c:pt>
                <c:pt idx="3836">
                  <c:v>2013-04-15 08:24:21:0322</c:v>
                </c:pt>
                <c:pt idx="3837">
                  <c:v>2013-04-15 08:24:21:0328</c:v>
                </c:pt>
                <c:pt idx="3838">
                  <c:v>2013-04-15 08:24:21:0453</c:v>
                </c:pt>
                <c:pt idx="3839">
                  <c:v>2013-04-15 08:24:21:0527</c:v>
                </c:pt>
                <c:pt idx="3840">
                  <c:v>2013-04-15 08:24:21:0528</c:v>
                </c:pt>
                <c:pt idx="3841">
                  <c:v>2013-04-15 08:24:21:0549</c:v>
                </c:pt>
                <c:pt idx="3842">
                  <c:v>2013-04-15 08:24:21:0749</c:v>
                </c:pt>
                <c:pt idx="3843">
                  <c:v>2013-04-15 08:24:21:0757</c:v>
                </c:pt>
                <c:pt idx="3844">
                  <c:v>2013-04-15 08:24:21:0765</c:v>
                </c:pt>
                <c:pt idx="3845">
                  <c:v>2013-04-15 08:24:21:0961</c:v>
                </c:pt>
                <c:pt idx="3846">
                  <c:v>2013-04-15 08:24:21:0972</c:v>
                </c:pt>
                <c:pt idx="3847">
                  <c:v>2013-04-15 08:24:22:0001</c:v>
                </c:pt>
                <c:pt idx="3848">
                  <c:v>2013-04-15 08:24:22:0173</c:v>
                </c:pt>
                <c:pt idx="3849">
                  <c:v>2013-04-15 08:24:22:0178</c:v>
                </c:pt>
                <c:pt idx="3850">
                  <c:v>2013-04-15 08:24:22:0240</c:v>
                </c:pt>
                <c:pt idx="3851">
                  <c:v>2013-04-15 08:24:22:0378</c:v>
                </c:pt>
                <c:pt idx="3852">
                  <c:v>2013-04-15 08:24:22:0393</c:v>
                </c:pt>
                <c:pt idx="3853">
                  <c:v>2013-04-15 08:24:22:0462</c:v>
                </c:pt>
                <c:pt idx="3854">
                  <c:v>2013-04-15 08:24:22:0477</c:v>
                </c:pt>
                <c:pt idx="3855">
                  <c:v>2013-04-15 08:24:22:0594</c:v>
                </c:pt>
                <c:pt idx="3856">
                  <c:v>2013-04-15 08:24:22:0601</c:v>
                </c:pt>
                <c:pt idx="3857">
                  <c:v>2013-04-15 08:24:22:0715</c:v>
                </c:pt>
                <c:pt idx="3858">
                  <c:v>2013-04-15 08:24:22:0801</c:v>
                </c:pt>
                <c:pt idx="3859">
                  <c:v>2013-04-15 08:24:22:0812</c:v>
                </c:pt>
                <c:pt idx="3860">
                  <c:v>2013-04-15 08:24:22:0953</c:v>
                </c:pt>
                <c:pt idx="3861">
                  <c:v>2013-04-15 08:24:23:0012</c:v>
                </c:pt>
                <c:pt idx="3862">
                  <c:v>2013-04-15 08:24:23:0019</c:v>
                </c:pt>
                <c:pt idx="3863">
                  <c:v>2013-04-15 08:24:23:0191</c:v>
                </c:pt>
                <c:pt idx="3864">
                  <c:v>2013-04-15 08:24:23:0220</c:v>
                </c:pt>
                <c:pt idx="3865">
                  <c:v>2013-04-15 08:24:23:0233</c:v>
                </c:pt>
                <c:pt idx="3866">
                  <c:v>2013-04-15 08:24:23:0429</c:v>
                </c:pt>
                <c:pt idx="3867">
                  <c:v>2013-04-15 08:24:23:0441</c:v>
                </c:pt>
                <c:pt idx="3868">
                  <c:v>2013-04-15 08:24:23:0446</c:v>
                </c:pt>
                <c:pt idx="3869">
                  <c:v>2013-04-15 08:24:23:0450</c:v>
                </c:pt>
                <c:pt idx="3870">
                  <c:v>2013-04-15 08:24:23:0646</c:v>
                </c:pt>
                <c:pt idx="3871">
                  <c:v>2013-04-15 08:24:23:0661</c:v>
                </c:pt>
                <c:pt idx="3872">
                  <c:v>2013-04-15 08:24:23:0672</c:v>
                </c:pt>
                <c:pt idx="3873">
                  <c:v>2013-04-15 08:24:23:0861</c:v>
                </c:pt>
                <c:pt idx="3874">
                  <c:v>2013-04-15 08:24:23:0867</c:v>
                </c:pt>
                <c:pt idx="3875">
                  <c:v>2013-04-15 08:24:23:0907</c:v>
                </c:pt>
                <c:pt idx="3876">
                  <c:v>2013-04-15 08:24:24:0068</c:v>
                </c:pt>
                <c:pt idx="3877">
                  <c:v>2013-04-15 08:24:24:0083</c:v>
                </c:pt>
                <c:pt idx="3878">
                  <c:v>2013-04-15 08:24:24:0145</c:v>
                </c:pt>
                <c:pt idx="3879">
                  <c:v>2013-04-15 08:24:24:0283</c:v>
                </c:pt>
                <c:pt idx="3880">
                  <c:v>2013-04-15 08:24:24:0295</c:v>
                </c:pt>
                <c:pt idx="3881">
                  <c:v>2013-04-15 08:24:24:0384</c:v>
                </c:pt>
                <c:pt idx="3882">
                  <c:v>2013-04-15 08:24:24:0440</c:v>
                </c:pt>
                <c:pt idx="3883">
                  <c:v>2013-04-15 08:24:24:0495</c:v>
                </c:pt>
                <c:pt idx="3884">
                  <c:v>2013-04-15 08:24:24:0506</c:v>
                </c:pt>
                <c:pt idx="3885">
                  <c:v>2013-04-15 08:24:24:0621</c:v>
                </c:pt>
                <c:pt idx="3886">
                  <c:v>2013-04-15 08:24:24:0707</c:v>
                </c:pt>
                <c:pt idx="3887">
                  <c:v>2013-04-15 08:24:24:0715</c:v>
                </c:pt>
                <c:pt idx="3888">
                  <c:v>2013-04-15 08:24:24:0859</c:v>
                </c:pt>
                <c:pt idx="3889">
                  <c:v>2013-04-15 08:24:24:0915</c:v>
                </c:pt>
                <c:pt idx="3890">
                  <c:v>2013-04-15 08:24:24:0926</c:v>
                </c:pt>
                <c:pt idx="3891">
                  <c:v>2013-04-15 08:24:25:0097</c:v>
                </c:pt>
                <c:pt idx="3892">
                  <c:v>2013-04-15 08:24:25:0126</c:v>
                </c:pt>
                <c:pt idx="3893">
                  <c:v>2013-04-15 08:24:25:0133</c:v>
                </c:pt>
                <c:pt idx="3894">
                  <c:v>2013-04-15 08:24:25:0333</c:v>
                </c:pt>
                <c:pt idx="3895">
                  <c:v>2013-04-15 08:24:25:0336</c:v>
                </c:pt>
                <c:pt idx="3896">
                  <c:v>2013-04-15 08:24:25:0343</c:v>
                </c:pt>
                <c:pt idx="3897">
                  <c:v>2013-04-15 08:24:25:0440</c:v>
                </c:pt>
                <c:pt idx="3898">
                  <c:v>2013-04-15 08:24:25:0543</c:v>
                </c:pt>
                <c:pt idx="3899">
                  <c:v>2013-04-15 08:24:25:0551</c:v>
                </c:pt>
                <c:pt idx="3900">
                  <c:v>2013-04-15 08:24:25:0573</c:v>
                </c:pt>
                <c:pt idx="3901">
                  <c:v>2013-04-15 08:24:25:0751</c:v>
                </c:pt>
                <c:pt idx="3902">
                  <c:v>2013-04-15 08:24:25:0762</c:v>
                </c:pt>
                <c:pt idx="3903">
                  <c:v>2013-04-15 08:24:25:0815</c:v>
                </c:pt>
                <c:pt idx="3904">
                  <c:v>2013-04-15 08:24:25:0963</c:v>
                </c:pt>
                <c:pt idx="3905">
                  <c:v>2013-04-15 08:24:25:0969</c:v>
                </c:pt>
                <c:pt idx="3906">
                  <c:v>2013-04-15 08:24:26:0053</c:v>
                </c:pt>
                <c:pt idx="3907">
                  <c:v>2013-04-15 08:24:26:0169</c:v>
                </c:pt>
                <c:pt idx="3908">
                  <c:v>2013-04-15 08:24:26:0181</c:v>
                </c:pt>
                <c:pt idx="3909">
                  <c:v>2013-04-15 08:24:26:0291</c:v>
                </c:pt>
                <c:pt idx="3910">
                  <c:v>2013-04-15 08:24:26:0381</c:v>
                </c:pt>
                <c:pt idx="3911">
                  <c:v>2013-04-15 08:24:26:0386</c:v>
                </c:pt>
                <c:pt idx="3912">
                  <c:v>2013-04-15 08:24:26:0433</c:v>
                </c:pt>
                <c:pt idx="3913">
                  <c:v>2013-04-15 08:24:26:0528</c:v>
                </c:pt>
                <c:pt idx="3914">
                  <c:v>2013-04-15 08:24:26:0587</c:v>
                </c:pt>
                <c:pt idx="3915">
                  <c:v>2013-04-15 08:24:26:0597</c:v>
                </c:pt>
                <c:pt idx="3916">
                  <c:v>2013-04-15 08:24:26:0766</c:v>
                </c:pt>
                <c:pt idx="3917">
                  <c:v>2013-04-15 08:24:26:0797</c:v>
                </c:pt>
                <c:pt idx="3918">
                  <c:v>2013-04-15 08:24:26:0802</c:v>
                </c:pt>
                <c:pt idx="3919">
                  <c:v>2013-04-15 08:24:27:0005</c:v>
                </c:pt>
                <c:pt idx="3920">
                  <c:v>2013-04-15 08:24:27:0007</c:v>
                </c:pt>
                <c:pt idx="3921">
                  <c:v>2013-04-15 08:24:27:0022</c:v>
                </c:pt>
                <c:pt idx="3922">
                  <c:v>2013-04-15 08:24:27:0224</c:v>
                </c:pt>
                <c:pt idx="3923">
                  <c:v>2013-04-15 08:24:27:0233</c:v>
                </c:pt>
                <c:pt idx="3924">
                  <c:v>2013-04-15 08:24:27:0242</c:v>
                </c:pt>
                <c:pt idx="3925">
                  <c:v>2013-04-15 08:24:27:0438</c:v>
                </c:pt>
                <c:pt idx="3926">
                  <c:v>2013-04-15 08:24:27:0463</c:v>
                </c:pt>
                <c:pt idx="3927">
                  <c:v>2013-04-15 08:24:27:0479</c:v>
                </c:pt>
                <c:pt idx="3928">
                  <c:v>2013-04-15 08:24:27:0663</c:v>
                </c:pt>
                <c:pt idx="3929">
                  <c:v>2013-04-15 08:24:27:0673</c:v>
                </c:pt>
                <c:pt idx="3930">
                  <c:v>2013-04-15 08:24:27:0717</c:v>
                </c:pt>
                <c:pt idx="3931">
                  <c:v>2013-04-15 08:24:27:0873</c:v>
                </c:pt>
                <c:pt idx="3932">
                  <c:v>2013-04-15 08:24:27:0889</c:v>
                </c:pt>
                <c:pt idx="3933">
                  <c:v>2013-04-15 08:24:27:0959</c:v>
                </c:pt>
                <c:pt idx="3934">
                  <c:v>2013-04-15 08:24:28:0089</c:v>
                </c:pt>
                <c:pt idx="3935">
                  <c:v>2013-04-15 08:24:28:0094</c:v>
                </c:pt>
                <c:pt idx="3936">
                  <c:v>2013-04-15 08:24:28:0198</c:v>
                </c:pt>
                <c:pt idx="3937">
                  <c:v>2013-04-15 08:24:28:0294</c:v>
                </c:pt>
                <c:pt idx="3938">
                  <c:v>2013-04-15 08:24:28:0305</c:v>
                </c:pt>
                <c:pt idx="3939">
                  <c:v>2013-04-15 08:24:28:0435</c:v>
                </c:pt>
                <c:pt idx="3940">
                  <c:v>2013-04-15 08:24:28:0441</c:v>
                </c:pt>
                <c:pt idx="3941">
                  <c:v>2013-04-15 08:24:28:0506</c:v>
                </c:pt>
                <c:pt idx="3942">
                  <c:v>2013-04-15 08:24:28:0512</c:v>
                </c:pt>
                <c:pt idx="3943">
                  <c:v>2013-04-15 08:24:28:0672</c:v>
                </c:pt>
                <c:pt idx="3944">
                  <c:v>2013-04-15 08:24:28:0712</c:v>
                </c:pt>
                <c:pt idx="3945">
                  <c:v>2013-04-15 08:24:28:0723</c:v>
                </c:pt>
                <c:pt idx="3946">
                  <c:v>2013-04-15 08:24:28:0911</c:v>
                </c:pt>
                <c:pt idx="3947">
                  <c:v>2013-04-15 08:24:28:0923</c:v>
                </c:pt>
                <c:pt idx="3948">
                  <c:v>2013-04-15 08:24:28:0928</c:v>
                </c:pt>
                <c:pt idx="3949">
                  <c:v>2013-04-15 08:24:29:0129</c:v>
                </c:pt>
                <c:pt idx="3950">
                  <c:v>2013-04-15 08:24:29:0148</c:v>
                </c:pt>
                <c:pt idx="3951">
                  <c:v>2013-04-15 08:24:29:0151</c:v>
                </c:pt>
                <c:pt idx="3952">
                  <c:v>2013-04-15 08:24:29:0349</c:v>
                </c:pt>
                <c:pt idx="3953">
                  <c:v>2013-04-15 08:24:29:0353</c:v>
                </c:pt>
                <c:pt idx="3954">
                  <c:v>2013-04-15 08:24:29:0386</c:v>
                </c:pt>
                <c:pt idx="3955">
                  <c:v>2013-04-15 08:24:29:0434</c:v>
                </c:pt>
                <c:pt idx="3956">
                  <c:v>2013-04-15 08:24:29:0553</c:v>
                </c:pt>
                <c:pt idx="3957">
                  <c:v>2013-04-15 08:24:29:0571</c:v>
                </c:pt>
                <c:pt idx="3958">
                  <c:v>2013-04-15 08:24:29:0626</c:v>
                </c:pt>
                <c:pt idx="3959">
                  <c:v>2013-04-15 08:24:29:0773</c:v>
                </c:pt>
                <c:pt idx="3960">
                  <c:v>2013-04-15 08:24:29:0779</c:v>
                </c:pt>
                <c:pt idx="3961">
                  <c:v>2013-04-15 08:24:29:0864</c:v>
                </c:pt>
                <c:pt idx="3962">
                  <c:v>2013-04-15 08:24:29:0979</c:v>
                </c:pt>
                <c:pt idx="3963">
                  <c:v>2013-04-15 08:24:29:0991</c:v>
                </c:pt>
                <c:pt idx="3964">
                  <c:v>2013-04-15 08:24:30:0105</c:v>
                </c:pt>
                <c:pt idx="3965">
                  <c:v>2013-04-15 08:24:30:0191</c:v>
                </c:pt>
                <c:pt idx="3966">
                  <c:v>2013-04-15 08:24:30:0196</c:v>
                </c:pt>
                <c:pt idx="3967">
                  <c:v>2013-04-15 08:24:30:0341</c:v>
                </c:pt>
                <c:pt idx="3968">
                  <c:v>2013-04-15 08:24:30:0397</c:v>
                </c:pt>
                <c:pt idx="3969">
                  <c:v>2013-04-15 08:24:30:0406</c:v>
                </c:pt>
                <c:pt idx="3970">
                  <c:v>2013-04-15 08:24:30:0432</c:v>
                </c:pt>
                <c:pt idx="3971">
                  <c:v>2013-04-15 08:24:30:0580</c:v>
                </c:pt>
                <c:pt idx="3972">
                  <c:v>2013-04-15 08:24:30:0606</c:v>
                </c:pt>
                <c:pt idx="3973">
                  <c:v>2013-04-15 08:24:30:0612</c:v>
                </c:pt>
                <c:pt idx="3974">
                  <c:v>2013-04-15 08:24:30:0813</c:v>
                </c:pt>
                <c:pt idx="3975">
                  <c:v>2013-04-15 08:24:30:0818</c:v>
                </c:pt>
                <c:pt idx="3976">
                  <c:v>2013-04-15 08:24:30:0822</c:v>
                </c:pt>
                <c:pt idx="3977">
                  <c:v>2013-04-15 08:24:31:0023</c:v>
                </c:pt>
                <c:pt idx="3978">
                  <c:v>2013-04-15 08:24:31:0028</c:v>
                </c:pt>
                <c:pt idx="3979">
                  <c:v>2013-04-15 08:24:31:0055</c:v>
                </c:pt>
                <c:pt idx="3980">
                  <c:v>2013-04-15 08:24:31:0228</c:v>
                </c:pt>
                <c:pt idx="3981">
                  <c:v>2013-04-15 08:24:31:0239</c:v>
                </c:pt>
                <c:pt idx="3982">
                  <c:v>2013-04-15 08:24:31:0294</c:v>
                </c:pt>
                <c:pt idx="3983">
                  <c:v>2013-04-15 08:24:31:0435</c:v>
                </c:pt>
                <c:pt idx="3984">
                  <c:v>2013-04-15 08:24:31:0439</c:v>
                </c:pt>
                <c:pt idx="3985">
                  <c:v>2013-04-15 08:24:31:0444</c:v>
                </c:pt>
                <c:pt idx="3986">
                  <c:v>2013-04-15 08:24:31:0530</c:v>
                </c:pt>
                <c:pt idx="3987">
                  <c:v>2013-04-15 08:24:31:0645</c:v>
                </c:pt>
                <c:pt idx="3988">
                  <c:v>2013-04-15 08:24:31:0655</c:v>
                </c:pt>
                <c:pt idx="3989">
                  <c:v>2013-04-15 08:24:31:0769</c:v>
                </c:pt>
                <c:pt idx="3990">
                  <c:v>2013-04-15 08:24:31:0855</c:v>
                </c:pt>
                <c:pt idx="3991">
                  <c:v>2013-04-15 08:24:31:0859</c:v>
                </c:pt>
                <c:pt idx="3992">
                  <c:v>2013-04-15 08:24:32:0006</c:v>
                </c:pt>
                <c:pt idx="3993">
                  <c:v>2013-04-15 08:24:32:0060</c:v>
                </c:pt>
                <c:pt idx="3994">
                  <c:v>2013-04-15 08:24:32:0071</c:v>
                </c:pt>
                <c:pt idx="3995">
                  <c:v>2013-04-15 08:24:32:0249</c:v>
                </c:pt>
                <c:pt idx="3996">
                  <c:v>2013-04-15 08:24:32:0272</c:v>
                </c:pt>
                <c:pt idx="3997">
                  <c:v>2013-04-15 08:24:32:0277</c:v>
                </c:pt>
                <c:pt idx="3998">
                  <c:v>2013-04-15 08:24:32:0426</c:v>
                </c:pt>
                <c:pt idx="3999">
                  <c:v>2013-04-15 08:24:32:0477</c:v>
                </c:pt>
                <c:pt idx="4000">
                  <c:v>2013-04-15 08:24:32:0496</c:v>
                </c:pt>
                <c:pt idx="4001">
                  <c:v>2013-04-15 08:24:32:0500</c:v>
                </c:pt>
                <c:pt idx="4002">
                  <c:v>2013-04-15 08:24:32:0696</c:v>
                </c:pt>
                <c:pt idx="4003">
                  <c:v>2013-04-15 08:24:32:0710</c:v>
                </c:pt>
                <c:pt idx="4004">
                  <c:v>2013-04-15 08:24:32:0743</c:v>
                </c:pt>
                <c:pt idx="4005">
                  <c:v>2013-04-15 08:24:32:0910</c:v>
                </c:pt>
                <c:pt idx="4006">
                  <c:v>2013-04-15 08:24:32:0922</c:v>
                </c:pt>
                <c:pt idx="4007">
                  <c:v>2013-04-15 08:24:32:0964</c:v>
                </c:pt>
                <c:pt idx="4008">
                  <c:v>2013-04-15 08:24:33:0122</c:v>
                </c:pt>
                <c:pt idx="4009">
                  <c:v>2013-04-15 08:24:33:0129</c:v>
                </c:pt>
                <c:pt idx="4010">
                  <c:v>2013-04-15 08:24:33:0199</c:v>
                </c:pt>
                <c:pt idx="4011">
                  <c:v>2013-04-15 08:24:33:0329</c:v>
                </c:pt>
                <c:pt idx="4012">
                  <c:v>2013-04-15 08:24:33:0343</c:v>
                </c:pt>
                <c:pt idx="4013">
                  <c:v>2013-04-15 08:24:33:0437</c:v>
                </c:pt>
                <c:pt idx="4014">
                  <c:v>2013-04-15 08:24:33:0543</c:v>
                </c:pt>
                <c:pt idx="4015">
                  <c:v>2013-04-15 08:24:33:0547</c:v>
                </c:pt>
                <c:pt idx="4016">
                  <c:v>2013-04-15 08:24:33:0674</c:v>
                </c:pt>
                <c:pt idx="4017">
                  <c:v>2013-04-15 08:24:33:0747</c:v>
                </c:pt>
                <c:pt idx="4018">
                  <c:v>2013-04-15 08:24:33:0757</c:v>
                </c:pt>
                <c:pt idx="4019">
                  <c:v>2013-04-15 08:24:33:0914</c:v>
                </c:pt>
                <c:pt idx="4020">
                  <c:v>2013-04-15 08:24:33:0957</c:v>
                </c:pt>
                <c:pt idx="4021">
                  <c:v>2013-04-15 08:24:33:0961</c:v>
                </c:pt>
                <c:pt idx="4022">
                  <c:v>2013-04-15 08:24:34:0153</c:v>
                </c:pt>
                <c:pt idx="4023">
                  <c:v>2013-04-15 08:24:34:0162</c:v>
                </c:pt>
                <c:pt idx="4024">
                  <c:v>2013-04-15 08:24:34:0173</c:v>
                </c:pt>
                <c:pt idx="4025">
                  <c:v>2013-04-15 08:24:34:0373</c:v>
                </c:pt>
                <c:pt idx="4026">
                  <c:v>2013-04-15 08:24:34:0377</c:v>
                </c:pt>
                <c:pt idx="4027">
                  <c:v>2013-04-15 08:24:34:0393</c:v>
                </c:pt>
                <c:pt idx="4028">
                  <c:v>2013-04-15 08:24:34:0438</c:v>
                </c:pt>
                <c:pt idx="4029">
                  <c:v>2013-04-15 08:24:34:0579</c:v>
                </c:pt>
                <c:pt idx="4030">
                  <c:v>2013-04-15 08:24:34:0591</c:v>
                </c:pt>
                <c:pt idx="4031">
                  <c:v>2013-04-15 08:24:34:0632</c:v>
                </c:pt>
                <c:pt idx="4032">
                  <c:v>2013-04-15 08:24:34:0792</c:v>
                </c:pt>
                <c:pt idx="4033">
                  <c:v>2013-04-15 08:24:34:0805</c:v>
                </c:pt>
                <c:pt idx="4034">
                  <c:v>2013-04-15 08:24:34:0868</c:v>
                </c:pt>
                <c:pt idx="4035">
                  <c:v>2013-04-15 08:24:35:0006</c:v>
                </c:pt>
                <c:pt idx="4036">
                  <c:v>2013-04-15 08:24:35:0017</c:v>
                </c:pt>
                <c:pt idx="4037">
                  <c:v>2013-04-15 08:24:35:0105</c:v>
                </c:pt>
                <c:pt idx="4038">
                  <c:v>2013-04-15 08:24:35:0217</c:v>
                </c:pt>
                <c:pt idx="4039">
                  <c:v>2013-04-15 08:24:35:0221</c:v>
                </c:pt>
                <c:pt idx="4040">
                  <c:v>2013-04-15 08:24:35:0344</c:v>
                </c:pt>
                <c:pt idx="4041">
                  <c:v>2013-04-15 08:24:35:0423</c:v>
                </c:pt>
                <c:pt idx="4042">
                  <c:v>2013-04-15 08:24:35:0434</c:v>
                </c:pt>
                <c:pt idx="4043">
                  <c:v>2013-04-15 08:24:35:0583</c:v>
                </c:pt>
                <c:pt idx="4044">
                  <c:v>2013-04-15 08:24:35:0634</c:v>
                </c:pt>
                <c:pt idx="4045">
                  <c:v>2013-04-15 08:24:35:0641</c:v>
                </c:pt>
                <c:pt idx="4046">
                  <c:v>2013-04-15 08:24:35:0828</c:v>
                </c:pt>
                <c:pt idx="4047">
                  <c:v>2013-04-15 08:24:35:0842</c:v>
                </c:pt>
                <c:pt idx="4048">
                  <c:v>2013-04-15 08:24:35:0853</c:v>
                </c:pt>
                <c:pt idx="4049">
                  <c:v>2013-04-15 08:24:36:0053</c:v>
                </c:pt>
                <c:pt idx="4050">
                  <c:v>2013-04-15 08:24:36:0058</c:v>
                </c:pt>
                <c:pt idx="4051">
                  <c:v>2013-04-15 08:24:36:0063</c:v>
                </c:pt>
                <c:pt idx="4052">
                  <c:v>2013-04-15 08:24:36:0258</c:v>
                </c:pt>
                <c:pt idx="4053">
                  <c:v>2013-04-15 08:24:36:0270</c:v>
                </c:pt>
                <c:pt idx="4054">
                  <c:v>2013-04-15 08:24:36:0297</c:v>
                </c:pt>
                <c:pt idx="4055">
                  <c:v>2013-04-15 08:24:36:0438</c:v>
                </c:pt>
                <c:pt idx="4056">
                  <c:v>2013-04-15 08:24:36:0470</c:v>
                </c:pt>
                <c:pt idx="4057">
                  <c:v>2013-04-15 08:24:36:0476</c:v>
                </c:pt>
                <c:pt idx="4058">
                  <c:v>2013-04-15 08:24:36:0538</c:v>
                </c:pt>
                <c:pt idx="4059">
                  <c:v>2013-04-15 08:24:36:0676</c:v>
                </c:pt>
                <c:pt idx="4060">
                  <c:v>2013-04-15 08:24:36:0688</c:v>
                </c:pt>
                <c:pt idx="4061">
                  <c:v>2013-04-15 08:24:36:0775</c:v>
                </c:pt>
                <c:pt idx="4062">
                  <c:v>2013-04-15 08:24:36:0888</c:v>
                </c:pt>
                <c:pt idx="4063">
                  <c:v>2013-04-15 08:24:36:0896</c:v>
                </c:pt>
                <c:pt idx="4064">
                  <c:v>2013-04-15 08:24:37:0014</c:v>
                </c:pt>
                <c:pt idx="4065">
                  <c:v>2013-04-15 08:24:37:0096</c:v>
                </c:pt>
                <c:pt idx="4066">
                  <c:v>2013-04-15 08:24:37:0108</c:v>
                </c:pt>
                <c:pt idx="4067">
                  <c:v>2013-04-15 08:24:37:0251</c:v>
                </c:pt>
                <c:pt idx="4068">
                  <c:v>2013-04-15 08:24:37:0309</c:v>
                </c:pt>
                <c:pt idx="4069">
                  <c:v>2013-04-15 08:24:37:0314</c:v>
                </c:pt>
                <c:pt idx="4070">
                  <c:v>2013-04-15 08:24:37:0439</c:v>
                </c:pt>
                <c:pt idx="4071">
                  <c:v>2013-04-15 08:24:37:0489</c:v>
                </c:pt>
                <c:pt idx="4072">
                  <c:v>2013-04-15 08:24:37:0514</c:v>
                </c:pt>
                <c:pt idx="4073">
                  <c:v>2013-04-15 08:24:37:0526</c:v>
                </c:pt>
                <c:pt idx="4074">
                  <c:v>2013-04-15 08:24:37:0726</c:v>
                </c:pt>
                <c:pt idx="4075">
                  <c:v>2013-04-15 08:24:37:0729</c:v>
                </c:pt>
                <c:pt idx="4076">
                  <c:v>2013-04-15 08:24:37:0730</c:v>
                </c:pt>
                <c:pt idx="4077">
                  <c:v>2013-04-15 08:24:37:0931</c:v>
                </c:pt>
                <c:pt idx="4078">
                  <c:v>2013-04-15 08:24:37:0942</c:v>
                </c:pt>
                <c:pt idx="4079">
                  <c:v>2013-04-15 08:24:37:0967</c:v>
                </c:pt>
                <c:pt idx="4080">
                  <c:v>2013-04-15 08:24:38:0142</c:v>
                </c:pt>
                <c:pt idx="4081">
                  <c:v>2013-04-15 08:24:38:0149</c:v>
                </c:pt>
                <c:pt idx="4082">
                  <c:v>2013-04-15 08:24:38:0211</c:v>
                </c:pt>
                <c:pt idx="4083">
                  <c:v>2013-04-15 08:24:38:0349</c:v>
                </c:pt>
                <c:pt idx="4084">
                  <c:v>2013-04-15 08:24:38:0360</c:v>
                </c:pt>
                <c:pt idx="4085">
                  <c:v>2013-04-15 08:24:38:0438</c:v>
                </c:pt>
                <c:pt idx="4086">
                  <c:v>2013-04-15 08:24:38:0441</c:v>
                </c:pt>
                <c:pt idx="4087">
                  <c:v>2013-04-15 08:24:38:0560</c:v>
                </c:pt>
                <c:pt idx="4088">
                  <c:v>2013-04-15 08:24:38:0566</c:v>
                </c:pt>
                <c:pt idx="4089">
                  <c:v>2013-04-15 08:24:38:0683</c:v>
                </c:pt>
              </c:strCache>
            </c:strRef>
          </c:cat>
          <c:val>
            <c:numRef>
              <c:f>Tabelle1!$C$2:$C$4091</c:f>
              <c:numCache>
                <c:formatCode>General</c:formatCode>
                <c:ptCount val="4090"/>
                <c:pt idx="1">
                  <c:v>285</c:v>
                </c:pt>
                <c:pt idx="2">
                  <c:v>285.2</c:v>
                </c:pt>
                <c:pt idx="3">
                  <c:v>285</c:v>
                </c:pt>
                <c:pt idx="5">
                  <c:v>285</c:v>
                </c:pt>
                <c:pt idx="6">
                  <c:v>285.5</c:v>
                </c:pt>
                <c:pt idx="7">
                  <c:v>285.55</c:v>
                </c:pt>
                <c:pt idx="8">
                  <c:v>285.3</c:v>
                </c:pt>
                <c:pt idx="9">
                  <c:v>285.10000000000002</c:v>
                </c:pt>
                <c:pt idx="11">
                  <c:v>284.89999999999998</c:v>
                </c:pt>
                <c:pt idx="12">
                  <c:v>285.14999999999998</c:v>
                </c:pt>
                <c:pt idx="13">
                  <c:v>285.39999999999998</c:v>
                </c:pt>
                <c:pt idx="14">
                  <c:v>285.60000000000002</c:v>
                </c:pt>
                <c:pt idx="16">
                  <c:v>285.39999999999998</c:v>
                </c:pt>
                <c:pt idx="17">
                  <c:v>285.3</c:v>
                </c:pt>
                <c:pt idx="18">
                  <c:v>285.3</c:v>
                </c:pt>
                <c:pt idx="19">
                  <c:v>285.35000000000002</c:v>
                </c:pt>
                <c:pt idx="21">
                  <c:v>285.5</c:v>
                </c:pt>
                <c:pt idx="22">
                  <c:v>285.3</c:v>
                </c:pt>
                <c:pt idx="23">
                  <c:v>285.3</c:v>
                </c:pt>
                <c:pt idx="24">
                  <c:v>285</c:v>
                </c:pt>
                <c:pt idx="26">
                  <c:v>285.39999999999998</c:v>
                </c:pt>
                <c:pt idx="27">
                  <c:v>285.10000000000002</c:v>
                </c:pt>
                <c:pt idx="28">
                  <c:v>285.2</c:v>
                </c:pt>
                <c:pt idx="29">
                  <c:v>285</c:v>
                </c:pt>
                <c:pt idx="31">
                  <c:v>285.10000000000002</c:v>
                </c:pt>
                <c:pt idx="32">
                  <c:v>285.3</c:v>
                </c:pt>
                <c:pt idx="33">
                  <c:v>285.39999999999998</c:v>
                </c:pt>
                <c:pt idx="34">
                  <c:v>285.39999999999998</c:v>
                </c:pt>
                <c:pt idx="35">
                  <c:v>285.3</c:v>
                </c:pt>
                <c:pt idx="37">
                  <c:v>285.10000000000002</c:v>
                </c:pt>
                <c:pt idx="38">
                  <c:v>285.25</c:v>
                </c:pt>
                <c:pt idx="39">
                  <c:v>285.2</c:v>
                </c:pt>
                <c:pt idx="40">
                  <c:v>285.10000000000002</c:v>
                </c:pt>
                <c:pt idx="42">
                  <c:v>285.14999999999998</c:v>
                </c:pt>
                <c:pt idx="43">
                  <c:v>285.5</c:v>
                </c:pt>
                <c:pt idx="44">
                  <c:v>285.5</c:v>
                </c:pt>
                <c:pt idx="45">
                  <c:v>285.5</c:v>
                </c:pt>
                <c:pt idx="47">
                  <c:v>285.7</c:v>
                </c:pt>
                <c:pt idx="48">
                  <c:v>285.39999999999998</c:v>
                </c:pt>
                <c:pt idx="49">
                  <c:v>285.10000000000002</c:v>
                </c:pt>
                <c:pt idx="50">
                  <c:v>285.10000000000002</c:v>
                </c:pt>
                <c:pt idx="52">
                  <c:v>285.39999999999998</c:v>
                </c:pt>
                <c:pt idx="53">
                  <c:v>285.5</c:v>
                </c:pt>
                <c:pt idx="54">
                  <c:v>285.39999999999998</c:v>
                </c:pt>
                <c:pt idx="55">
                  <c:v>285.39999999999998</c:v>
                </c:pt>
                <c:pt idx="57">
                  <c:v>285.2</c:v>
                </c:pt>
                <c:pt idx="58">
                  <c:v>285.2</c:v>
                </c:pt>
                <c:pt idx="59">
                  <c:v>285.45</c:v>
                </c:pt>
                <c:pt idx="60">
                  <c:v>285.14999999999998</c:v>
                </c:pt>
                <c:pt idx="61">
                  <c:v>285.05</c:v>
                </c:pt>
                <c:pt idx="63">
                  <c:v>285.3</c:v>
                </c:pt>
                <c:pt idx="64">
                  <c:v>285.39999999999998</c:v>
                </c:pt>
                <c:pt idx="65">
                  <c:v>285.7</c:v>
                </c:pt>
                <c:pt idx="66">
                  <c:v>285.45</c:v>
                </c:pt>
                <c:pt idx="68">
                  <c:v>285.39999999999998</c:v>
                </c:pt>
                <c:pt idx="69">
                  <c:v>285.2</c:v>
                </c:pt>
                <c:pt idx="70">
                  <c:v>285.25</c:v>
                </c:pt>
                <c:pt idx="71">
                  <c:v>285.2</c:v>
                </c:pt>
                <c:pt idx="73">
                  <c:v>285.39999999999998</c:v>
                </c:pt>
                <c:pt idx="74">
                  <c:v>285.2</c:v>
                </c:pt>
                <c:pt idx="75">
                  <c:v>285.2</c:v>
                </c:pt>
                <c:pt idx="76">
                  <c:v>285.45</c:v>
                </c:pt>
                <c:pt idx="78">
                  <c:v>285.39999999999998</c:v>
                </c:pt>
                <c:pt idx="79">
                  <c:v>285.39999999999998</c:v>
                </c:pt>
                <c:pt idx="80">
                  <c:v>285.10000000000002</c:v>
                </c:pt>
                <c:pt idx="81">
                  <c:v>284.89999999999998</c:v>
                </c:pt>
                <c:pt idx="83">
                  <c:v>285.3</c:v>
                </c:pt>
                <c:pt idx="84">
                  <c:v>285.3</c:v>
                </c:pt>
                <c:pt idx="85">
                  <c:v>285.39999999999998</c:v>
                </c:pt>
                <c:pt idx="86">
                  <c:v>285.10000000000002</c:v>
                </c:pt>
                <c:pt idx="87">
                  <c:v>285</c:v>
                </c:pt>
                <c:pt idx="89">
                  <c:v>284.89999999999998</c:v>
                </c:pt>
                <c:pt idx="90">
                  <c:v>285.2</c:v>
                </c:pt>
                <c:pt idx="91">
                  <c:v>285</c:v>
                </c:pt>
                <c:pt idx="92">
                  <c:v>285</c:v>
                </c:pt>
                <c:pt idx="94">
                  <c:v>285.10000000000002</c:v>
                </c:pt>
                <c:pt idx="95">
                  <c:v>285.10000000000002</c:v>
                </c:pt>
                <c:pt idx="96">
                  <c:v>285.3</c:v>
                </c:pt>
                <c:pt idx="97">
                  <c:v>285</c:v>
                </c:pt>
                <c:pt idx="98">
                  <c:v>284.89999999999998</c:v>
                </c:pt>
                <c:pt idx="99">
                  <c:v>285.2</c:v>
                </c:pt>
                <c:pt idx="100">
                  <c:v>285</c:v>
                </c:pt>
                <c:pt idx="101">
                  <c:v>284.89999999999998</c:v>
                </c:pt>
                <c:pt idx="103">
                  <c:v>285.2</c:v>
                </c:pt>
                <c:pt idx="104">
                  <c:v>285.39999999999998</c:v>
                </c:pt>
                <c:pt idx="105">
                  <c:v>285.39999999999998</c:v>
                </c:pt>
                <c:pt idx="106">
                  <c:v>285.2</c:v>
                </c:pt>
                <c:pt idx="108">
                  <c:v>285.2</c:v>
                </c:pt>
                <c:pt idx="109">
                  <c:v>285.2</c:v>
                </c:pt>
                <c:pt idx="110">
                  <c:v>285.2</c:v>
                </c:pt>
                <c:pt idx="111">
                  <c:v>285</c:v>
                </c:pt>
                <c:pt idx="113">
                  <c:v>285.10000000000002</c:v>
                </c:pt>
                <c:pt idx="114">
                  <c:v>285.2</c:v>
                </c:pt>
                <c:pt idx="115">
                  <c:v>285.2</c:v>
                </c:pt>
                <c:pt idx="116">
                  <c:v>285.39999999999998</c:v>
                </c:pt>
                <c:pt idx="117">
                  <c:v>285.10000000000002</c:v>
                </c:pt>
                <c:pt idx="119">
                  <c:v>285.10000000000002</c:v>
                </c:pt>
                <c:pt idx="120">
                  <c:v>284.95</c:v>
                </c:pt>
                <c:pt idx="121">
                  <c:v>285</c:v>
                </c:pt>
                <c:pt idx="122">
                  <c:v>285.39999999999998</c:v>
                </c:pt>
                <c:pt idx="124">
                  <c:v>285.10000000000002</c:v>
                </c:pt>
                <c:pt idx="125">
                  <c:v>285.39999999999998</c:v>
                </c:pt>
                <c:pt idx="126">
                  <c:v>285.2</c:v>
                </c:pt>
                <c:pt idx="127">
                  <c:v>285.10000000000002</c:v>
                </c:pt>
                <c:pt idx="129">
                  <c:v>285.05</c:v>
                </c:pt>
                <c:pt idx="130">
                  <c:v>285.2</c:v>
                </c:pt>
                <c:pt idx="131">
                  <c:v>285.3</c:v>
                </c:pt>
                <c:pt idx="132">
                  <c:v>285.5</c:v>
                </c:pt>
                <c:pt idx="134">
                  <c:v>285.3</c:v>
                </c:pt>
                <c:pt idx="135">
                  <c:v>285.3</c:v>
                </c:pt>
                <c:pt idx="136">
                  <c:v>285.2</c:v>
                </c:pt>
                <c:pt idx="137">
                  <c:v>285</c:v>
                </c:pt>
                <c:pt idx="139">
                  <c:v>284.89999999999998</c:v>
                </c:pt>
                <c:pt idx="140">
                  <c:v>284.89999999999998</c:v>
                </c:pt>
                <c:pt idx="141">
                  <c:v>285</c:v>
                </c:pt>
                <c:pt idx="142">
                  <c:v>285.39999999999998</c:v>
                </c:pt>
                <c:pt idx="143">
                  <c:v>285.39999999999998</c:v>
                </c:pt>
                <c:pt idx="145">
                  <c:v>285.3</c:v>
                </c:pt>
                <c:pt idx="146">
                  <c:v>285</c:v>
                </c:pt>
                <c:pt idx="147">
                  <c:v>285</c:v>
                </c:pt>
                <c:pt idx="148">
                  <c:v>285</c:v>
                </c:pt>
                <c:pt idx="150">
                  <c:v>284.89999999999998</c:v>
                </c:pt>
                <c:pt idx="151">
                  <c:v>284.95</c:v>
                </c:pt>
                <c:pt idx="152">
                  <c:v>284.89999999999998</c:v>
                </c:pt>
                <c:pt idx="153">
                  <c:v>285</c:v>
                </c:pt>
                <c:pt idx="154">
                  <c:v>285.2</c:v>
                </c:pt>
                <c:pt idx="155">
                  <c:v>285.2</c:v>
                </c:pt>
                <c:pt idx="156">
                  <c:v>285.2</c:v>
                </c:pt>
                <c:pt idx="157">
                  <c:v>284.89999999999998</c:v>
                </c:pt>
                <c:pt idx="159">
                  <c:v>285</c:v>
                </c:pt>
                <c:pt idx="160">
                  <c:v>285.10000000000002</c:v>
                </c:pt>
                <c:pt idx="161">
                  <c:v>285.3</c:v>
                </c:pt>
                <c:pt idx="162">
                  <c:v>285.3</c:v>
                </c:pt>
                <c:pt idx="164">
                  <c:v>285.3</c:v>
                </c:pt>
                <c:pt idx="165">
                  <c:v>285</c:v>
                </c:pt>
                <c:pt idx="166">
                  <c:v>285.10000000000002</c:v>
                </c:pt>
                <c:pt idx="168">
                  <c:v>285.10000000000002</c:v>
                </c:pt>
                <c:pt idx="169">
                  <c:v>284.89999999999998</c:v>
                </c:pt>
                <c:pt idx="171">
                  <c:v>284.89999999999998</c:v>
                </c:pt>
                <c:pt idx="172">
                  <c:v>285.10000000000002</c:v>
                </c:pt>
                <c:pt idx="173">
                  <c:v>285.3</c:v>
                </c:pt>
                <c:pt idx="174">
                  <c:v>285.39999999999998</c:v>
                </c:pt>
                <c:pt idx="176">
                  <c:v>285.10000000000002</c:v>
                </c:pt>
                <c:pt idx="177">
                  <c:v>285</c:v>
                </c:pt>
                <c:pt idx="178">
                  <c:v>284.89999999999998</c:v>
                </c:pt>
                <c:pt idx="179">
                  <c:v>284.7</c:v>
                </c:pt>
                <c:pt idx="181">
                  <c:v>284.89999999999998</c:v>
                </c:pt>
                <c:pt idx="182">
                  <c:v>284.85000000000002</c:v>
                </c:pt>
                <c:pt idx="183">
                  <c:v>285.10000000000002</c:v>
                </c:pt>
                <c:pt idx="184">
                  <c:v>285.2</c:v>
                </c:pt>
                <c:pt idx="186">
                  <c:v>285.2</c:v>
                </c:pt>
                <c:pt idx="187">
                  <c:v>285.2</c:v>
                </c:pt>
                <c:pt idx="188">
                  <c:v>285.39999999999998</c:v>
                </c:pt>
                <c:pt idx="189">
                  <c:v>285</c:v>
                </c:pt>
                <c:pt idx="191">
                  <c:v>284.89999999999998</c:v>
                </c:pt>
                <c:pt idx="192">
                  <c:v>285.10000000000002</c:v>
                </c:pt>
                <c:pt idx="193">
                  <c:v>285.39999999999998</c:v>
                </c:pt>
                <c:pt idx="194">
                  <c:v>285.39999999999998</c:v>
                </c:pt>
                <c:pt idx="195">
                  <c:v>285.10000000000002</c:v>
                </c:pt>
                <c:pt idx="197">
                  <c:v>285.10000000000002</c:v>
                </c:pt>
                <c:pt idx="198">
                  <c:v>284.89999999999998</c:v>
                </c:pt>
                <c:pt idx="199">
                  <c:v>284.7</c:v>
                </c:pt>
                <c:pt idx="200">
                  <c:v>284.89999999999998</c:v>
                </c:pt>
                <c:pt idx="202">
                  <c:v>284.89999999999998</c:v>
                </c:pt>
                <c:pt idx="203">
                  <c:v>284.89999999999998</c:v>
                </c:pt>
                <c:pt idx="204">
                  <c:v>284.85000000000002</c:v>
                </c:pt>
                <c:pt idx="205">
                  <c:v>285.2</c:v>
                </c:pt>
                <c:pt idx="207">
                  <c:v>285.10000000000002</c:v>
                </c:pt>
                <c:pt idx="208">
                  <c:v>284.8</c:v>
                </c:pt>
                <c:pt idx="209">
                  <c:v>284.7</c:v>
                </c:pt>
                <c:pt idx="210">
                  <c:v>284.8</c:v>
                </c:pt>
                <c:pt idx="212">
                  <c:v>285</c:v>
                </c:pt>
                <c:pt idx="213">
                  <c:v>285.2</c:v>
                </c:pt>
                <c:pt idx="214">
                  <c:v>285.39999999999998</c:v>
                </c:pt>
                <c:pt idx="215">
                  <c:v>285.45</c:v>
                </c:pt>
                <c:pt idx="217">
                  <c:v>285.10000000000002</c:v>
                </c:pt>
                <c:pt idx="218">
                  <c:v>285</c:v>
                </c:pt>
                <c:pt idx="219">
                  <c:v>285.05</c:v>
                </c:pt>
                <c:pt idx="220">
                  <c:v>285.14999999999998</c:v>
                </c:pt>
                <c:pt idx="221">
                  <c:v>285</c:v>
                </c:pt>
                <c:pt idx="222">
                  <c:v>284.8</c:v>
                </c:pt>
                <c:pt idx="223">
                  <c:v>285</c:v>
                </c:pt>
                <c:pt idx="224">
                  <c:v>284.89999999999998</c:v>
                </c:pt>
                <c:pt idx="225">
                  <c:v>285.2</c:v>
                </c:pt>
                <c:pt idx="227">
                  <c:v>285.39999999999998</c:v>
                </c:pt>
                <c:pt idx="228">
                  <c:v>285</c:v>
                </c:pt>
                <c:pt idx="230">
                  <c:v>284.8</c:v>
                </c:pt>
                <c:pt idx="231">
                  <c:v>285</c:v>
                </c:pt>
                <c:pt idx="233">
                  <c:v>285.5</c:v>
                </c:pt>
                <c:pt idx="234">
                  <c:v>285.39999999999998</c:v>
                </c:pt>
                <c:pt idx="235">
                  <c:v>285.3</c:v>
                </c:pt>
                <c:pt idx="236">
                  <c:v>284.89999999999998</c:v>
                </c:pt>
                <c:pt idx="238">
                  <c:v>285.14999999999998</c:v>
                </c:pt>
                <c:pt idx="239">
                  <c:v>285.39999999999998</c:v>
                </c:pt>
                <c:pt idx="240">
                  <c:v>285.3</c:v>
                </c:pt>
                <c:pt idx="241">
                  <c:v>285.2</c:v>
                </c:pt>
                <c:pt idx="243">
                  <c:v>285.2</c:v>
                </c:pt>
                <c:pt idx="244">
                  <c:v>285.39999999999998</c:v>
                </c:pt>
                <c:pt idx="245">
                  <c:v>285.5</c:v>
                </c:pt>
                <c:pt idx="246">
                  <c:v>285.3</c:v>
                </c:pt>
                <c:pt idx="247">
                  <c:v>285.05</c:v>
                </c:pt>
                <c:pt idx="249">
                  <c:v>284.89999999999998</c:v>
                </c:pt>
                <c:pt idx="250">
                  <c:v>284.89999999999998</c:v>
                </c:pt>
                <c:pt idx="251">
                  <c:v>284.95</c:v>
                </c:pt>
                <c:pt idx="252">
                  <c:v>285.10000000000002</c:v>
                </c:pt>
                <c:pt idx="254">
                  <c:v>285.39999999999998</c:v>
                </c:pt>
                <c:pt idx="255">
                  <c:v>285.10000000000002</c:v>
                </c:pt>
                <c:pt idx="256">
                  <c:v>285</c:v>
                </c:pt>
                <c:pt idx="257">
                  <c:v>284.89999999999998</c:v>
                </c:pt>
                <c:pt idx="259">
                  <c:v>285</c:v>
                </c:pt>
                <c:pt idx="260">
                  <c:v>285.3</c:v>
                </c:pt>
                <c:pt idx="261">
                  <c:v>285.3</c:v>
                </c:pt>
                <c:pt idx="262">
                  <c:v>285.3</c:v>
                </c:pt>
                <c:pt idx="263">
                  <c:v>285.10000000000002</c:v>
                </c:pt>
                <c:pt idx="264">
                  <c:v>285</c:v>
                </c:pt>
                <c:pt idx="265">
                  <c:v>284.8</c:v>
                </c:pt>
                <c:pt idx="266">
                  <c:v>284.95</c:v>
                </c:pt>
                <c:pt idx="268">
                  <c:v>284.89999999999998</c:v>
                </c:pt>
                <c:pt idx="269">
                  <c:v>285.10000000000002</c:v>
                </c:pt>
                <c:pt idx="270">
                  <c:v>285.39999999999998</c:v>
                </c:pt>
                <c:pt idx="271">
                  <c:v>285.39999999999998</c:v>
                </c:pt>
                <c:pt idx="272">
                  <c:v>285.5</c:v>
                </c:pt>
                <c:pt idx="274">
                  <c:v>285.39999999999998</c:v>
                </c:pt>
                <c:pt idx="275">
                  <c:v>285.10000000000002</c:v>
                </c:pt>
                <c:pt idx="277">
                  <c:v>285</c:v>
                </c:pt>
                <c:pt idx="278">
                  <c:v>285.05</c:v>
                </c:pt>
                <c:pt idx="280">
                  <c:v>285.25</c:v>
                </c:pt>
                <c:pt idx="281">
                  <c:v>285.7</c:v>
                </c:pt>
                <c:pt idx="282">
                  <c:v>285.39999999999998</c:v>
                </c:pt>
                <c:pt idx="283">
                  <c:v>285.39999999999998</c:v>
                </c:pt>
                <c:pt idx="285">
                  <c:v>285.2</c:v>
                </c:pt>
                <c:pt idx="286">
                  <c:v>284.95</c:v>
                </c:pt>
                <c:pt idx="287">
                  <c:v>285.2</c:v>
                </c:pt>
                <c:pt idx="288">
                  <c:v>285.2</c:v>
                </c:pt>
                <c:pt idx="290">
                  <c:v>285.3</c:v>
                </c:pt>
                <c:pt idx="291">
                  <c:v>285.3</c:v>
                </c:pt>
                <c:pt idx="292">
                  <c:v>285.39999999999998</c:v>
                </c:pt>
                <c:pt idx="293">
                  <c:v>285.39999999999998</c:v>
                </c:pt>
                <c:pt idx="295">
                  <c:v>285.3</c:v>
                </c:pt>
                <c:pt idx="296">
                  <c:v>284.95</c:v>
                </c:pt>
                <c:pt idx="297">
                  <c:v>284.85000000000002</c:v>
                </c:pt>
                <c:pt idx="298">
                  <c:v>285</c:v>
                </c:pt>
                <c:pt idx="299">
                  <c:v>285.3</c:v>
                </c:pt>
                <c:pt idx="301">
                  <c:v>285.3</c:v>
                </c:pt>
                <c:pt idx="302">
                  <c:v>285.35000000000002</c:v>
                </c:pt>
                <c:pt idx="303">
                  <c:v>285.39999999999998</c:v>
                </c:pt>
                <c:pt idx="304">
                  <c:v>285.2</c:v>
                </c:pt>
                <c:pt idx="306">
                  <c:v>285.10000000000002</c:v>
                </c:pt>
                <c:pt idx="307">
                  <c:v>285.10000000000002</c:v>
                </c:pt>
                <c:pt idx="308">
                  <c:v>285.3</c:v>
                </c:pt>
                <c:pt idx="309">
                  <c:v>285.3</c:v>
                </c:pt>
                <c:pt idx="311">
                  <c:v>285.10000000000002</c:v>
                </c:pt>
                <c:pt idx="312">
                  <c:v>285</c:v>
                </c:pt>
                <c:pt idx="313">
                  <c:v>285.2</c:v>
                </c:pt>
                <c:pt idx="314">
                  <c:v>285</c:v>
                </c:pt>
                <c:pt idx="316">
                  <c:v>284.85000000000002</c:v>
                </c:pt>
                <c:pt idx="317">
                  <c:v>285.05</c:v>
                </c:pt>
                <c:pt idx="318">
                  <c:v>285</c:v>
                </c:pt>
                <c:pt idx="319">
                  <c:v>285.2</c:v>
                </c:pt>
                <c:pt idx="320">
                  <c:v>285.10000000000002</c:v>
                </c:pt>
                <c:pt idx="321">
                  <c:v>285.05</c:v>
                </c:pt>
                <c:pt idx="322">
                  <c:v>284.95</c:v>
                </c:pt>
                <c:pt idx="323">
                  <c:v>285</c:v>
                </c:pt>
                <c:pt idx="324">
                  <c:v>284.85000000000002</c:v>
                </c:pt>
                <c:pt idx="326">
                  <c:v>285.14999999999998</c:v>
                </c:pt>
                <c:pt idx="327">
                  <c:v>285.35000000000002</c:v>
                </c:pt>
                <c:pt idx="328">
                  <c:v>285.2</c:v>
                </c:pt>
                <c:pt idx="329">
                  <c:v>285.2</c:v>
                </c:pt>
                <c:pt idx="331">
                  <c:v>284.89999999999998</c:v>
                </c:pt>
                <c:pt idx="332">
                  <c:v>284.95</c:v>
                </c:pt>
                <c:pt idx="333">
                  <c:v>284.89999999999998</c:v>
                </c:pt>
                <c:pt idx="334">
                  <c:v>285</c:v>
                </c:pt>
                <c:pt idx="336">
                  <c:v>284.95</c:v>
                </c:pt>
                <c:pt idx="337">
                  <c:v>284.89999999999998</c:v>
                </c:pt>
                <c:pt idx="339">
                  <c:v>284.89999999999998</c:v>
                </c:pt>
                <c:pt idx="340">
                  <c:v>284.89999999999998</c:v>
                </c:pt>
                <c:pt idx="342">
                  <c:v>285</c:v>
                </c:pt>
                <c:pt idx="343">
                  <c:v>285.10000000000002</c:v>
                </c:pt>
                <c:pt idx="344">
                  <c:v>285</c:v>
                </c:pt>
                <c:pt idx="345">
                  <c:v>284.7</c:v>
                </c:pt>
                <c:pt idx="347">
                  <c:v>285</c:v>
                </c:pt>
                <c:pt idx="348">
                  <c:v>285.2</c:v>
                </c:pt>
                <c:pt idx="349">
                  <c:v>285.25</c:v>
                </c:pt>
                <c:pt idx="350">
                  <c:v>285</c:v>
                </c:pt>
                <c:pt idx="351">
                  <c:v>284.64999999999998</c:v>
                </c:pt>
                <c:pt idx="353">
                  <c:v>284.7</c:v>
                </c:pt>
                <c:pt idx="354">
                  <c:v>284.95</c:v>
                </c:pt>
                <c:pt idx="355">
                  <c:v>285</c:v>
                </c:pt>
                <c:pt idx="356">
                  <c:v>284.8</c:v>
                </c:pt>
                <c:pt idx="358">
                  <c:v>284.7</c:v>
                </c:pt>
                <c:pt idx="359">
                  <c:v>285</c:v>
                </c:pt>
                <c:pt idx="360">
                  <c:v>285.14999999999998</c:v>
                </c:pt>
                <c:pt idx="361">
                  <c:v>285.10000000000002</c:v>
                </c:pt>
                <c:pt idx="363">
                  <c:v>285.10000000000002</c:v>
                </c:pt>
                <c:pt idx="364">
                  <c:v>284.89999999999998</c:v>
                </c:pt>
                <c:pt idx="365">
                  <c:v>284.8</c:v>
                </c:pt>
                <c:pt idx="366">
                  <c:v>285.10000000000002</c:v>
                </c:pt>
                <c:pt idx="367">
                  <c:v>285.05</c:v>
                </c:pt>
                <c:pt idx="368">
                  <c:v>285.3</c:v>
                </c:pt>
                <c:pt idx="369">
                  <c:v>285.3</c:v>
                </c:pt>
                <c:pt idx="370">
                  <c:v>285</c:v>
                </c:pt>
                <c:pt idx="372">
                  <c:v>285</c:v>
                </c:pt>
                <c:pt idx="373">
                  <c:v>285</c:v>
                </c:pt>
                <c:pt idx="374">
                  <c:v>285.10000000000002</c:v>
                </c:pt>
                <c:pt idx="375">
                  <c:v>285.2</c:v>
                </c:pt>
                <c:pt idx="376">
                  <c:v>285.3</c:v>
                </c:pt>
                <c:pt idx="378">
                  <c:v>285.3</c:v>
                </c:pt>
                <c:pt idx="379">
                  <c:v>285.39999999999998</c:v>
                </c:pt>
                <c:pt idx="380">
                  <c:v>285.3</c:v>
                </c:pt>
                <c:pt idx="381">
                  <c:v>285.2</c:v>
                </c:pt>
                <c:pt idx="383">
                  <c:v>285.2</c:v>
                </c:pt>
                <c:pt idx="384">
                  <c:v>284.89999999999998</c:v>
                </c:pt>
                <c:pt idx="385">
                  <c:v>284.89999999999998</c:v>
                </c:pt>
                <c:pt idx="386">
                  <c:v>285.10000000000002</c:v>
                </c:pt>
                <c:pt idx="388">
                  <c:v>285.2</c:v>
                </c:pt>
                <c:pt idx="389">
                  <c:v>285</c:v>
                </c:pt>
                <c:pt idx="390">
                  <c:v>285</c:v>
                </c:pt>
                <c:pt idx="391">
                  <c:v>284.8</c:v>
                </c:pt>
                <c:pt idx="393">
                  <c:v>284.60000000000002</c:v>
                </c:pt>
                <c:pt idx="394">
                  <c:v>284.8</c:v>
                </c:pt>
                <c:pt idx="395">
                  <c:v>285.10000000000002</c:v>
                </c:pt>
                <c:pt idx="396">
                  <c:v>285.10000000000002</c:v>
                </c:pt>
                <c:pt idx="398">
                  <c:v>285.2</c:v>
                </c:pt>
                <c:pt idx="399">
                  <c:v>285.2</c:v>
                </c:pt>
                <c:pt idx="400">
                  <c:v>285</c:v>
                </c:pt>
                <c:pt idx="401">
                  <c:v>284.8</c:v>
                </c:pt>
                <c:pt idx="402">
                  <c:v>284.8</c:v>
                </c:pt>
                <c:pt idx="404">
                  <c:v>284.7</c:v>
                </c:pt>
                <c:pt idx="405">
                  <c:v>284.7</c:v>
                </c:pt>
                <c:pt idx="406">
                  <c:v>284.8</c:v>
                </c:pt>
                <c:pt idx="407">
                  <c:v>285.10000000000002</c:v>
                </c:pt>
                <c:pt idx="409">
                  <c:v>285</c:v>
                </c:pt>
                <c:pt idx="410">
                  <c:v>285</c:v>
                </c:pt>
                <c:pt idx="411">
                  <c:v>284.8</c:v>
                </c:pt>
                <c:pt idx="412">
                  <c:v>284.64999999999998</c:v>
                </c:pt>
                <c:pt idx="414">
                  <c:v>285</c:v>
                </c:pt>
                <c:pt idx="415">
                  <c:v>285.10000000000002</c:v>
                </c:pt>
                <c:pt idx="416">
                  <c:v>285.2</c:v>
                </c:pt>
                <c:pt idx="417">
                  <c:v>285.2</c:v>
                </c:pt>
                <c:pt idx="419">
                  <c:v>284.89999999999998</c:v>
                </c:pt>
                <c:pt idx="420">
                  <c:v>284.8</c:v>
                </c:pt>
                <c:pt idx="421">
                  <c:v>285</c:v>
                </c:pt>
                <c:pt idx="422">
                  <c:v>285.2</c:v>
                </c:pt>
                <c:pt idx="424">
                  <c:v>285</c:v>
                </c:pt>
                <c:pt idx="425">
                  <c:v>284.8</c:v>
                </c:pt>
                <c:pt idx="426">
                  <c:v>284.89999999999998</c:v>
                </c:pt>
                <c:pt idx="427">
                  <c:v>285.10000000000002</c:v>
                </c:pt>
                <c:pt idx="428">
                  <c:v>285</c:v>
                </c:pt>
                <c:pt idx="430">
                  <c:v>285</c:v>
                </c:pt>
                <c:pt idx="431">
                  <c:v>285</c:v>
                </c:pt>
                <c:pt idx="432">
                  <c:v>284.45</c:v>
                </c:pt>
                <c:pt idx="433">
                  <c:v>284.8</c:v>
                </c:pt>
                <c:pt idx="435">
                  <c:v>285.3</c:v>
                </c:pt>
                <c:pt idx="436">
                  <c:v>285.39999999999998</c:v>
                </c:pt>
                <c:pt idx="437">
                  <c:v>285.39999999999998</c:v>
                </c:pt>
                <c:pt idx="438">
                  <c:v>285</c:v>
                </c:pt>
                <c:pt idx="440">
                  <c:v>285</c:v>
                </c:pt>
                <c:pt idx="441">
                  <c:v>284.7</c:v>
                </c:pt>
                <c:pt idx="442">
                  <c:v>284.8</c:v>
                </c:pt>
                <c:pt idx="443">
                  <c:v>285.10000000000002</c:v>
                </c:pt>
                <c:pt idx="445">
                  <c:v>285.3</c:v>
                </c:pt>
                <c:pt idx="446">
                  <c:v>285.10000000000002</c:v>
                </c:pt>
                <c:pt idx="447">
                  <c:v>285.3</c:v>
                </c:pt>
                <c:pt idx="448">
                  <c:v>285.3</c:v>
                </c:pt>
                <c:pt idx="450">
                  <c:v>285.14999999999998</c:v>
                </c:pt>
                <c:pt idx="451">
                  <c:v>284.8</c:v>
                </c:pt>
                <c:pt idx="452">
                  <c:v>284.8</c:v>
                </c:pt>
                <c:pt idx="453">
                  <c:v>284.7</c:v>
                </c:pt>
                <c:pt idx="454">
                  <c:v>284.7</c:v>
                </c:pt>
                <c:pt idx="456">
                  <c:v>284.89999999999998</c:v>
                </c:pt>
                <c:pt idx="457">
                  <c:v>285.10000000000002</c:v>
                </c:pt>
                <c:pt idx="458">
                  <c:v>284.8</c:v>
                </c:pt>
                <c:pt idx="459">
                  <c:v>284.7</c:v>
                </c:pt>
                <c:pt idx="460">
                  <c:v>284.8</c:v>
                </c:pt>
                <c:pt idx="461">
                  <c:v>285</c:v>
                </c:pt>
                <c:pt idx="462">
                  <c:v>285.3</c:v>
                </c:pt>
                <c:pt idx="463">
                  <c:v>285.3</c:v>
                </c:pt>
                <c:pt idx="465">
                  <c:v>285.3</c:v>
                </c:pt>
                <c:pt idx="466">
                  <c:v>285.3</c:v>
                </c:pt>
                <c:pt idx="468">
                  <c:v>285.10000000000002</c:v>
                </c:pt>
                <c:pt idx="469">
                  <c:v>285.10000000000002</c:v>
                </c:pt>
                <c:pt idx="471">
                  <c:v>285</c:v>
                </c:pt>
                <c:pt idx="472">
                  <c:v>285</c:v>
                </c:pt>
                <c:pt idx="473">
                  <c:v>285.10000000000002</c:v>
                </c:pt>
                <c:pt idx="474">
                  <c:v>285.10000000000002</c:v>
                </c:pt>
                <c:pt idx="476">
                  <c:v>285.35000000000002</c:v>
                </c:pt>
                <c:pt idx="477">
                  <c:v>285.2</c:v>
                </c:pt>
                <c:pt idx="478">
                  <c:v>284.95</c:v>
                </c:pt>
                <c:pt idx="479">
                  <c:v>284.60000000000002</c:v>
                </c:pt>
                <c:pt idx="481">
                  <c:v>284.60000000000002</c:v>
                </c:pt>
                <c:pt idx="482">
                  <c:v>284.89999999999998</c:v>
                </c:pt>
                <c:pt idx="483">
                  <c:v>285.10000000000002</c:v>
                </c:pt>
                <c:pt idx="484">
                  <c:v>284.8</c:v>
                </c:pt>
                <c:pt idx="485">
                  <c:v>285.2</c:v>
                </c:pt>
                <c:pt idx="487">
                  <c:v>285.10000000000002</c:v>
                </c:pt>
                <c:pt idx="488">
                  <c:v>284.89999999999998</c:v>
                </c:pt>
                <c:pt idx="489">
                  <c:v>284.8</c:v>
                </c:pt>
                <c:pt idx="490">
                  <c:v>284.8</c:v>
                </c:pt>
                <c:pt idx="492">
                  <c:v>285</c:v>
                </c:pt>
                <c:pt idx="493">
                  <c:v>285.2</c:v>
                </c:pt>
                <c:pt idx="494">
                  <c:v>285.10000000000002</c:v>
                </c:pt>
                <c:pt idx="495">
                  <c:v>284.8</c:v>
                </c:pt>
                <c:pt idx="497">
                  <c:v>284.7</c:v>
                </c:pt>
                <c:pt idx="498">
                  <c:v>284.8</c:v>
                </c:pt>
                <c:pt idx="499">
                  <c:v>284.7</c:v>
                </c:pt>
                <c:pt idx="500">
                  <c:v>285</c:v>
                </c:pt>
                <c:pt idx="502">
                  <c:v>285.2</c:v>
                </c:pt>
                <c:pt idx="503">
                  <c:v>285.25</c:v>
                </c:pt>
                <c:pt idx="504">
                  <c:v>285.39999999999998</c:v>
                </c:pt>
                <c:pt idx="505">
                  <c:v>285.3</c:v>
                </c:pt>
                <c:pt idx="507">
                  <c:v>285</c:v>
                </c:pt>
                <c:pt idx="508">
                  <c:v>285</c:v>
                </c:pt>
                <c:pt idx="509">
                  <c:v>284.85000000000002</c:v>
                </c:pt>
                <c:pt idx="510">
                  <c:v>284.8</c:v>
                </c:pt>
                <c:pt idx="511">
                  <c:v>284.7</c:v>
                </c:pt>
                <c:pt idx="513">
                  <c:v>284.8</c:v>
                </c:pt>
                <c:pt idx="514">
                  <c:v>285.10000000000002</c:v>
                </c:pt>
                <c:pt idx="515">
                  <c:v>285.39999999999998</c:v>
                </c:pt>
                <c:pt idx="516">
                  <c:v>285.14999999999998</c:v>
                </c:pt>
                <c:pt idx="517">
                  <c:v>284.8</c:v>
                </c:pt>
                <c:pt idx="518">
                  <c:v>284.89999999999998</c:v>
                </c:pt>
                <c:pt idx="519">
                  <c:v>284.89999999999998</c:v>
                </c:pt>
                <c:pt idx="520">
                  <c:v>284.95</c:v>
                </c:pt>
                <c:pt idx="522">
                  <c:v>285.10000000000002</c:v>
                </c:pt>
                <c:pt idx="523">
                  <c:v>285.2</c:v>
                </c:pt>
                <c:pt idx="525">
                  <c:v>285.2</c:v>
                </c:pt>
                <c:pt idx="526">
                  <c:v>285</c:v>
                </c:pt>
                <c:pt idx="528">
                  <c:v>284.8</c:v>
                </c:pt>
                <c:pt idx="529">
                  <c:v>284.89999999999998</c:v>
                </c:pt>
                <c:pt idx="530">
                  <c:v>284.89999999999998</c:v>
                </c:pt>
                <c:pt idx="531">
                  <c:v>285.2</c:v>
                </c:pt>
                <c:pt idx="533">
                  <c:v>285.10000000000002</c:v>
                </c:pt>
                <c:pt idx="534">
                  <c:v>284.8</c:v>
                </c:pt>
                <c:pt idx="535">
                  <c:v>285</c:v>
                </c:pt>
                <c:pt idx="536">
                  <c:v>285.2</c:v>
                </c:pt>
                <c:pt idx="537">
                  <c:v>285.10000000000002</c:v>
                </c:pt>
                <c:pt idx="539">
                  <c:v>284.89999999999998</c:v>
                </c:pt>
                <c:pt idx="540">
                  <c:v>284.7</c:v>
                </c:pt>
                <c:pt idx="541">
                  <c:v>284.89999999999998</c:v>
                </c:pt>
                <c:pt idx="542">
                  <c:v>285.25</c:v>
                </c:pt>
                <c:pt idx="544">
                  <c:v>285.3</c:v>
                </c:pt>
                <c:pt idx="545">
                  <c:v>285.2</c:v>
                </c:pt>
                <c:pt idx="546">
                  <c:v>284.89999999999998</c:v>
                </c:pt>
                <c:pt idx="547">
                  <c:v>284.8</c:v>
                </c:pt>
                <c:pt idx="549">
                  <c:v>284.89999999999998</c:v>
                </c:pt>
                <c:pt idx="550">
                  <c:v>285.10000000000002</c:v>
                </c:pt>
                <c:pt idx="551">
                  <c:v>285.14999999999998</c:v>
                </c:pt>
                <c:pt idx="552">
                  <c:v>285.25</c:v>
                </c:pt>
                <c:pt idx="554">
                  <c:v>285.45</c:v>
                </c:pt>
                <c:pt idx="555">
                  <c:v>285.25</c:v>
                </c:pt>
                <c:pt idx="556">
                  <c:v>285</c:v>
                </c:pt>
                <c:pt idx="557">
                  <c:v>285.10000000000002</c:v>
                </c:pt>
                <c:pt idx="559">
                  <c:v>285.10000000000002</c:v>
                </c:pt>
                <c:pt idx="560">
                  <c:v>285.10000000000002</c:v>
                </c:pt>
                <c:pt idx="561">
                  <c:v>285</c:v>
                </c:pt>
                <c:pt idx="562">
                  <c:v>285.14999999999998</c:v>
                </c:pt>
                <c:pt idx="563">
                  <c:v>285.10000000000002</c:v>
                </c:pt>
                <c:pt idx="565">
                  <c:v>284.89999999999998</c:v>
                </c:pt>
                <c:pt idx="566">
                  <c:v>285</c:v>
                </c:pt>
                <c:pt idx="567">
                  <c:v>284.8</c:v>
                </c:pt>
                <c:pt idx="568">
                  <c:v>284.8</c:v>
                </c:pt>
                <c:pt idx="570">
                  <c:v>285.10000000000002</c:v>
                </c:pt>
                <c:pt idx="571">
                  <c:v>285.2</c:v>
                </c:pt>
                <c:pt idx="572">
                  <c:v>285.10000000000002</c:v>
                </c:pt>
                <c:pt idx="573">
                  <c:v>284.89999999999998</c:v>
                </c:pt>
                <c:pt idx="575">
                  <c:v>284.89999999999998</c:v>
                </c:pt>
                <c:pt idx="576">
                  <c:v>284.8</c:v>
                </c:pt>
                <c:pt idx="577">
                  <c:v>285.39999999999998</c:v>
                </c:pt>
                <c:pt idx="578">
                  <c:v>285.10000000000002</c:v>
                </c:pt>
                <c:pt idx="579">
                  <c:v>285.60000000000002</c:v>
                </c:pt>
                <c:pt idx="580">
                  <c:v>285.2</c:v>
                </c:pt>
                <c:pt idx="581">
                  <c:v>285</c:v>
                </c:pt>
                <c:pt idx="582">
                  <c:v>285</c:v>
                </c:pt>
                <c:pt idx="583">
                  <c:v>284.89999999999998</c:v>
                </c:pt>
                <c:pt idx="585">
                  <c:v>284.35000000000002</c:v>
                </c:pt>
                <c:pt idx="586">
                  <c:v>284.55</c:v>
                </c:pt>
                <c:pt idx="587">
                  <c:v>284.5</c:v>
                </c:pt>
                <c:pt idx="588">
                  <c:v>284.8</c:v>
                </c:pt>
                <c:pt idx="590">
                  <c:v>284.89999999999998</c:v>
                </c:pt>
                <c:pt idx="591">
                  <c:v>284.89999999999998</c:v>
                </c:pt>
                <c:pt idx="592">
                  <c:v>285</c:v>
                </c:pt>
                <c:pt idx="593">
                  <c:v>285</c:v>
                </c:pt>
                <c:pt idx="595">
                  <c:v>284.7</c:v>
                </c:pt>
                <c:pt idx="596">
                  <c:v>284.7</c:v>
                </c:pt>
                <c:pt idx="597">
                  <c:v>284.89999999999998</c:v>
                </c:pt>
                <c:pt idx="598">
                  <c:v>285</c:v>
                </c:pt>
                <c:pt idx="600">
                  <c:v>285</c:v>
                </c:pt>
                <c:pt idx="601">
                  <c:v>285</c:v>
                </c:pt>
                <c:pt idx="602">
                  <c:v>284.8</c:v>
                </c:pt>
                <c:pt idx="603">
                  <c:v>284.85000000000002</c:v>
                </c:pt>
                <c:pt idx="605">
                  <c:v>284.60000000000002</c:v>
                </c:pt>
                <c:pt idx="606">
                  <c:v>284.7</c:v>
                </c:pt>
                <c:pt idx="607">
                  <c:v>284.7</c:v>
                </c:pt>
                <c:pt idx="608">
                  <c:v>284.5</c:v>
                </c:pt>
                <c:pt idx="610">
                  <c:v>284.7</c:v>
                </c:pt>
                <c:pt idx="611">
                  <c:v>284.8</c:v>
                </c:pt>
                <c:pt idx="612">
                  <c:v>284.60000000000002</c:v>
                </c:pt>
                <c:pt idx="613">
                  <c:v>284.89999999999998</c:v>
                </c:pt>
                <c:pt idx="614">
                  <c:v>284.3</c:v>
                </c:pt>
                <c:pt idx="616">
                  <c:v>284.64999999999998</c:v>
                </c:pt>
                <c:pt idx="617">
                  <c:v>284.89999999999998</c:v>
                </c:pt>
                <c:pt idx="618">
                  <c:v>284.89999999999998</c:v>
                </c:pt>
                <c:pt idx="619">
                  <c:v>285</c:v>
                </c:pt>
                <c:pt idx="621">
                  <c:v>285</c:v>
                </c:pt>
                <c:pt idx="622">
                  <c:v>284.64999999999998</c:v>
                </c:pt>
                <c:pt idx="623">
                  <c:v>284.5</c:v>
                </c:pt>
                <c:pt idx="624">
                  <c:v>284.39999999999998</c:v>
                </c:pt>
                <c:pt idx="626">
                  <c:v>284.45</c:v>
                </c:pt>
                <c:pt idx="627">
                  <c:v>284.7</c:v>
                </c:pt>
                <c:pt idx="628">
                  <c:v>284.8</c:v>
                </c:pt>
                <c:pt idx="629">
                  <c:v>285</c:v>
                </c:pt>
                <c:pt idx="631">
                  <c:v>285.10000000000002</c:v>
                </c:pt>
                <c:pt idx="632">
                  <c:v>284.8</c:v>
                </c:pt>
                <c:pt idx="633">
                  <c:v>284.8</c:v>
                </c:pt>
                <c:pt idx="634">
                  <c:v>284.5</c:v>
                </c:pt>
                <c:pt idx="635">
                  <c:v>284.39999999999998</c:v>
                </c:pt>
                <c:pt idx="636">
                  <c:v>284.8</c:v>
                </c:pt>
                <c:pt idx="637">
                  <c:v>284.8</c:v>
                </c:pt>
                <c:pt idx="638">
                  <c:v>284.89999999999998</c:v>
                </c:pt>
                <c:pt idx="639">
                  <c:v>284.89999999999998</c:v>
                </c:pt>
                <c:pt idx="641">
                  <c:v>284.45</c:v>
                </c:pt>
                <c:pt idx="642">
                  <c:v>284.3</c:v>
                </c:pt>
                <c:pt idx="644">
                  <c:v>284.5</c:v>
                </c:pt>
                <c:pt idx="645">
                  <c:v>284.5</c:v>
                </c:pt>
                <c:pt idx="647">
                  <c:v>284.95</c:v>
                </c:pt>
                <c:pt idx="648">
                  <c:v>284.5</c:v>
                </c:pt>
                <c:pt idx="649">
                  <c:v>284.5</c:v>
                </c:pt>
                <c:pt idx="650">
                  <c:v>284.60000000000002</c:v>
                </c:pt>
                <c:pt idx="652">
                  <c:v>284.60000000000002</c:v>
                </c:pt>
                <c:pt idx="653">
                  <c:v>284.8</c:v>
                </c:pt>
                <c:pt idx="654">
                  <c:v>284.60000000000002</c:v>
                </c:pt>
                <c:pt idx="655">
                  <c:v>284.89999999999998</c:v>
                </c:pt>
                <c:pt idx="657">
                  <c:v>285</c:v>
                </c:pt>
                <c:pt idx="658">
                  <c:v>284.89999999999998</c:v>
                </c:pt>
                <c:pt idx="659">
                  <c:v>284.89999999999998</c:v>
                </c:pt>
                <c:pt idx="660">
                  <c:v>284.8</c:v>
                </c:pt>
                <c:pt idx="662">
                  <c:v>284.7</c:v>
                </c:pt>
                <c:pt idx="663">
                  <c:v>284.7</c:v>
                </c:pt>
                <c:pt idx="664">
                  <c:v>284.8</c:v>
                </c:pt>
                <c:pt idx="665">
                  <c:v>284.89999999999998</c:v>
                </c:pt>
                <c:pt idx="666">
                  <c:v>284.8</c:v>
                </c:pt>
                <c:pt idx="668">
                  <c:v>284.7</c:v>
                </c:pt>
                <c:pt idx="669">
                  <c:v>284.7</c:v>
                </c:pt>
                <c:pt idx="670">
                  <c:v>284.75</c:v>
                </c:pt>
                <c:pt idx="671">
                  <c:v>284.60000000000002</c:v>
                </c:pt>
                <c:pt idx="672">
                  <c:v>284.8</c:v>
                </c:pt>
                <c:pt idx="674">
                  <c:v>284.8</c:v>
                </c:pt>
                <c:pt idx="676">
                  <c:v>284.8</c:v>
                </c:pt>
                <c:pt idx="678">
                  <c:v>284.60000000000002</c:v>
                </c:pt>
                <c:pt idx="681">
                  <c:v>284.60000000000002</c:v>
                </c:pt>
                <c:pt idx="684">
                  <c:v>284.5</c:v>
                </c:pt>
                <c:pt idx="686">
                  <c:v>284.60000000000002</c:v>
                </c:pt>
                <c:pt idx="688">
                  <c:v>284.39999999999998</c:v>
                </c:pt>
                <c:pt idx="692">
                  <c:v>284.5</c:v>
                </c:pt>
                <c:pt idx="694">
                  <c:v>284.5</c:v>
                </c:pt>
                <c:pt idx="696">
                  <c:v>284.55</c:v>
                </c:pt>
                <c:pt idx="699">
                  <c:v>284.8</c:v>
                </c:pt>
                <c:pt idx="702">
                  <c:v>285</c:v>
                </c:pt>
                <c:pt idx="704">
                  <c:v>285</c:v>
                </c:pt>
                <c:pt idx="706">
                  <c:v>284.60000000000002</c:v>
                </c:pt>
                <c:pt idx="709">
                  <c:v>284.5</c:v>
                </c:pt>
                <c:pt idx="711">
                  <c:v>284.5</c:v>
                </c:pt>
                <c:pt idx="714">
                  <c:v>284.60000000000002</c:v>
                </c:pt>
                <c:pt idx="717">
                  <c:v>284.7</c:v>
                </c:pt>
                <c:pt idx="720">
                  <c:v>284.60000000000002</c:v>
                </c:pt>
                <c:pt idx="722">
                  <c:v>284.39999999999998</c:v>
                </c:pt>
                <c:pt idx="725">
                  <c:v>284.89999999999998</c:v>
                </c:pt>
                <c:pt idx="728">
                  <c:v>284.85000000000002</c:v>
                </c:pt>
                <c:pt idx="730">
                  <c:v>284.8</c:v>
                </c:pt>
                <c:pt idx="732">
                  <c:v>284.8</c:v>
                </c:pt>
                <c:pt idx="736">
                  <c:v>284.89999999999998</c:v>
                </c:pt>
                <c:pt idx="738">
                  <c:v>284.89999999999998</c:v>
                </c:pt>
                <c:pt idx="740">
                  <c:v>285.10000000000002</c:v>
                </c:pt>
                <c:pt idx="743">
                  <c:v>285.10000000000002</c:v>
                </c:pt>
                <c:pt idx="746">
                  <c:v>284.8</c:v>
                </c:pt>
                <c:pt idx="748">
                  <c:v>284.60000000000002</c:v>
                </c:pt>
                <c:pt idx="751">
                  <c:v>284.35000000000002</c:v>
                </c:pt>
                <c:pt idx="753">
                  <c:v>284.5</c:v>
                </c:pt>
                <c:pt idx="756">
                  <c:v>284.89999999999998</c:v>
                </c:pt>
                <c:pt idx="759">
                  <c:v>284.8</c:v>
                </c:pt>
                <c:pt idx="761">
                  <c:v>284.7</c:v>
                </c:pt>
                <c:pt idx="763">
                  <c:v>284.7</c:v>
                </c:pt>
                <c:pt idx="766">
                  <c:v>284.5</c:v>
                </c:pt>
                <c:pt idx="769">
                  <c:v>284.35000000000002</c:v>
                </c:pt>
                <c:pt idx="771">
                  <c:v>284.5</c:v>
                </c:pt>
                <c:pt idx="774">
                  <c:v>284.60000000000002</c:v>
                </c:pt>
                <c:pt idx="776">
                  <c:v>283.7</c:v>
                </c:pt>
                <c:pt idx="779">
                  <c:v>281.60000000000002</c:v>
                </c:pt>
                <c:pt idx="781">
                  <c:v>280.89999999999998</c:v>
                </c:pt>
                <c:pt idx="784">
                  <c:v>286.64999999999998</c:v>
                </c:pt>
                <c:pt idx="786">
                  <c:v>294.85000000000002</c:v>
                </c:pt>
                <c:pt idx="788">
                  <c:v>302.2</c:v>
                </c:pt>
                <c:pt idx="790">
                  <c:v>308.14999999999998</c:v>
                </c:pt>
                <c:pt idx="792">
                  <c:v>310.10000000000002</c:v>
                </c:pt>
                <c:pt idx="794">
                  <c:v>320</c:v>
                </c:pt>
                <c:pt idx="798">
                  <c:v>322.2</c:v>
                </c:pt>
                <c:pt idx="800">
                  <c:v>324.45</c:v>
                </c:pt>
                <c:pt idx="803">
                  <c:v>331.4</c:v>
                </c:pt>
                <c:pt idx="806">
                  <c:v>338.35</c:v>
                </c:pt>
                <c:pt idx="809">
                  <c:v>338.7</c:v>
                </c:pt>
                <c:pt idx="811">
                  <c:v>340.15</c:v>
                </c:pt>
                <c:pt idx="814">
                  <c:v>342.25</c:v>
                </c:pt>
                <c:pt idx="816">
                  <c:v>350.45</c:v>
                </c:pt>
                <c:pt idx="818">
                  <c:v>358.05</c:v>
                </c:pt>
                <c:pt idx="822">
                  <c:v>1.9</c:v>
                </c:pt>
                <c:pt idx="824">
                  <c:v>6.3</c:v>
                </c:pt>
                <c:pt idx="826">
                  <c:v>12.5</c:v>
                </c:pt>
                <c:pt idx="829">
                  <c:v>16.350000000000001</c:v>
                </c:pt>
                <c:pt idx="832">
                  <c:v>20.3</c:v>
                </c:pt>
                <c:pt idx="834">
                  <c:v>23.7</c:v>
                </c:pt>
                <c:pt idx="836">
                  <c:v>25.75</c:v>
                </c:pt>
                <c:pt idx="838">
                  <c:v>27.25</c:v>
                </c:pt>
                <c:pt idx="841">
                  <c:v>37.799999999999997</c:v>
                </c:pt>
                <c:pt idx="844">
                  <c:v>43.25</c:v>
                </c:pt>
                <c:pt idx="846">
                  <c:v>43.85</c:v>
                </c:pt>
                <c:pt idx="848">
                  <c:v>46.4</c:v>
                </c:pt>
                <c:pt idx="851">
                  <c:v>48.15</c:v>
                </c:pt>
                <c:pt idx="853">
                  <c:v>49.85</c:v>
                </c:pt>
                <c:pt idx="856">
                  <c:v>51.3</c:v>
                </c:pt>
                <c:pt idx="858">
                  <c:v>53</c:v>
                </c:pt>
                <c:pt idx="861">
                  <c:v>52.9</c:v>
                </c:pt>
                <c:pt idx="863">
                  <c:v>53.95</c:v>
                </c:pt>
                <c:pt idx="866">
                  <c:v>55.15</c:v>
                </c:pt>
                <c:pt idx="868">
                  <c:v>54.8</c:v>
                </c:pt>
                <c:pt idx="870">
                  <c:v>54.7</c:v>
                </c:pt>
                <c:pt idx="873">
                  <c:v>54.95</c:v>
                </c:pt>
                <c:pt idx="875">
                  <c:v>55.6</c:v>
                </c:pt>
                <c:pt idx="877">
                  <c:v>55.95</c:v>
                </c:pt>
                <c:pt idx="880">
                  <c:v>54.65</c:v>
                </c:pt>
                <c:pt idx="883">
                  <c:v>55</c:v>
                </c:pt>
                <c:pt idx="885">
                  <c:v>57.05</c:v>
                </c:pt>
                <c:pt idx="887">
                  <c:v>59.3</c:v>
                </c:pt>
                <c:pt idx="890">
                  <c:v>61.95</c:v>
                </c:pt>
                <c:pt idx="893">
                  <c:v>70.05</c:v>
                </c:pt>
                <c:pt idx="895">
                  <c:v>73.95</c:v>
                </c:pt>
                <c:pt idx="897">
                  <c:v>78.55</c:v>
                </c:pt>
                <c:pt idx="899">
                  <c:v>81.650000000000006</c:v>
                </c:pt>
                <c:pt idx="903">
                  <c:v>82.7</c:v>
                </c:pt>
                <c:pt idx="905">
                  <c:v>83.3</c:v>
                </c:pt>
                <c:pt idx="907">
                  <c:v>85.7</c:v>
                </c:pt>
                <c:pt idx="909">
                  <c:v>86.25</c:v>
                </c:pt>
                <c:pt idx="911">
                  <c:v>84.05</c:v>
                </c:pt>
                <c:pt idx="914">
                  <c:v>82.2</c:v>
                </c:pt>
                <c:pt idx="916">
                  <c:v>83.6</c:v>
                </c:pt>
                <c:pt idx="918">
                  <c:v>79.400000000000006</c:v>
                </c:pt>
                <c:pt idx="921">
                  <c:v>79.5</c:v>
                </c:pt>
                <c:pt idx="924">
                  <c:v>82.9</c:v>
                </c:pt>
                <c:pt idx="926">
                  <c:v>81.55</c:v>
                </c:pt>
                <c:pt idx="928">
                  <c:v>82.5</c:v>
                </c:pt>
                <c:pt idx="930">
                  <c:v>86.5</c:v>
                </c:pt>
                <c:pt idx="934">
                  <c:v>85.2</c:v>
                </c:pt>
                <c:pt idx="936">
                  <c:v>86.95</c:v>
                </c:pt>
                <c:pt idx="938">
                  <c:v>89.8</c:v>
                </c:pt>
                <c:pt idx="940">
                  <c:v>87.8</c:v>
                </c:pt>
                <c:pt idx="943">
                  <c:v>83.75</c:v>
                </c:pt>
                <c:pt idx="946">
                  <c:v>78.5</c:v>
                </c:pt>
                <c:pt idx="949">
                  <c:v>73.8</c:v>
                </c:pt>
                <c:pt idx="951">
                  <c:v>70.95</c:v>
                </c:pt>
                <c:pt idx="954">
                  <c:v>64.05</c:v>
                </c:pt>
                <c:pt idx="957">
                  <c:v>60.3</c:v>
                </c:pt>
                <c:pt idx="959">
                  <c:v>56.55</c:v>
                </c:pt>
                <c:pt idx="961">
                  <c:v>52.4</c:v>
                </c:pt>
                <c:pt idx="964">
                  <c:v>45.8</c:v>
                </c:pt>
                <c:pt idx="967">
                  <c:v>39.75</c:v>
                </c:pt>
                <c:pt idx="969">
                  <c:v>38.700000000000003</c:v>
                </c:pt>
                <c:pt idx="971">
                  <c:v>34.549999999999997</c:v>
                </c:pt>
                <c:pt idx="975">
                  <c:v>37.950000000000003</c:v>
                </c:pt>
                <c:pt idx="977">
                  <c:v>30.15</c:v>
                </c:pt>
                <c:pt idx="979">
                  <c:v>26.45</c:v>
                </c:pt>
                <c:pt idx="981">
                  <c:v>24.3</c:v>
                </c:pt>
                <c:pt idx="983">
                  <c:v>24.85</c:v>
                </c:pt>
                <c:pt idx="987">
                  <c:v>22.35</c:v>
                </c:pt>
                <c:pt idx="989">
                  <c:v>16.3</c:v>
                </c:pt>
                <c:pt idx="991">
                  <c:v>13.9</c:v>
                </c:pt>
                <c:pt idx="993">
                  <c:v>14.2</c:v>
                </c:pt>
                <c:pt idx="997">
                  <c:v>17.5</c:v>
                </c:pt>
                <c:pt idx="999">
                  <c:v>19.399999999999999</c:v>
                </c:pt>
                <c:pt idx="1001">
                  <c:v>20.9</c:v>
                </c:pt>
                <c:pt idx="1003">
                  <c:v>19.149999999999999</c:v>
                </c:pt>
                <c:pt idx="1006">
                  <c:v>26.4</c:v>
                </c:pt>
                <c:pt idx="1008">
                  <c:v>31.4</c:v>
                </c:pt>
                <c:pt idx="1010">
                  <c:v>30.05</c:v>
                </c:pt>
                <c:pt idx="1012">
                  <c:v>33.85</c:v>
                </c:pt>
                <c:pt idx="1014">
                  <c:v>46.45</c:v>
                </c:pt>
                <c:pt idx="1017">
                  <c:v>53</c:v>
                </c:pt>
                <c:pt idx="1019">
                  <c:v>55.75</c:v>
                </c:pt>
                <c:pt idx="1021">
                  <c:v>61</c:v>
                </c:pt>
                <c:pt idx="1024">
                  <c:v>58.45</c:v>
                </c:pt>
                <c:pt idx="1027">
                  <c:v>53.55</c:v>
                </c:pt>
                <c:pt idx="1029">
                  <c:v>62.45</c:v>
                </c:pt>
                <c:pt idx="1031">
                  <c:v>69.7</c:v>
                </c:pt>
                <c:pt idx="1033">
                  <c:v>69.5</c:v>
                </c:pt>
                <c:pt idx="1036">
                  <c:v>68.650000000000006</c:v>
                </c:pt>
                <c:pt idx="1038">
                  <c:v>65.05</c:v>
                </c:pt>
                <c:pt idx="1040">
                  <c:v>68.599999999999994</c:v>
                </c:pt>
                <c:pt idx="1042">
                  <c:v>67.05</c:v>
                </c:pt>
                <c:pt idx="1044">
                  <c:v>67.650000000000006</c:v>
                </c:pt>
                <c:pt idx="1047">
                  <c:v>65.2</c:v>
                </c:pt>
                <c:pt idx="1051">
                  <c:v>58.1</c:v>
                </c:pt>
                <c:pt idx="1054">
                  <c:v>56.9</c:v>
                </c:pt>
                <c:pt idx="1058">
                  <c:v>59.45</c:v>
                </c:pt>
                <c:pt idx="1061">
                  <c:v>59.9</c:v>
                </c:pt>
                <c:pt idx="1064">
                  <c:v>56.2</c:v>
                </c:pt>
                <c:pt idx="1067">
                  <c:v>49</c:v>
                </c:pt>
                <c:pt idx="1071">
                  <c:v>38.9</c:v>
                </c:pt>
                <c:pt idx="1074">
                  <c:v>39.700000000000003</c:v>
                </c:pt>
                <c:pt idx="1078">
                  <c:v>32.75</c:v>
                </c:pt>
                <c:pt idx="1081">
                  <c:v>29.15</c:v>
                </c:pt>
                <c:pt idx="1087">
                  <c:v>26.85</c:v>
                </c:pt>
                <c:pt idx="1090">
                  <c:v>24.9</c:v>
                </c:pt>
                <c:pt idx="1093">
                  <c:v>19.100000000000001</c:v>
                </c:pt>
                <c:pt idx="1096">
                  <c:v>14.4</c:v>
                </c:pt>
                <c:pt idx="1099">
                  <c:v>15.3</c:v>
                </c:pt>
                <c:pt idx="1103">
                  <c:v>15.35</c:v>
                </c:pt>
                <c:pt idx="1106">
                  <c:v>13.4</c:v>
                </c:pt>
                <c:pt idx="1110">
                  <c:v>16.7</c:v>
                </c:pt>
                <c:pt idx="1114">
                  <c:v>15.1</c:v>
                </c:pt>
                <c:pt idx="1118">
                  <c:v>13.5</c:v>
                </c:pt>
                <c:pt idx="1121">
                  <c:v>16.05</c:v>
                </c:pt>
                <c:pt idx="1124">
                  <c:v>16.649999999999999</c:v>
                </c:pt>
                <c:pt idx="1127">
                  <c:v>16.25</c:v>
                </c:pt>
                <c:pt idx="1131">
                  <c:v>16.2</c:v>
                </c:pt>
                <c:pt idx="1134">
                  <c:v>15.6</c:v>
                </c:pt>
                <c:pt idx="1137">
                  <c:v>15.15</c:v>
                </c:pt>
                <c:pt idx="1142">
                  <c:v>14.5</c:v>
                </c:pt>
                <c:pt idx="1146">
                  <c:v>13.9</c:v>
                </c:pt>
                <c:pt idx="1149">
                  <c:v>13.9</c:v>
                </c:pt>
                <c:pt idx="1152">
                  <c:v>13.85</c:v>
                </c:pt>
                <c:pt idx="1155">
                  <c:v>13.8</c:v>
                </c:pt>
                <c:pt idx="1159">
                  <c:v>13.9</c:v>
                </c:pt>
                <c:pt idx="1162">
                  <c:v>14.1</c:v>
                </c:pt>
                <c:pt idx="1166">
                  <c:v>13.7</c:v>
                </c:pt>
                <c:pt idx="1170">
                  <c:v>13.5</c:v>
                </c:pt>
                <c:pt idx="1173">
                  <c:v>13.7</c:v>
                </c:pt>
                <c:pt idx="1177">
                  <c:v>13.8</c:v>
                </c:pt>
                <c:pt idx="1180">
                  <c:v>13.8</c:v>
                </c:pt>
                <c:pt idx="1183">
                  <c:v>13.6</c:v>
                </c:pt>
                <c:pt idx="1186">
                  <c:v>13.9</c:v>
                </c:pt>
                <c:pt idx="1189">
                  <c:v>13.9</c:v>
                </c:pt>
                <c:pt idx="1192">
                  <c:v>13.9</c:v>
                </c:pt>
                <c:pt idx="1196">
                  <c:v>13.9</c:v>
                </c:pt>
                <c:pt idx="1200">
                  <c:v>13.8</c:v>
                </c:pt>
                <c:pt idx="1204">
                  <c:v>13.7</c:v>
                </c:pt>
                <c:pt idx="1207">
                  <c:v>13.7</c:v>
                </c:pt>
                <c:pt idx="1211">
                  <c:v>13.7</c:v>
                </c:pt>
                <c:pt idx="1214">
                  <c:v>13.8</c:v>
                </c:pt>
                <c:pt idx="1218">
                  <c:v>13.7</c:v>
                </c:pt>
                <c:pt idx="1221">
                  <c:v>13.7</c:v>
                </c:pt>
                <c:pt idx="1226">
                  <c:v>13.7</c:v>
                </c:pt>
                <c:pt idx="1229">
                  <c:v>14</c:v>
                </c:pt>
                <c:pt idx="1233">
                  <c:v>14</c:v>
                </c:pt>
                <c:pt idx="1236">
                  <c:v>13.9</c:v>
                </c:pt>
                <c:pt idx="1239">
                  <c:v>13.9</c:v>
                </c:pt>
                <c:pt idx="1242">
                  <c:v>13.75</c:v>
                </c:pt>
                <c:pt idx="1245">
                  <c:v>13.5</c:v>
                </c:pt>
                <c:pt idx="1249">
                  <c:v>13.1</c:v>
                </c:pt>
                <c:pt idx="1254">
                  <c:v>13.1</c:v>
                </c:pt>
                <c:pt idx="1257">
                  <c:v>12.9</c:v>
                </c:pt>
                <c:pt idx="1260">
                  <c:v>13</c:v>
                </c:pt>
                <c:pt idx="1264">
                  <c:v>15.8</c:v>
                </c:pt>
                <c:pt idx="1267">
                  <c:v>21.35</c:v>
                </c:pt>
                <c:pt idx="1270">
                  <c:v>22.3</c:v>
                </c:pt>
                <c:pt idx="1273">
                  <c:v>32.65</c:v>
                </c:pt>
                <c:pt idx="1279">
                  <c:v>40.200000000000003</c:v>
                </c:pt>
                <c:pt idx="1282">
                  <c:v>39.6</c:v>
                </c:pt>
                <c:pt idx="1285">
                  <c:v>43.75</c:v>
                </c:pt>
                <c:pt idx="1288">
                  <c:v>46.3</c:v>
                </c:pt>
                <c:pt idx="1292">
                  <c:v>47.15</c:v>
                </c:pt>
                <c:pt idx="1295">
                  <c:v>48.45</c:v>
                </c:pt>
                <c:pt idx="1298">
                  <c:v>58.25</c:v>
                </c:pt>
                <c:pt idx="1301">
                  <c:v>63.9</c:v>
                </c:pt>
                <c:pt idx="1307">
                  <c:v>62.1</c:v>
                </c:pt>
                <c:pt idx="1310">
                  <c:v>63.25</c:v>
                </c:pt>
                <c:pt idx="1313">
                  <c:v>69.55</c:v>
                </c:pt>
                <c:pt idx="1316">
                  <c:v>70.95</c:v>
                </c:pt>
                <c:pt idx="1319">
                  <c:v>75.5</c:v>
                </c:pt>
                <c:pt idx="1322">
                  <c:v>74.7</c:v>
                </c:pt>
                <c:pt idx="1325">
                  <c:v>78.2</c:v>
                </c:pt>
                <c:pt idx="1328">
                  <c:v>76.75</c:v>
                </c:pt>
                <c:pt idx="1333">
                  <c:v>75.349999999999994</c:v>
                </c:pt>
                <c:pt idx="1337">
                  <c:v>74.349999999999994</c:v>
                </c:pt>
                <c:pt idx="1340">
                  <c:v>74.099999999999994</c:v>
                </c:pt>
                <c:pt idx="1344">
                  <c:v>69.55</c:v>
                </c:pt>
                <c:pt idx="1347">
                  <c:v>62.1</c:v>
                </c:pt>
                <c:pt idx="1351">
                  <c:v>46.05</c:v>
                </c:pt>
                <c:pt idx="1354">
                  <c:v>44.8</c:v>
                </c:pt>
                <c:pt idx="1358">
                  <c:v>44.15</c:v>
                </c:pt>
                <c:pt idx="1362">
                  <c:v>40.549999999999997</c:v>
                </c:pt>
                <c:pt idx="1366">
                  <c:v>40.9</c:v>
                </c:pt>
                <c:pt idx="1369">
                  <c:v>39.15</c:v>
                </c:pt>
                <c:pt idx="1372">
                  <c:v>39.65</c:v>
                </c:pt>
                <c:pt idx="1375">
                  <c:v>31.15</c:v>
                </c:pt>
                <c:pt idx="1379">
                  <c:v>24.9</c:v>
                </c:pt>
                <c:pt idx="1382">
                  <c:v>25.7</c:v>
                </c:pt>
                <c:pt idx="1387">
                  <c:v>31.45</c:v>
                </c:pt>
                <c:pt idx="1390">
                  <c:v>30.35</c:v>
                </c:pt>
                <c:pt idx="1394">
                  <c:v>31.7</c:v>
                </c:pt>
                <c:pt idx="1397">
                  <c:v>25.5</c:v>
                </c:pt>
                <c:pt idx="1400">
                  <c:v>27.3</c:v>
                </c:pt>
                <c:pt idx="1403">
                  <c:v>26.5</c:v>
                </c:pt>
                <c:pt idx="1406">
                  <c:v>28.05</c:v>
                </c:pt>
                <c:pt idx="1410">
                  <c:v>26.75</c:v>
                </c:pt>
                <c:pt idx="1415">
                  <c:v>28.3</c:v>
                </c:pt>
                <c:pt idx="1418">
                  <c:v>28.4</c:v>
                </c:pt>
                <c:pt idx="1421">
                  <c:v>32.75</c:v>
                </c:pt>
                <c:pt idx="1424">
                  <c:v>46.5</c:v>
                </c:pt>
                <c:pt idx="1427">
                  <c:v>51.7</c:v>
                </c:pt>
                <c:pt idx="1430">
                  <c:v>54.8</c:v>
                </c:pt>
                <c:pt idx="1433">
                  <c:v>58.85</c:v>
                </c:pt>
                <c:pt idx="1439">
                  <c:v>62.25</c:v>
                </c:pt>
                <c:pt idx="1442">
                  <c:v>67.75</c:v>
                </c:pt>
                <c:pt idx="1446">
                  <c:v>76.55</c:v>
                </c:pt>
                <c:pt idx="1449">
                  <c:v>76.099999999999994</c:v>
                </c:pt>
                <c:pt idx="1453">
                  <c:v>75.349999999999994</c:v>
                </c:pt>
                <c:pt idx="1456">
                  <c:v>75.55</c:v>
                </c:pt>
                <c:pt idx="1459">
                  <c:v>72.599999999999994</c:v>
                </c:pt>
                <c:pt idx="1463">
                  <c:v>70</c:v>
                </c:pt>
                <c:pt idx="1468">
                  <c:v>69.95</c:v>
                </c:pt>
                <c:pt idx="1471">
                  <c:v>69.8</c:v>
                </c:pt>
                <c:pt idx="1474">
                  <c:v>65.95</c:v>
                </c:pt>
                <c:pt idx="1477">
                  <c:v>59.2</c:v>
                </c:pt>
                <c:pt idx="1480">
                  <c:v>54.35</c:v>
                </c:pt>
                <c:pt idx="1484">
                  <c:v>51</c:v>
                </c:pt>
                <c:pt idx="1487">
                  <c:v>46.4</c:v>
                </c:pt>
                <c:pt idx="1492">
                  <c:v>42.4</c:v>
                </c:pt>
                <c:pt idx="1495">
                  <c:v>37.85</c:v>
                </c:pt>
                <c:pt idx="1499">
                  <c:v>42.3</c:v>
                </c:pt>
                <c:pt idx="1502">
                  <c:v>35.049999999999997</c:v>
                </c:pt>
                <c:pt idx="1505">
                  <c:v>32.6</c:v>
                </c:pt>
                <c:pt idx="1508">
                  <c:v>32.25</c:v>
                </c:pt>
                <c:pt idx="1514">
                  <c:v>25.6</c:v>
                </c:pt>
                <c:pt idx="1517">
                  <c:v>20.65</c:v>
                </c:pt>
                <c:pt idx="1520">
                  <c:v>26.35</c:v>
                </c:pt>
                <c:pt idx="1523">
                  <c:v>25.2</c:v>
                </c:pt>
                <c:pt idx="1527">
                  <c:v>17.55</c:v>
                </c:pt>
                <c:pt idx="1530">
                  <c:v>15.85</c:v>
                </c:pt>
                <c:pt idx="1533">
                  <c:v>18.149999999999999</c:v>
                </c:pt>
                <c:pt idx="1536">
                  <c:v>21.25</c:v>
                </c:pt>
                <c:pt idx="1541">
                  <c:v>37.549999999999997</c:v>
                </c:pt>
                <c:pt idx="1543">
                  <c:v>40.549999999999997</c:v>
                </c:pt>
                <c:pt idx="1548">
                  <c:v>42.6</c:v>
                </c:pt>
                <c:pt idx="1551">
                  <c:v>49.25</c:v>
                </c:pt>
                <c:pt idx="1554">
                  <c:v>50.85</c:v>
                </c:pt>
                <c:pt idx="1557">
                  <c:v>57.05</c:v>
                </c:pt>
                <c:pt idx="1560">
                  <c:v>62.4</c:v>
                </c:pt>
                <c:pt idx="1563">
                  <c:v>62.9</c:v>
                </c:pt>
                <c:pt idx="1566">
                  <c:v>64.75</c:v>
                </c:pt>
                <c:pt idx="1572">
                  <c:v>68.849999999999994</c:v>
                </c:pt>
                <c:pt idx="1575">
                  <c:v>73.400000000000006</c:v>
                </c:pt>
                <c:pt idx="1578">
                  <c:v>73.8</c:v>
                </c:pt>
                <c:pt idx="1581">
                  <c:v>79.2</c:v>
                </c:pt>
                <c:pt idx="1585">
                  <c:v>75.349999999999994</c:v>
                </c:pt>
                <c:pt idx="1588">
                  <c:v>74.900000000000006</c:v>
                </c:pt>
                <c:pt idx="1591">
                  <c:v>77.45</c:v>
                </c:pt>
                <c:pt idx="1594">
                  <c:v>77.5</c:v>
                </c:pt>
                <c:pt idx="1600">
                  <c:v>78.599999999999994</c:v>
                </c:pt>
                <c:pt idx="1603">
                  <c:v>80.75</c:v>
                </c:pt>
                <c:pt idx="1606">
                  <c:v>78.95</c:v>
                </c:pt>
                <c:pt idx="1609">
                  <c:v>85.75</c:v>
                </c:pt>
                <c:pt idx="1613">
                  <c:v>83.15</c:v>
                </c:pt>
                <c:pt idx="1616">
                  <c:v>82.55</c:v>
                </c:pt>
                <c:pt idx="1619">
                  <c:v>82.7</c:v>
                </c:pt>
                <c:pt idx="1623">
                  <c:v>83.4</c:v>
                </c:pt>
                <c:pt idx="1627">
                  <c:v>77.7</c:v>
                </c:pt>
                <c:pt idx="1631">
                  <c:v>83.3</c:v>
                </c:pt>
                <c:pt idx="1634">
                  <c:v>83.75</c:v>
                </c:pt>
                <c:pt idx="1637">
                  <c:v>78.25</c:v>
                </c:pt>
                <c:pt idx="1640">
                  <c:v>76.75</c:v>
                </c:pt>
                <c:pt idx="1644">
                  <c:v>78.650000000000006</c:v>
                </c:pt>
                <c:pt idx="1647">
                  <c:v>72.849999999999994</c:v>
                </c:pt>
                <c:pt idx="1652">
                  <c:v>69.2</c:v>
                </c:pt>
                <c:pt idx="1654">
                  <c:v>63.45</c:v>
                </c:pt>
                <c:pt idx="1659">
                  <c:v>66.150000000000006</c:v>
                </c:pt>
                <c:pt idx="1662">
                  <c:v>67.45</c:v>
                </c:pt>
                <c:pt idx="1665">
                  <c:v>73.150000000000006</c:v>
                </c:pt>
                <c:pt idx="1668">
                  <c:v>72.849999999999994</c:v>
                </c:pt>
                <c:pt idx="1672">
                  <c:v>72.05</c:v>
                </c:pt>
                <c:pt idx="1675">
                  <c:v>80.45</c:v>
                </c:pt>
                <c:pt idx="1678">
                  <c:v>80.7</c:v>
                </c:pt>
                <c:pt idx="1683">
                  <c:v>82.9</c:v>
                </c:pt>
                <c:pt idx="1687">
                  <c:v>93.1</c:v>
                </c:pt>
                <c:pt idx="1690">
                  <c:v>98.35</c:v>
                </c:pt>
                <c:pt idx="1693">
                  <c:v>99.25</c:v>
                </c:pt>
                <c:pt idx="1696">
                  <c:v>102.7</c:v>
                </c:pt>
                <c:pt idx="1699">
                  <c:v>108.6</c:v>
                </c:pt>
                <c:pt idx="1703">
                  <c:v>112.65</c:v>
                </c:pt>
                <c:pt idx="1706">
                  <c:v>116.35</c:v>
                </c:pt>
                <c:pt idx="1709">
                  <c:v>120.4</c:v>
                </c:pt>
                <c:pt idx="1712">
                  <c:v>131.1</c:v>
                </c:pt>
                <c:pt idx="1717">
                  <c:v>139.55000000000001</c:v>
                </c:pt>
                <c:pt idx="1721">
                  <c:v>151.19999999999999</c:v>
                </c:pt>
                <c:pt idx="1724">
                  <c:v>152.4</c:v>
                </c:pt>
                <c:pt idx="1727">
                  <c:v>150.35</c:v>
                </c:pt>
                <c:pt idx="1731">
                  <c:v>149.19999999999999</c:v>
                </c:pt>
                <c:pt idx="1734">
                  <c:v>150.19999999999999</c:v>
                </c:pt>
                <c:pt idx="1737">
                  <c:v>152</c:v>
                </c:pt>
                <c:pt idx="1740">
                  <c:v>152.4</c:v>
                </c:pt>
                <c:pt idx="1745">
                  <c:v>152.6</c:v>
                </c:pt>
                <c:pt idx="1748">
                  <c:v>149.5</c:v>
                </c:pt>
                <c:pt idx="1751">
                  <c:v>150.4</c:v>
                </c:pt>
                <c:pt idx="1754">
                  <c:v>154.4</c:v>
                </c:pt>
                <c:pt idx="1758">
                  <c:v>150.69999999999999</c:v>
                </c:pt>
                <c:pt idx="1761">
                  <c:v>146.65</c:v>
                </c:pt>
                <c:pt idx="1764">
                  <c:v>153.55000000000001</c:v>
                </c:pt>
                <c:pt idx="1769">
                  <c:v>146.85</c:v>
                </c:pt>
                <c:pt idx="1773">
                  <c:v>142.5</c:v>
                </c:pt>
                <c:pt idx="1777">
                  <c:v>142.30000000000001</c:v>
                </c:pt>
                <c:pt idx="1780">
                  <c:v>142.75</c:v>
                </c:pt>
                <c:pt idx="1783">
                  <c:v>143.05000000000001</c:v>
                </c:pt>
                <c:pt idx="1786">
                  <c:v>140.65</c:v>
                </c:pt>
                <c:pt idx="1790">
                  <c:v>142.94999999999999</c:v>
                </c:pt>
                <c:pt idx="1793">
                  <c:v>147.9</c:v>
                </c:pt>
                <c:pt idx="1797">
                  <c:v>149.25</c:v>
                </c:pt>
                <c:pt idx="1801">
                  <c:v>151.5</c:v>
                </c:pt>
                <c:pt idx="1805">
                  <c:v>150.9</c:v>
                </c:pt>
                <c:pt idx="1808">
                  <c:v>150.6</c:v>
                </c:pt>
                <c:pt idx="1811">
                  <c:v>149.25</c:v>
                </c:pt>
                <c:pt idx="1814">
                  <c:v>149.19999999999999</c:v>
                </c:pt>
                <c:pt idx="1818">
                  <c:v>151.65</c:v>
                </c:pt>
                <c:pt idx="1821">
                  <c:v>154.94999999999999</c:v>
                </c:pt>
                <c:pt idx="1824">
                  <c:v>159.75</c:v>
                </c:pt>
                <c:pt idx="1829">
                  <c:v>162.19999999999999</c:v>
                </c:pt>
                <c:pt idx="1833">
                  <c:v>164.4</c:v>
                </c:pt>
                <c:pt idx="1836">
                  <c:v>165.1</c:v>
                </c:pt>
                <c:pt idx="1839">
                  <c:v>168.25</c:v>
                </c:pt>
                <c:pt idx="1842">
                  <c:v>170.95</c:v>
                </c:pt>
                <c:pt idx="1845">
                  <c:v>172.15</c:v>
                </c:pt>
                <c:pt idx="1849">
                  <c:v>178.05</c:v>
                </c:pt>
                <c:pt idx="1854">
                  <c:v>185.7</c:v>
                </c:pt>
                <c:pt idx="1857">
                  <c:v>189.7</c:v>
                </c:pt>
                <c:pt idx="1860">
                  <c:v>195.05</c:v>
                </c:pt>
                <c:pt idx="1864">
                  <c:v>201</c:v>
                </c:pt>
                <c:pt idx="1867">
                  <c:v>205.35</c:v>
                </c:pt>
                <c:pt idx="1870">
                  <c:v>209.6</c:v>
                </c:pt>
                <c:pt idx="1873">
                  <c:v>213.15</c:v>
                </c:pt>
                <c:pt idx="1878">
                  <c:v>217.8</c:v>
                </c:pt>
                <c:pt idx="1882">
                  <c:v>222.45</c:v>
                </c:pt>
                <c:pt idx="1885">
                  <c:v>224.45</c:v>
                </c:pt>
                <c:pt idx="1888">
                  <c:v>226.65</c:v>
                </c:pt>
                <c:pt idx="1891">
                  <c:v>228.2</c:v>
                </c:pt>
                <c:pt idx="1894">
                  <c:v>233</c:v>
                </c:pt>
                <c:pt idx="1897">
                  <c:v>236.8</c:v>
                </c:pt>
                <c:pt idx="1900">
                  <c:v>242.3</c:v>
                </c:pt>
                <c:pt idx="1903">
                  <c:v>249.9</c:v>
                </c:pt>
                <c:pt idx="1908">
                  <c:v>257.05</c:v>
                </c:pt>
                <c:pt idx="1911">
                  <c:v>266.75</c:v>
                </c:pt>
                <c:pt idx="1914">
                  <c:v>276.3</c:v>
                </c:pt>
                <c:pt idx="1918">
                  <c:v>283.45</c:v>
                </c:pt>
                <c:pt idx="1921">
                  <c:v>289.75</c:v>
                </c:pt>
                <c:pt idx="1924">
                  <c:v>298.89999999999998</c:v>
                </c:pt>
                <c:pt idx="1927">
                  <c:v>305.7</c:v>
                </c:pt>
                <c:pt idx="1931">
                  <c:v>310.35000000000002</c:v>
                </c:pt>
                <c:pt idx="1936">
                  <c:v>317.85000000000002</c:v>
                </c:pt>
                <c:pt idx="1939">
                  <c:v>319.39999999999998</c:v>
                </c:pt>
                <c:pt idx="1942">
                  <c:v>325.95</c:v>
                </c:pt>
                <c:pt idx="1945">
                  <c:v>331.05</c:v>
                </c:pt>
                <c:pt idx="1949">
                  <c:v>332.85</c:v>
                </c:pt>
                <c:pt idx="1952">
                  <c:v>334.25</c:v>
                </c:pt>
                <c:pt idx="1955">
                  <c:v>334.7</c:v>
                </c:pt>
                <c:pt idx="1960">
                  <c:v>334.5</c:v>
                </c:pt>
                <c:pt idx="1964">
                  <c:v>334.3</c:v>
                </c:pt>
                <c:pt idx="1967">
                  <c:v>334.3</c:v>
                </c:pt>
                <c:pt idx="1970">
                  <c:v>334.2</c:v>
                </c:pt>
                <c:pt idx="1973">
                  <c:v>334.4</c:v>
                </c:pt>
                <c:pt idx="1977">
                  <c:v>334.3</c:v>
                </c:pt>
                <c:pt idx="1980">
                  <c:v>334.4</c:v>
                </c:pt>
                <c:pt idx="1983">
                  <c:v>334.4</c:v>
                </c:pt>
                <c:pt idx="1986">
                  <c:v>334.4</c:v>
                </c:pt>
                <c:pt idx="1992">
                  <c:v>334.4</c:v>
                </c:pt>
                <c:pt idx="1995">
                  <c:v>334.4</c:v>
                </c:pt>
                <c:pt idx="1998">
                  <c:v>334.4</c:v>
                </c:pt>
                <c:pt idx="2001">
                  <c:v>334.4</c:v>
                </c:pt>
                <c:pt idx="2004">
                  <c:v>334.4</c:v>
                </c:pt>
                <c:pt idx="2008">
                  <c:v>334.4</c:v>
                </c:pt>
                <c:pt idx="2011">
                  <c:v>334.25</c:v>
                </c:pt>
                <c:pt idx="2015">
                  <c:v>333.35</c:v>
                </c:pt>
                <c:pt idx="2019">
                  <c:v>335.4</c:v>
                </c:pt>
                <c:pt idx="2022">
                  <c:v>339.15</c:v>
                </c:pt>
                <c:pt idx="2025">
                  <c:v>340.3</c:v>
                </c:pt>
                <c:pt idx="2028">
                  <c:v>344.8</c:v>
                </c:pt>
                <c:pt idx="2031">
                  <c:v>352.25</c:v>
                </c:pt>
                <c:pt idx="2035">
                  <c:v>356.35</c:v>
                </c:pt>
                <c:pt idx="2038">
                  <c:v>2.2000000000000002</c:v>
                </c:pt>
                <c:pt idx="2042">
                  <c:v>5.55</c:v>
                </c:pt>
                <c:pt idx="2046">
                  <c:v>10.45</c:v>
                </c:pt>
                <c:pt idx="2050">
                  <c:v>13.3</c:v>
                </c:pt>
                <c:pt idx="2053">
                  <c:v>11.45</c:v>
                </c:pt>
                <c:pt idx="2056">
                  <c:v>16.649999999999999</c:v>
                </c:pt>
                <c:pt idx="2059">
                  <c:v>26</c:v>
                </c:pt>
                <c:pt idx="2062">
                  <c:v>26.05</c:v>
                </c:pt>
                <c:pt idx="2064">
                  <c:v>33.5</c:v>
                </c:pt>
                <c:pt idx="2068">
                  <c:v>39.200000000000003</c:v>
                </c:pt>
                <c:pt idx="2073">
                  <c:v>42.5</c:v>
                </c:pt>
                <c:pt idx="2076">
                  <c:v>53.9</c:v>
                </c:pt>
                <c:pt idx="2080">
                  <c:v>59.3</c:v>
                </c:pt>
                <c:pt idx="2083">
                  <c:v>62.65</c:v>
                </c:pt>
                <c:pt idx="2086">
                  <c:v>66.75</c:v>
                </c:pt>
                <c:pt idx="2089">
                  <c:v>71.95</c:v>
                </c:pt>
                <c:pt idx="2093">
                  <c:v>79.849999999999994</c:v>
                </c:pt>
                <c:pt idx="2097">
                  <c:v>82.5</c:v>
                </c:pt>
                <c:pt idx="2101">
                  <c:v>90.45</c:v>
                </c:pt>
                <c:pt idx="2104">
                  <c:v>93.1</c:v>
                </c:pt>
                <c:pt idx="2108">
                  <c:v>96.35</c:v>
                </c:pt>
                <c:pt idx="2111">
                  <c:v>98.55</c:v>
                </c:pt>
                <c:pt idx="2114">
                  <c:v>98.4</c:v>
                </c:pt>
                <c:pt idx="2117">
                  <c:v>104.15</c:v>
                </c:pt>
                <c:pt idx="2121">
                  <c:v>105.95</c:v>
                </c:pt>
                <c:pt idx="2124">
                  <c:v>108.4</c:v>
                </c:pt>
                <c:pt idx="2129">
                  <c:v>105.1</c:v>
                </c:pt>
                <c:pt idx="2132">
                  <c:v>111.5</c:v>
                </c:pt>
                <c:pt idx="2136">
                  <c:v>114</c:v>
                </c:pt>
                <c:pt idx="2139">
                  <c:v>110.9</c:v>
                </c:pt>
                <c:pt idx="2142">
                  <c:v>115.05</c:v>
                </c:pt>
                <c:pt idx="2145">
                  <c:v>119.3</c:v>
                </c:pt>
                <c:pt idx="2148">
                  <c:v>121.85</c:v>
                </c:pt>
                <c:pt idx="2153">
                  <c:v>120.5</c:v>
                </c:pt>
                <c:pt idx="2157">
                  <c:v>118.6</c:v>
                </c:pt>
                <c:pt idx="2160">
                  <c:v>119.8</c:v>
                </c:pt>
                <c:pt idx="2163">
                  <c:v>117.4</c:v>
                </c:pt>
                <c:pt idx="2167">
                  <c:v>120.45</c:v>
                </c:pt>
                <c:pt idx="2170">
                  <c:v>116.7</c:v>
                </c:pt>
                <c:pt idx="2173">
                  <c:v>121.35</c:v>
                </c:pt>
                <c:pt idx="2176">
                  <c:v>118.15</c:v>
                </c:pt>
                <c:pt idx="2181">
                  <c:v>117.95</c:v>
                </c:pt>
                <c:pt idx="2184">
                  <c:v>116.85</c:v>
                </c:pt>
                <c:pt idx="2187">
                  <c:v>118.55</c:v>
                </c:pt>
                <c:pt idx="2190">
                  <c:v>118.25</c:v>
                </c:pt>
                <c:pt idx="2194">
                  <c:v>120.75</c:v>
                </c:pt>
                <c:pt idx="2197">
                  <c:v>116.75</c:v>
                </c:pt>
                <c:pt idx="2200">
                  <c:v>116.65</c:v>
                </c:pt>
                <c:pt idx="2204">
                  <c:v>119.9</c:v>
                </c:pt>
                <c:pt idx="2209">
                  <c:v>119.95</c:v>
                </c:pt>
                <c:pt idx="2212">
                  <c:v>113.45</c:v>
                </c:pt>
                <c:pt idx="2216">
                  <c:v>116.8</c:v>
                </c:pt>
                <c:pt idx="2219">
                  <c:v>115.5</c:v>
                </c:pt>
                <c:pt idx="2222">
                  <c:v>115.6</c:v>
                </c:pt>
                <c:pt idx="2226">
                  <c:v>116.2</c:v>
                </c:pt>
                <c:pt idx="2229">
                  <c:v>111.75</c:v>
                </c:pt>
                <c:pt idx="2234">
                  <c:v>105</c:v>
                </c:pt>
                <c:pt idx="2237">
                  <c:v>100.65</c:v>
                </c:pt>
                <c:pt idx="2241">
                  <c:v>92.5</c:v>
                </c:pt>
                <c:pt idx="2244">
                  <c:v>85.5</c:v>
                </c:pt>
                <c:pt idx="2247">
                  <c:v>82.45</c:v>
                </c:pt>
                <c:pt idx="2250">
                  <c:v>72.95</c:v>
                </c:pt>
                <c:pt idx="2254">
                  <c:v>67.099999999999994</c:v>
                </c:pt>
                <c:pt idx="2259">
                  <c:v>59.05</c:v>
                </c:pt>
                <c:pt idx="2262">
                  <c:v>48.65</c:v>
                </c:pt>
                <c:pt idx="2265">
                  <c:v>44.8</c:v>
                </c:pt>
                <c:pt idx="2269">
                  <c:v>36.4</c:v>
                </c:pt>
                <c:pt idx="2272">
                  <c:v>30.8</c:v>
                </c:pt>
                <c:pt idx="2275">
                  <c:v>24.65</c:v>
                </c:pt>
                <c:pt idx="2278">
                  <c:v>18.5</c:v>
                </c:pt>
                <c:pt idx="2282">
                  <c:v>14.5</c:v>
                </c:pt>
                <c:pt idx="2286">
                  <c:v>13.45</c:v>
                </c:pt>
                <c:pt idx="2290">
                  <c:v>2.5499999999999998</c:v>
                </c:pt>
                <c:pt idx="2293">
                  <c:v>1.4</c:v>
                </c:pt>
                <c:pt idx="2296">
                  <c:v>1.1000000000000001</c:v>
                </c:pt>
                <c:pt idx="2300">
                  <c:v>359</c:v>
                </c:pt>
                <c:pt idx="2303">
                  <c:v>356.2</c:v>
                </c:pt>
                <c:pt idx="2306">
                  <c:v>352.7</c:v>
                </c:pt>
                <c:pt idx="2310">
                  <c:v>351.2</c:v>
                </c:pt>
                <c:pt idx="2315">
                  <c:v>344.15</c:v>
                </c:pt>
                <c:pt idx="2318">
                  <c:v>331.9</c:v>
                </c:pt>
                <c:pt idx="2321">
                  <c:v>328.75</c:v>
                </c:pt>
                <c:pt idx="2324">
                  <c:v>326.05</c:v>
                </c:pt>
                <c:pt idx="2328">
                  <c:v>320.14999999999998</c:v>
                </c:pt>
                <c:pt idx="2331">
                  <c:v>313</c:v>
                </c:pt>
                <c:pt idx="2334">
                  <c:v>311.95</c:v>
                </c:pt>
                <c:pt idx="2338">
                  <c:v>306.3</c:v>
                </c:pt>
                <c:pt idx="2343">
                  <c:v>304.14999999999998</c:v>
                </c:pt>
                <c:pt idx="2346">
                  <c:v>307.2</c:v>
                </c:pt>
                <c:pt idx="2349">
                  <c:v>307.45</c:v>
                </c:pt>
                <c:pt idx="2352">
                  <c:v>307.5</c:v>
                </c:pt>
                <c:pt idx="2355">
                  <c:v>311</c:v>
                </c:pt>
                <c:pt idx="2358">
                  <c:v>320.75</c:v>
                </c:pt>
                <c:pt idx="2361">
                  <c:v>325.75</c:v>
                </c:pt>
                <c:pt idx="2365">
                  <c:v>328.6</c:v>
                </c:pt>
                <c:pt idx="2369">
                  <c:v>335.25</c:v>
                </c:pt>
                <c:pt idx="2373">
                  <c:v>338.55</c:v>
                </c:pt>
                <c:pt idx="2376">
                  <c:v>342.65</c:v>
                </c:pt>
                <c:pt idx="2379">
                  <c:v>346.5</c:v>
                </c:pt>
                <c:pt idx="2382">
                  <c:v>347.55</c:v>
                </c:pt>
                <c:pt idx="2386">
                  <c:v>354.25</c:v>
                </c:pt>
                <c:pt idx="2389">
                  <c:v>356.6</c:v>
                </c:pt>
                <c:pt idx="2392">
                  <c:v>358.05</c:v>
                </c:pt>
                <c:pt idx="2396">
                  <c:v>351.95</c:v>
                </c:pt>
                <c:pt idx="2401">
                  <c:v>347.15</c:v>
                </c:pt>
                <c:pt idx="2404">
                  <c:v>340.3</c:v>
                </c:pt>
                <c:pt idx="2407">
                  <c:v>339.25</c:v>
                </c:pt>
                <c:pt idx="2410">
                  <c:v>336.25</c:v>
                </c:pt>
                <c:pt idx="2414">
                  <c:v>331.6</c:v>
                </c:pt>
                <c:pt idx="2417">
                  <c:v>321.60000000000002</c:v>
                </c:pt>
                <c:pt idx="2420">
                  <c:v>309.60000000000002</c:v>
                </c:pt>
                <c:pt idx="2423">
                  <c:v>307.25</c:v>
                </c:pt>
                <c:pt idx="2429">
                  <c:v>301.95</c:v>
                </c:pt>
                <c:pt idx="2432">
                  <c:v>299.55</c:v>
                </c:pt>
                <c:pt idx="2435">
                  <c:v>296.39999999999998</c:v>
                </c:pt>
                <c:pt idx="2438">
                  <c:v>295.5</c:v>
                </c:pt>
                <c:pt idx="2441">
                  <c:v>283.05</c:v>
                </c:pt>
                <c:pt idx="2445">
                  <c:v>288.14999999999998</c:v>
                </c:pt>
                <c:pt idx="2448">
                  <c:v>289.2</c:v>
                </c:pt>
                <c:pt idx="2451">
                  <c:v>284.7</c:v>
                </c:pt>
                <c:pt idx="2456">
                  <c:v>282.05</c:v>
                </c:pt>
                <c:pt idx="2460">
                  <c:v>274.64999999999998</c:v>
                </c:pt>
                <c:pt idx="2463">
                  <c:v>271.7</c:v>
                </c:pt>
                <c:pt idx="2466">
                  <c:v>275.7</c:v>
                </c:pt>
                <c:pt idx="2469">
                  <c:v>275.5</c:v>
                </c:pt>
                <c:pt idx="2473">
                  <c:v>273.60000000000002</c:v>
                </c:pt>
                <c:pt idx="2476">
                  <c:v>277.75</c:v>
                </c:pt>
                <c:pt idx="2479">
                  <c:v>284.85000000000002</c:v>
                </c:pt>
                <c:pt idx="2484">
                  <c:v>280.64999999999998</c:v>
                </c:pt>
                <c:pt idx="2487">
                  <c:v>284.14999999999998</c:v>
                </c:pt>
                <c:pt idx="2490">
                  <c:v>296.89999999999998</c:v>
                </c:pt>
                <c:pt idx="2493">
                  <c:v>305.2</c:v>
                </c:pt>
                <c:pt idx="2496">
                  <c:v>310.75</c:v>
                </c:pt>
                <c:pt idx="2500">
                  <c:v>318.39999999999998</c:v>
                </c:pt>
                <c:pt idx="2503">
                  <c:v>329.35</c:v>
                </c:pt>
                <c:pt idx="2508">
                  <c:v>334.4</c:v>
                </c:pt>
                <c:pt idx="2511">
                  <c:v>334.45</c:v>
                </c:pt>
                <c:pt idx="2514">
                  <c:v>335.35</c:v>
                </c:pt>
                <c:pt idx="2518">
                  <c:v>347.6</c:v>
                </c:pt>
                <c:pt idx="2521">
                  <c:v>356.1</c:v>
                </c:pt>
                <c:pt idx="2524">
                  <c:v>3.1</c:v>
                </c:pt>
                <c:pt idx="2527">
                  <c:v>2.7</c:v>
                </c:pt>
                <c:pt idx="2531">
                  <c:v>7.2</c:v>
                </c:pt>
                <c:pt idx="2536">
                  <c:v>10.55</c:v>
                </c:pt>
                <c:pt idx="2539">
                  <c:v>10.6</c:v>
                </c:pt>
                <c:pt idx="2542">
                  <c:v>8.35</c:v>
                </c:pt>
                <c:pt idx="2546">
                  <c:v>7.75</c:v>
                </c:pt>
                <c:pt idx="2549">
                  <c:v>18.850000000000001</c:v>
                </c:pt>
                <c:pt idx="2552">
                  <c:v>22</c:v>
                </c:pt>
                <c:pt idx="2555">
                  <c:v>14.05</c:v>
                </c:pt>
                <c:pt idx="2559">
                  <c:v>13.35</c:v>
                </c:pt>
                <c:pt idx="2562">
                  <c:v>15.5</c:v>
                </c:pt>
                <c:pt idx="2567">
                  <c:v>18.25</c:v>
                </c:pt>
                <c:pt idx="2570">
                  <c:v>19.399999999999999</c:v>
                </c:pt>
                <c:pt idx="2574">
                  <c:v>6.6</c:v>
                </c:pt>
                <c:pt idx="2577">
                  <c:v>7.5</c:v>
                </c:pt>
                <c:pt idx="2580">
                  <c:v>9</c:v>
                </c:pt>
                <c:pt idx="2583">
                  <c:v>6.85</c:v>
                </c:pt>
                <c:pt idx="2587">
                  <c:v>3.65</c:v>
                </c:pt>
                <c:pt idx="2592">
                  <c:v>354.9</c:v>
                </c:pt>
                <c:pt idx="2595">
                  <c:v>342.15</c:v>
                </c:pt>
                <c:pt idx="2598">
                  <c:v>337.3</c:v>
                </c:pt>
                <c:pt idx="2601">
                  <c:v>332.3</c:v>
                </c:pt>
                <c:pt idx="2605">
                  <c:v>336.15</c:v>
                </c:pt>
                <c:pt idx="2608">
                  <c:v>336.9</c:v>
                </c:pt>
                <c:pt idx="2611">
                  <c:v>339.55</c:v>
                </c:pt>
                <c:pt idx="2614">
                  <c:v>347.45</c:v>
                </c:pt>
                <c:pt idx="2620">
                  <c:v>351.2</c:v>
                </c:pt>
                <c:pt idx="2623">
                  <c:v>7.25</c:v>
                </c:pt>
                <c:pt idx="2626">
                  <c:v>354.6</c:v>
                </c:pt>
                <c:pt idx="2629">
                  <c:v>352.85</c:v>
                </c:pt>
                <c:pt idx="2633">
                  <c:v>351.5</c:v>
                </c:pt>
                <c:pt idx="2636">
                  <c:v>350.9</c:v>
                </c:pt>
                <c:pt idx="2639">
                  <c:v>346.4</c:v>
                </c:pt>
                <c:pt idx="2644">
                  <c:v>350.3</c:v>
                </c:pt>
                <c:pt idx="2647">
                  <c:v>344.5</c:v>
                </c:pt>
                <c:pt idx="2650">
                  <c:v>338.9</c:v>
                </c:pt>
                <c:pt idx="2653">
                  <c:v>338.7</c:v>
                </c:pt>
                <c:pt idx="2656">
                  <c:v>327.25</c:v>
                </c:pt>
                <c:pt idx="2660">
                  <c:v>325.14999999999998</c:v>
                </c:pt>
                <c:pt idx="2663">
                  <c:v>324.05</c:v>
                </c:pt>
                <c:pt idx="2668">
                  <c:v>303.85000000000002</c:v>
                </c:pt>
                <c:pt idx="2671">
                  <c:v>291.85000000000002</c:v>
                </c:pt>
                <c:pt idx="2675">
                  <c:v>281.60000000000002</c:v>
                </c:pt>
                <c:pt idx="2679">
                  <c:v>272.10000000000002</c:v>
                </c:pt>
                <c:pt idx="2682">
                  <c:v>271</c:v>
                </c:pt>
                <c:pt idx="2685">
                  <c:v>257.25</c:v>
                </c:pt>
                <c:pt idx="2688">
                  <c:v>257.35000000000002</c:v>
                </c:pt>
                <c:pt idx="2692">
                  <c:v>256.25</c:v>
                </c:pt>
                <c:pt idx="2695">
                  <c:v>260.5</c:v>
                </c:pt>
                <c:pt idx="2698">
                  <c:v>258.5</c:v>
                </c:pt>
                <c:pt idx="2701">
                  <c:v>256.39999999999998</c:v>
                </c:pt>
                <c:pt idx="2706">
                  <c:v>259.8</c:v>
                </c:pt>
                <c:pt idx="2710">
                  <c:v>264</c:v>
                </c:pt>
                <c:pt idx="2713">
                  <c:v>264.8</c:v>
                </c:pt>
                <c:pt idx="2716">
                  <c:v>264.35000000000002</c:v>
                </c:pt>
                <c:pt idx="2720">
                  <c:v>263.60000000000002</c:v>
                </c:pt>
                <c:pt idx="2723">
                  <c:v>263.60000000000002</c:v>
                </c:pt>
                <c:pt idx="2726">
                  <c:v>263.8</c:v>
                </c:pt>
                <c:pt idx="2729">
                  <c:v>263.60000000000002</c:v>
                </c:pt>
                <c:pt idx="2733">
                  <c:v>263.8</c:v>
                </c:pt>
                <c:pt idx="2736">
                  <c:v>263.89999999999998</c:v>
                </c:pt>
                <c:pt idx="2739">
                  <c:v>263.7</c:v>
                </c:pt>
                <c:pt idx="2742">
                  <c:v>263.60000000000002</c:v>
                </c:pt>
                <c:pt idx="2746">
                  <c:v>263.8</c:v>
                </c:pt>
                <c:pt idx="2751">
                  <c:v>263.55</c:v>
                </c:pt>
                <c:pt idx="2754">
                  <c:v>263.8</c:v>
                </c:pt>
                <c:pt idx="2757">
                  <c:v>264.05</c:v>
                </c:pt>
                <c:pt idx="2760">
                  <c:v>264.3</c:v>
                </c:pt>
                <c:pt idx="2764">
                  <c:v>264</c:v>
                </c:pt>
                <c:pt idx="2767">
                  <c:v>264</c:v>
                </c:pt>
                <c:pt idx="2770">
                  <c:v>264.2</c:v>
                </c:pt>
                <c:pt idx="2774">
                  <c:v>263.95</c:v>
                </c:pt>
                <c:pt idx="2779">
                  <c:v>263.89999999999998</c:v>
                </c:pt>
                <c:pt idx="2782">
                  <c:v>263.89999999999998</c:v>
                </c:pt>
                <c:pt idx="2785">
                  <c:v>263.89999999999998</c:v>
                </c:pt>
                <c:pt idx="2788">
                  <c:v>263.8</c:v>
                </c:pt>
                <c:pt idx="2792">
                  <c:v>264</c:v>
                </c:pt>
                <c:pt idx="2795">
                  <c:v>263.8</c:v>
                </c:pt>
                <c:pt idx="2798">
                  <c:v>263.89999999999998</c:v>
                </c:pt>
                <c:pt idx="2803">
                  <c:v>263.8</c:v>
                </c:pt>
                <c:pt idx="2807">
                  <c:v>263.89999999999998</c:v>
                </c:pt>
                <c:pt idx="2810">
                  <c:v>264</c:v>
                </c:pt>
                <c:pt idx="2813">
                  <c:v>263.85000000000002</c:v>
                </c:pt>
                <c:pt idx="2816">
                  <c:v>263.8</c:v>
                </c:pt>
                <c:pt idx="2820">
                  <c:v>263.7</c:v>
                </c:pt>
                <c:pt idx="2823">
                  <c:v>263.7</c:v>
                </c:pt>
                <c:pt idx="2827">
                  <c:v>263.8</c:v>
                </c:pt>
                <c:pt idx="2831">
                  <c:v>263.60000000000002</c:v>
                </c:pt>
                <c:pt idx="2834">
                  <c:v>263.5</c:v>
                </c:pt>
                <c:pt idx="2838">
                  <c:v>263.5</c:v>
                </c:pt>
                <c:pt idx="2841">
                  <c:v>263.5</c:v>
                </c:pt>
                <c:pt idx="2844">
                  <c:v>263.89999999999998</c:v>
                </c:pt>
                <c:pt idx="2847">
                  <c:v>264.64999999999998</c:v>
                </c:pt>
                <c:pt idx="2851">
                  <c:v>265.14999999999998</c:v>
                </c:pt>
                <c:pt idx="2854">
                  <c:v>263.39999999999998</c:v>
                </c:pt>
                <c:pt idx="2859">
                  <c:v>263.64999999999998</c:v>
                </c:pt>
                <c:pt idx="2862">
                  <c:v>263.95</c:v>
                </c:pt>
                <c:pt idx="2866">
                  <c:v>264.10000000000002</c:v>
                </c:pt>
                <c:pt idx="2869">
                  <c:v>268.5</c:v>
                </c:pt>
                <c:pt idx="2872">
                  <c:v>275.75</c:v>
                </c:pt>
                <c:pt idx="2875">
                  <c:v>279.60000000000002</c:v>
                </c:pt>
                <c:pt idx="2879">
                  <c:v>280.10000000000002</c:v>
                </c:pt>
                <c:pt idx="2884">
                  <c:v>278.7</c:v>
                </c:pt>
                <c:pt idx="2887">
                  <c:v>280.10000000000002</c:v>
                </c:pt>
                <c:pt idx="2890">
                  <c:v>286.3</c:v>
                </c:pt>
                <c:pt idx="2893">
                  <c:v>282.8</c:v>
                </c:pt>
                <c:pt idx="2897">
                  <c:v>287.39999999999998</c:v>
                </c:pt>
                <c:pt idx="2900">
                  <c:v>283.45</c:v>
                </c:pt>
                <c:pt idx="2903">
                  <c:v>284.10000000000002</c:v>
                </c:pt>
                <c:pt idx="2906">
                  <c:v>285.89999999999998</c:v>
                </c:pt>
                <c:pt idx="2910">
                  <c:v>282.10000000000002</c:v>
                </c:pt>
                <c:pt idx="2915">
                  <c:v>271.60000000000002</c:v>
                </c:pt>
                <c:pt idx="2918">
                  <c:v>269.55</c:v>
                </c:pt>
                <c:pt idx="2921">
                  <c:v>273.14999999999998</c:v>
                </c:pt>
                <c:pt idx="2925">
                  <c:v>259.25</c:v>
                </c:pt>
                <c:pt idx="2928">
                  <c:v>255.6</c:v>
                </c:pt>
                <c:pt idx="2931">
                  <c:v>254.75</c:v>
                </c:pt>
                <c:pt idx="2934">
                  <c:v>235.85</c:v>
                </c:pt>
                <c:pt idx="2940">
                  <c:v>232.75</c:v>
                </c:pt>
                <c:pt idx="2943">
                  <c:v>223.6</c:v>
                </c:pt>
                <c:pt idx="2946">
                  <c:v>224.4</c:v>
                </c:pt>
                <c:pt idx="2949">
                  <c:v>232.75</c:v>
                </c:pt>
                <c:pt idx="2953">
                  <c:v>216.25</c:v>
                </c:pt>
                <c:pt idx="2956">
                  <c:v>201.15</c:v>
                </c:pt>
                <c:pt idx="2959">
                  <c:v>196.35</c:v>
                </c:pt>
                <c:pt idx="2962">
                  <c:v>191.2</c:v>
                </c:pt>
                <c:pt idx="2968">
                  <c:v>194.35</c:v>
                </c:pt>
                <c:pt idx="2971">
                  <c:v>198.05</c:v>
                </c:pt>
                <c:pt idx="2974">
                  <c:v>208.05</c:v>
                </c:pt>
                <c:pt idx="2977">
                  <c:v>202.65</c:v>
                </c:pt>
                <c:pt idx="2980">
                  <c:v>188.75</c:v>
                </c:pt>
                <c:pt idx="2984">
                  <c:v>196.75</c:v>
                </c:pt>
                <c:pt idx="2987">
                  <c:v>201.1</c:v>
                </c:pt>
                <c:pt idx="2990">
                  <c:v>200.2</c:v>
                </c:pt>
                <c:pt idx="2993">
                  <c:v>219.2</c:v>
                </c:pt>
                <c:pt idx="2999">
                  <c:v>208.4</c:v>
                </c:pt>
                <c:pt idx="3002">
                  <c:v>220.45</c:v>
                </c:pt>
                <c:pt idx="3005">
                  <c:v>220.35</c:v>
                </c:pt>
                <c:pt idx="3008">
                  <c:v>233</c:v>
                </c:pt>
                <c:pt idx="3012">
                  <c:v>229.85</c:v>
                </c:pt>
                <c:pt idx="3015">
                  <c:v>234.05</c:v>
                </c:pt>
                <c:pt idx="3018">
                  <c:v>242.05</c:v>
                </c:pt>
                <c:pt idx="3023">
                  <c:v>241.05</c:v>
                </c:pt>
                <c:pt idx="3027">
                  <c:v>244</c:v>
                </c:pt>
                <c:pt idx="3030">
                  <c:v>246.35</c:v>
                </c:pt>
                <c:pt idx="3033">
                  <c:v>242.05</c:v>
                </c:pt>
                <c:pt idx="3036">
                  <c:v>245.05</c:v>
                </c:pt>
                <c:pt idx="3040">
                  <c:v>246.5</c:v>
                </c:pt>
                <c:pt idx="3043">
                  <c:v>246.65</c:v>
                </c:pt>
                <c:pt idx="3047">
                  <c:v>244.75</c:v>
                </c:pt>
                <c:pt idx="3049">
                  <c:v>246.65</c:v>
                </c:pt>
                <c:pt idx="3054">
                  <c:v>241.65</c:v>
                </c:pt>
                <c:pt idx="3057">
                  <c:v>241.05</c:v>
                </c:pt>
                <c:pt idx="3060">
                  <c:v>231.8</c:v>
                </c:pt>
                <c:pt idx="3063">
                  <c:v>236.45</c:v>
                </c:pt>
                <c:pt idx="3066">
                  <c:v>237.2</c:v>
                </c:pt>
                <c:pt idx="3070">
                  <c:v>229.8</c:v>
                </c:pt>
                <c:pt idx="3073">
                  <c:v>242.4</c:v>
                </c:pt>
                <c:pt idx="3077">
                  <c:v>241.25</c:v>
                </c:pt>
                <c:pt idx="3081">
                  <c:v>232.4</c:v>
                </c:pt>
                <c:pt idx="3084">
                  <c:v>237.8</c:v>
                </c:pt>
                <c:pt idx="3087">
                  <c:v>241.15</c:v>
                </c:pt>
                <c:pt idx="3090">
                  <c:v>240.15</c:v>
                </c:pt>
                <c:pt idx="3093">
                  <c:v>234.4</c:v>
                </c:pt>
                <c:pt idx="3096">
                  <c:v>236</c:v>
                </c:pt>
                <c:pt idx="3099">
                  <c:v>239.2</c:v>
                </c:pt>
                <c:pt idx="3103">
                  <c:v>235.2</c:v>
                </c:pt>
                <c:pt idx="3107">
                  <c:v>239</c:v>
                </c:pt>
                <c:pt idx="3110">
                  <c:v>241</c:v>
                </c:pt>
                <c:pt idx="3114">
                  <c:v>241.45</c:v>
                </c:pt>
                <c:pt idx="3117">
                  <c:v>232.5</c:v>
                </c:pt>
                <c:pt idx="3120">
                  <c:v>239.3</c:v>
                </c:pt>
                <c:pt idx="3123">
                  <c:v>230.35</c:v>
                </c:pt>
                <c:pt idx="3127">
                  <c:v>224.1</c:v>
                </c:pt>
                <c:pt idx="3130">
                  <c:v>231.7</c:v>
                </c:pt>
                <c:pt idx="3133">
                  <c:v>228.2</c:v>
                </c:pt>
                <c:pt idx="3138">
                  <c:v>227.75</c:v>
                </c:pt>
                <c:pt idx="3142">
                  <c:v>224.65</c:v>
                </c:pt>
                <c:pt idx="3145">
                  <c:v>217.6</c:v>
                </c:pt>
                <c:pt idx="3148">
                  <c:v>219.25</c:v>
                </c:pt>
                <c:pt idx="3151">
                  <c:v>225.5</c:v>
                </c:pt>
                <c:pt idx="3154">
                  <c:v>227.75</c:v>
                </c:pt>
                <c:pt idx="3157">
                  <c:v>223.9</c:v>
                </c:pt>
                <c:pt idx="3161">
                  <c:v>236.85</c:v>
                </c:pt>
                <c:pt idx="3165">
                  <c:v>234.65</c:v>
                </c:pt>
                <c:pt idx="3168">
                  <c:v>230.45</c:v>
                </c:pt>
                <c:pt idx="3171">
                  <c:v>234.6</c:v>
                </c:pt>
                <c:pt idx="3174">
                  <c:v>221.35</c:v>
                </c:pt>
                <c:pt idx="3177">
                  <c:v>226.4</c:v>
                </c:pt>
                <c:pt idx="3181">
                  <c:v>205.55</c:v>
                </c:pt>
                <c:pt idx="3184">
                  <c:v>219.4</c:v>
                </c:pt>
                <c:pt idx="3187">
                  <c:v>231.7</c:v>
                </c:pt>
                <c:pt idx="3192">
                  <c:v>238.9</c:v>
                </c:pt>
                <c:pt idx="3195">
                  <c:v>234.2</c:v>
                </c:pt>
                <c:pt idx="3199">
                  <c:v>241.6</c:v>
                </c:pt>
                <c:pt idx="3202">
                  <c:v>228.9</c:v>
                </c:pt>
                <c:pt idx="3206">
                  <c:v>228.9</c:v>
                </c:pt>
                <c:pt idx="3209">
                  <c:v>231.95</c:v>
                </c:pt>
                <c:pt idx="3213">
                  <c:v>231.4</c:v>
                </c:pt>
                <c:pt idx="3218">
                  <c:v>230</c:v>
                </c:pt>
                <c:pt idx="3221">
                  <c:v>224.7</c:v>
                </c:pt>
                <c:pt idx="3224">
                  <c:v>220</c:v>
                </c:pt>
                <c:pt idx="3228">
                  <c:v>232.85</c:v>
                </c:pt>
                <c:pt idx="3231">
                  <c:v>238.75</c:v>
                </c:pt>
                <c:pt idx="3234">
                  <c:v>241.25</c:v>
                </c:pt>
                <c:pt idx="3237">
                  <c:v>241.25</c:v>
                </c:pt>
                <c:pt idx="3243">
                  <c:v>227.55</c:v>
                </c:pt>
                <c:pt idx="3246">
                  <c:v>222.9</c:v>
                </c:pt>
                <c:pt idx="3249">
                  <c:v>214.6</c:v>
                </c:pt>
                <c:pt idx="3252">
                  <c:v>210.55</c:v>
                </c:pt>
                <c:pt idx="3256">
                  <c:v>205.9</c:v>
                </c:pt>
                <c:pt idx="3259">
                  <c:v>207.2</c:v>
                </c:pt>
                <c:pt idx="3262">
                  <c:v>218.85</c:v>
                </c:pt>
                <c:pt idx="3266">
                  <c:v>209.95</c:v>
                </c:pt>
                <c:pt idx="3270">
                  <c:v>221.7</c:v>
                </c:pt>
                <c:pt idx="3274">
                  <c:v>221.1</c:v>
                </c:pt>
                <c:pt idx="3277">
                  <c:v>226.7</c:v>
                </c:pt>
                <c:pt idx="3280">
                  <c:v>232.9</c:v>
                </c:pt>
                <c:pt idx="3283">
                  <c:v>230.15</c:v>
                </c:pt>
                <c:pt idx="3286">
                  <c:v>232</c:v>
                </c:pt>
                <c:pt idx="3290">
                  <c:v>198.75</c:v>
                </c:pt>
                <c:pt idx="3294">
                  <c:v>209.35</c:v>
                </c:pt>
                <c:pt idx="3297">
                  <c:v>209.9</c:v>
                </c:pt>
                <c:pt idx="3301">
                  <c:v>230.5</c:v>
                </c:pt>
                <c:pt idx="3304">
                  <c:v>226.65</c:v>
                </c:pt>
                <c:pt idx="3308">
                  <c:v>236.7</c:v>
                </c:pt>
                <c:pt idx="3311">
                  <c:v>238.6</c:v>
                </c:pt>
                <c:pt idx="3316">
                  <c:v>233.05</c:v>
                </c:pt>
                <c:pt idx="3320">
                  <c:v>217.65</c:v>
                </c:pt>
                <c:pt idx="3323">
                  <c:v>221.05</c:v>
                </c:pt>
                <c:pt idx="3326">
                  <c:v>238.25</c:v>
                </c:pt>
                <c:pt idx="3330">
                  <c:v>227.6</c:v>
                </c:pt>
                <c:pt idx="3333">
                  <c:v>227</c:v>
                </c:pt>
                <c:pt idx="3336">
                  <c:v>202.55</c:v>
                </c:pt>
                <c:pt idx="3339">
                  <c:v>204.3</c:v>
                </c:pt>
                <c:pt idx="3344">
                  <c:v>221.15</c:v>
                </c:pt>
                <c:pt idx="3348">
                  <c:v>211.75</c:v>
                </c:pt>
                <c:pt idx="3351">
                  <c:v>237.05</c:v>
                </c:pt>
                <c:pt idx="3354">
                  <c:v>240.5</c:v>
                </c:pt>
                <c:pt idx="3357">
                  <c:v>235.7</c:v>
                </c:pt>
                <c:pt idx="3361">
                  <c:v>235.65</c:v>
                </c:pt>
                <c:pt idx="3364">
                  <c:v>224.85</c:v>
                </c:pt>
                <c:pt idx="3369">
                  <c:v>230.05</c:v>
                </c:pt>
                <c:pt idx="3372">
                  <c:v>214.85</c:v>
                </c:pt>
                <c:pt idx="3376">
                  <c:v>208.3</c:v>
                </c:pt>
                <c:pt idx="3379">
                  <c:v>221.15</c:v>
                </c:pt>
                <c:pt idx="3382">
                  <c:v>223.9</c:v>
                </c:pt>
                <c:pt idx="3385">
                  <c:v>229.4</c:v>
                </c:pt>
                <c:pt idx="3389">
                  <c:v>218.7</c:v>
                </c:pt>
                <c:pt idx="3394">
                  <c:v>214.35</c:v>
                </c:pt>
                <c:pt idx="3397">
                  <c:v>225.3</c:v>
                </c:pt>
                <c:pt idx="3400">
                  <c:v>226.4</c:v>
                </c:pt>
                <c:pt idx="3404">
                  <c:v>229.2</c:v>
                </c:pt>
                <c:pt idx="3407">
                  <c:v>240.2</c:v>
                </c:pt>
                <c:pt idx="3410">
                  <c:v>222.45</c:v>
                </c:pt>
                <c:pt idx="3413">
                  <c:v>214.55</c:v>
                </c:pt>
                <c:pt idx="3418">
                  <c:v>208.5</c:v>
                </c:pt>
                <c:pt idx="3422">
                  <c:v>208.4</c:v>
                </c:pt>
                <c:pt idx="3425">
                  <c:v>225.35</c:v>
                </c:pt>
                <c:pt idx="3428">
                  <c:v>223.8</c:v>
                </c:pt>
                <c:pt idx="3431">
                  <c:v>220</c:v>
                </c:pt>
                <c:pt idx="3435">
                  <c:v>211.25</c:v>
                </c:pt>
                <c:pt idx="3438">
                  <c:v>213.2</c:v>
                </c:pt>
                <c:pt idx="3442">
                  <c:v>195.55</c:v>
                </c:pt>
                <c:pt idx="3446">
                  <c:v>197.85</c:v>
                </c:pt>
                <c:pt idx="3450">
                  <c:v>201.2</c:v>
                </c:pt>
                <c:pt idx="3453">
                  <c:v>198.8</c:v>
                </c:pt>
                <c:pt idx="3456">
                  <c:v>193.95</c:v>
                </c:pt>
                <c:pt idx="3459">
                  <c:v>191.65</c:v>
                </c:pt>
                <c:pt idx="3462">
                  <c:v>191.05</c:v>
                </c:pt>
                <c:pt idx="3465">
                  <c:v>199.8</c:v>
                </c:pt>
                <c:pt idx="3470">
                  <c:v>199.45</c:v>
                </c:pt>
                <c:pt idx="3473">
                  <c:v>203.7</c:v>
                </c:pt>
                <c:pt idx="3477">
                  <c:v>219.25</c:v>
                </c:pt>
                <c:pt idx="3480">
                  <c:v>220.2</c:v>
                </c:pt>
                <c:pt idx="3483">
                  <c:v>205.65</c:v>
                </c:pt>
                <c:pt idx="3486">
                  <c:v>215.65</c:v>
                </c:pt>
                <c:pt idx="3489">
                  <c:v>226.95</c:v>
                </c:pt>
                <c:pt idx="3492">
                  <c:v>224.2</c:v>
                </c:pt>
                <c:pt idx="3495">
                  <c:v>202</c:v>
                </c:pt>
                <c:pt idx="3498">
                  <c:v>212.75</c:v>
                </c:pt>
                <c:pt idx="3503">
                  <c:v>209.9</c:v>
                </c:pt>
                <c:pt idx="3506">
                  <c:v>208.75</c:v>
                </c:pt>
                <c:pt idx="3509">
                  <c:v>217.55</c:v>
                </c:pt>
                <c:pt idx="3512">
                  <c:v>213.15</c:v>
                </c:pt>
                <c:pt idx="3515">
                  <c:v>221.7</c:v>
                </c:pt>
                <c:pt idx="3519">
                  <c:v>220.5</c:v>
                </c:pt>
                <c:pt idx="3522">
                  <c:v>230.55</c:v>
                </c:pt>
                <c:pt idx="3525">
                  <c:v>223.5</c:v>
                </c:pt>
                <c:pt idx="3528">
                  <c:v>225.6</c:v>
                </c:pt>
                <c:pt idx="3532">
                  <c:v>230.1</c:v>
                </c:pt>
                <c:pt idx="3535">
                  <c:v>225.9</c:v>
                </c:pt>
                <c:pt idx="3538">
                  <c:v>226</c:v>
                </c:pt>
                <c:pt idx="3542">
                  <c:v>222.95</c:v>
                </c:pt>
                <c:pt idx="3547">
                  <c:v>225.6</c:v>
                </c:pt>
                <c:pt idx="3550">
                  <c:v>217</c:v>
                </c:pt>
                <c:pt idx="3553">
                  <c:v>205.55</c:v>
                </c:pt>
                <c:pt idx="3556">
                  <c:v>194.25</c:v>
                </c:pt>
                <c:pt idx="3560">
                  <c:v>200.45</c:v>
                </c:pt>
                <c:pt idx="3563">
                  <c:v>205.05</c:v>
                </c:pt>
                <c:pt idx="3566">
                  <c:v>206.9</c:v>
                </c:pt>
                <c:pt idx="3569">
                  <c:v>206</c:v>
                </c:pt>
                <c:pt idx="3574">
                  <c:v>211.05</c:v>
                </c:pt>
                <c:pt idx="3578">
                  <c:v>212.9</c:v>
                </c:pt>
                <c:pt idx="3581">
                  <c:v>223.85</c:v>
                </c:pt>
                <c:pt idx="3584">
                  <c:v>232.5</c:v>
                </c:pt>
                <c:pt idx="3587">
                  <c:v>237.6</c:v>
                </c:pt>
                <c:pt idx="3591">
                  <c:v>251.25</c:v>
                </c:pt>
                <c:pt idx="3594">
                  <c:v>254.85</c:v>
                </c:pt>
                <c:pt idx="3599">
                  <c:v>262.3</c:v>
                </c:pt>
                <c:pt idx="3602">
                  <c:v>274.2</c:v>
                </c:pt>
                <c:pt idx="3606">
                  <c:v>289.60000000000002</c:v>
                </c:pt>
                <c:pt idx="3609">
                  <c:v>294.25</c:v>
                </c:pt>
                <c:pt idx="3612">
                  <c:v>298.14999999999998</c:v>
                </c:pt>
                <c:pt idx="3615">
                  <c:v>308.55</c:v>
                </c:pt>
                <c:pt idx="3618">
                  <c:v>319.3</c:v>
                </c:pt>
                <c:pt idx="3622">
                  <c:v>321.3</c:v>
                </c:pt>
                <c:pt idx="3626">
                  <c:v>337.6</c:v>
                </c:pt>
                <c:pt idx="3629">
                  <c:v>347.8</c:v>
                </c:pt>
                <c:pt idx="3633">
                  <c:v>354</c:v>
                </c:pt>
                <c:pt idx="3636">
                  <c:v>3.6</c:v>
                </c:pt>
                <c:pt idx="3639">
                  <c:v>10.85</c:v>
                </c:pt>
                <c:pt idx="3642">
                  <c:v>17.399999999999999</c:v>
                </c:pt>
                <c:pt idx="3645">
                  <c:v>21.3</c:v>
                </c:pt>
                <c:pt idx="3651">
                  <c:v>23.25</c:v>
                </c:pt>
                <c:pt idx="3654">
                  <c:v>26.8</c:v>
                </c:pt>
                <c:pt idx="3658">
                  <c:v>31.25</c:v>
                </c:pt>
                <c:pt idx="3661">
                  <c:v>38.15</c:v>
                </c:pt>
                <c:pt idx="3665">
                  <c:v>43.55</c:v>
                </c:pt>
                <c:pt idx="3668">
                  <c:v>48.1</c:v>
                </c:pt>
                <c:pt idx="3671">
                  <c:v>52.65</c:v>
                </c:pt>
                <c:pt idx="3674">
                  <c:v>56.65</c:v>
                </c:pt>
                <c:pt idx="3679">
                  <c:v>68.099999999999994</c:v>
                </c:pt>
                <c:pt idx="3683">
                  <c:v>74.099999999999994</c:v>
                </c:pt>
                <c:pt idx="3686">
                  <c:v>71.400000000000006</c:v>
                </c:pt>
                <c:pt idx="3689">
                  <c:v>70.900000000000006</c:v>
                </c:pt>
                <c:pt idx="3693">
                  <c:v>71.599999999999994</c:v>
                </c:pt>
                <c:pt idx="3696">
                  <c:v>73.2</c:v>
                </c:pt>
                <c:pt idx="3699">
                  <c:v>72.45</c:v>
                </c:pt>
                <c:pt idx="3702">
                  <c:v>70.8</c:v>
                </c:pt>
                <c:pt idx="3706">
                  <c:v>64.05</c:v>
                </c:pt>
                <c:pt idx="3709">
                  <c:v>59.8</c:v>
                </c:pt>
                <c:pt idx="3712">
                  <c:v>58.65</c:v>
                </c:pt>
                <c:pt idx="3717">
                  <c:v>47.45</c:v>
                </c:pt>
                <c:pt idx="3720">
                  <c:v>45.8</c:v>
                </c:pt>
                <c:pt idx="3724">
                  <c:v>43.95</c:v>
                </c:pt>
                <c:pt idx="3727">
                  <c:v>37.25</c:v>
                </c:pt>
                <c:pt idx="3730">
                  <c:v>34.4</c:v>
                </c:pt>
                <c:pt idx="3733">
                  <c:v>39.65</c:v>
                </c:pt>
                <c:pt idx="3737">
                  <c:v>34.299999999999997</c:v>
                </c:pt>
                <c:pt idx="3742">
                  <c:v>36.5</c:v>
                </c:pt>
                <c:pt idx="3745">
                  <c:v>34.75</c:v>
                </c:pt>
                <c:pt idx="3748">
                  <c:v>30.6</c:v>
                </c:pt>
                <c:pt idx="3752">
                  <c:v>27</c:v>
                </c:pt>
                <c:pt idx="3755">
                  <c:v>21.8</c:v>
                </c:pt>
                <c:pt idx="3758">
                  <c:v>28.45</c:v>
                </c:pt>
                <c:pt idx="3761">
                  <c:v>35.950000000000003</c:v>
                </c:pt>
                <c:pt idx="3766">
                  <c:v>37.6</c:v>
                </c:pt>
                <c:pt idx="3770">
                  <c:v>36.4</c:v>
                </c:pt>
                <c:pt idx="3773">
                  <c:v>39.85</c:v>
                </c:pt>
                <c:pt idx="3776">
                  <c:v>42.9</c:v>
                </c:pt>
                <c:pt idx="3780">
                  <c:v>48.4</c:v>
                </c:pt>
                <c:pt idx="3783">
                  <c:v>51.1</c:v>
                </c:pt>
                <c:pt idx="3786">
                  <c:v>55</c:v>
                </c:pt>
                <c:pt idx="3790">
                  <c:v>52.4</c:v>
                </c:pt>
                <c:pt idx="3794">
                  <c:v>49.25</c:v>
                </c:pt>
                <c:pt idx="3798">
                  <c:v>50.65</c:v>
                </c:pt>
                <c:pt idx="3801">
                  <c:v>52.25</c:v>
                </c:pt>
                <c:pt idx="3804">
                  <c:v>50.5</c:v>
                </c:pt>
                <c:pt idx="3807">
                  <c:v>42.55</c:v>
                </c:pt>
                <c:pt idx="3810">
                  <c:v>42.8</c:v>
                </c:pt>
                <c:pt idx="3814">
                  <c:v>40.700000000000003</c:v>
                </c:pt>
                <c:pt idx="3818">
                  <c:v>39.15</c:v>
                </c:pt>
                <c:pt idx="3821">
                  <c:v>39.65</c:v>
                </c:pt>
                <c:pt idx="3825">
                  <c:v>41.25</c:v>
                </c:pt>
                <c:pt idx="3828">
                  <c:v>46.5</c:v>
                </c:pt>
                <c:pt idx="3832">
                  <c:v>42.25</c:v>
                </c:pt>
                <c:pt idx="3835">
                  <c:v>42.3</c:v>
                </c:pt>
                <c:pt idx="3839">
                  <c:v>45.35</c:v>
                </c:pt>
                <c:pt idx="3844">
                  <c:v>47.45</c:v>
                </c:pt>
                <c:pt idx="3847">
                  <c:v>46.5</c:v>
                </c:pt>
                <c:pt idx="3850">
                  <c:v>45.05</c:v>
                </c:pt>
                <c:pt idx="3854">
                  <c:v>43.3</c:v>
                </c:pt>
                <c:pt idx="3857">
                  <c:v>38.950000000000003</c:v>
                </c:pt>
                <c:pt idx="3860">
                  <c:v>33.450000000000003</c:v>
                </c:pt>
                <c:pt idx="3863">
                  <c:v>32.1</c:v>
                </c:pt>
                <c:pt idx="3866">
                  <c:v>32.4</c:v>
                </c:pt>
                <c:pt idx="3872">
                  <c:v>30.7</c:v>
                </c:pt>
                <c:pt idx="3875">
                  <c:v>28.05</c:v>
                </c:pt>
                <c:pt idx="3878">
                  <c:v>31.35</c:v>
                </c:pt>
                <c:pt idx="3881">
                  <c:v>27.15</c:v>
                </c:pt>
                <c:pt idx="3885">
                  <c:v>16.45</c:v>
                </c:pt>
                <c:pt idx="3888">
                  <c:v>18.8</c:v>
                </c:pt>
                <c:pt idx="3891">
                  <c:v>11.25</c:v>
                </c:pt>
                <c:pt idx="3895">
                  <c:v>16.2</c:v>
                </c:pt>
                <c:pt idx="3900">
                  <c:v>20.6</c:v>
                </c:pt>
                <c:pt idx="3903">
                  <c:v>13.1</c:v>
                </c:pt>
                <c:pt idx="3906">
                  <c:v>5.4</c:v>
                </c:pt>
                <c:pt idx="3909">
                  <c:v>182.25</c:v>
                </c:pt>
                <c:pt idx="3913">
                  <c:v>8.8000000000000007</c:v>
                </c:pt>
                <c:pt idx="3916">
                  <c:v>6.5</c:v>
                </c:pt>
                <c:pt idx="3919">
                  <c:v>11.3</c:v>
                </c:pt>
                <c:pt idx="3924">
                  <c:v>4.55</c:v>
                </c:pt>
                <c:pt idx="3927">
                  <c:v>356.7</c:v>
                </c:pt>
                <c:pt idx="3930">
                  <c:v>355</c:v>
                </c:pt>
                <c:pt idx="3933">
                  <c:v>355.05</c:v>
                </c:pt>
                <c:pt idx="3936">
                  <c:v>350.55</c:v>
                </c:pt>
                <c:pt idx="3939">
                  <c:v>350.6</c:v>
                </c:pt>
                <c:pt idx="3943">
                  <c:v>352.25</c:v>
                </c:pt>
                <c:pt idx="3946">
                  <c:v>354.7</c:v>
                </c:pt>
                <c:pt idx="3951">
                  <c:v>356</c:v>
                </c:pt>
                <c:pt idx="3954">
                  <c:v>0.95</c:v>
                </c:pt>
                <c:pt idx="3958">
                  <c:v>0.5</c:v>
                </c:pt>
                <c:pt idx="3961">
                  <c:v>359.8</c:v>
                </c:pt>
                <c:pt idx="3964">
                  <c:v>0</c:v>
                </c:pt>
                <c:pt idx="3967">
                  <c:v>0.1</c:v>
                </c:pt>
                <c:pt idx="3971">
                  <c:v>359.9</c:v>
                </c:pt>
                <c:pt idx="3975">
                  <c:v>359.8</c:v>
                </c:pt>
                <c:pt idx="3979">
                  <c:v>359.8</c:v>
                </c:pt>
                <c:pt idx="3982">
                  <c:v>0.1</c:v>
                </c:pt>
                <c:pt idx="3986">
                  <c:v>359.85</c:v>
                </c:pt>
                <c:pt idx="3989">
                  <c:v>359.8</c:v>
                </c:pt>
                <c:pt idx="3992">
                  <c:v>359.8</c:v>
                </c:pt>
                <c:pt idx="3995">
                  <c:v>359.7</c:v>
                </c:pt>
                <c:pt idx="4001">
                  <c:v>359.8</c:v>
                </c:pt>
                <c:pt idx="4004">
                  <c:v>359.8</c:v>
                </c:pt>
                <c:pt idx="4007">
                  <c:v>359.85</c:v>
                </c:pt>
                <c:pt idx="4010">
                  <c:v>179.9</c:v>
                </c:pt>
                <c:pt idx="4013">
                  <c:v>359.9</c:v>
                </c:pt>
                <c:pt idx="4016">
                  <c:v>359.7</c:v>
                </c:pt>
                <c:pt idx="4019">
                  <c:v>359.7</c:v>
                </c:pt>
                <c:pt idx="4022">
                  <c:v>359.7</c:v>
                </c:pt>
                <c:pt idx="4027">
                  <c:v>359.8</c:v>
                </c:pt>
                <c:pt idx="4031">
                  <c:v>359.9</c:v>
                </c:pt>
                <c:pt idx="4034">
                  <c:v>359.75</c:v>
                </c:pt>
                <c:pt idx="4037">
                  <c:v>359.75</c:v>
                </c:pt>
                <c:pt idx="4040">
                  <c:v>359.8</c:v>
                </c:pt>
                <c:pt idx="4043">
                  <c:v>0</c:v>
                </c:pt>
                <c:pt idx="4046">
                  <c:v>0</c:v>
                </c:pt>
                <c:pt idx="4051">
                  <c:v>0</c:v>
                </c:pt>
                <c:pt idx="4054">
                  <c:v>0</c:v>
                </c:pt>
                <c:pt idx="4058">
                  <c:v>359.85</c:v>
                </c:pt>
                <c:pt idx="4061">
                  <c:v>359.8</c:v>
                </c:pt>
                <c:pt idx="4064">
                  <c:v>359.9</c:v>
                </c:pt>
                <c:pt idx="4067">
                  <c:v>359.9</c:v>
                </c:pt>
                <c:pt idx="4071">
                  <c:v>359.8</c:v>
                </c:pt>
                <c:pt idx="4075">
                  <c:v>359.8</c:v>
                </c:pt>
                <c:pt idx="4079">
                  <c:v>0</c:v>
                </c:pt>
                <c:pt idx="4082">
                  <c:v>359.8</c:v>
                </c:pt>
                <c:pt idx="4086">
                  <c:v>0.05</c:v>
                </c:pt>
                <c:pt idx="4089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Pilot Rudderposition</c:v>
                </c:pt>
              </c:strCache>
            </c:strRef>
          </c:tx>
          <c:marker>
            <c:symbol val="none"/>
          </c:marker>
          <c:cat>
            <c:strRef>
              <c:f>Tabelle1!$A$2:$A$4091</c:f>
              <c:strCache>
                <c:ptCount val="4090"/>
                <c:pt idx="0">
                  <c:v>2013-04-15 08:18:23:0473</c:v>
                </c:pt>
                <c:pt idx="1">
                  <c:v>2013-04-15 08:18:23:0776</c:v>
                </c:pt>
                <c:pt idx="2">
                  <c:v>2013-04-15 08:18:24:0010</c:v>
                </c:pt>
                <c:pt idx="3">
                  <c:v>2013-04-15 08:18:24:0255</c:v>
                </c:pt>
                <c:pt idx="4">
                  <c:v>2013-04-15 08:18:24:0456</c:v>
                </c:pt>
                <c:pt idx="5">
                  <c:v>2013-04-15 08:18:24:0511</c:v>
                </c:pt>
                <c:pt idx="6">
                  <c:v>2013-04-15 08:18:24:0719</c:v>
                </c:pt>
                <c:pt idx="7">
                  <c:v>2013-04-15 08:18:24:0960</c:v>
                </c:pt>
                <c:pt idx="8">
                  <c:v>2013-04-15 08:18:25:0197</c:v>
                </c:pt>
                <c:pt idx="9">
                  <c:v>2013-04-15 08:18:25:0436</c:v>
                </c:pt>
                <c:pt idx="10">
                  <c:v>2013-04-15 08:18:25:0454</c:v>
                </c:pt>
                <c:pt idx="11">
                  <c:v>2013-04-15 08:18:25:0699</c:v>
                </c:pt>
                <c:pt idx="12">
                  <c:v>2013-04-15 08:18:25:0928</c:v>
                </c:pt>
                <c:pt idx="13">
                  <c:v>2013-04-15 08:18:26:0155</c:v>
                </c:pt>
                <c:pt idx="14">
                  <c:v>2013-04-15 08:18:26:0394</c:v>
                </c:pt>
                <c:pt idx="15">
                  <c:v>2013-04-15 08:18:26:0469</c:v>
                </c:pt>
                <c:pt idx="16">
                  <c:v>2013-04-15 08:18:26:0631</c:v>
                </c:pt>
                <c:pt idx="17">
                  <c:v>2013-04-15 08:18:26:0862</c:v>
                </c:pt>
                <c:pt idx="18">
                  <c:v>2013-04-15 08:18:27:0118</c:v>
                </c:pt>
                <c:pt idx="19">
                  <c:v>2013-04-15 08:18:27:0337</c:v>
                </c:pt>
                <c:pt idx="20">
                  <c:v>2013-04-15 08:18:27:0452</c:v>
                </c:pt>
                <c:pt idx="21">
                  <c:v>2013-04-15 08:18:27:0597</c:v>
                </c:pt>
                <c:pt idx="22">
                  <c:v>2013-04-15 08:18:27:0813</c:v>
                </c:pt>
                <c:pt idx="23">
                  <c:v>2013-04-15 08:18:28:0050</c:v>
                </c:pt>
                <c:pt idx="24">
                  <c:v>2013-04-15 08:18:28:0290</c:v>
                </c:pt>
                <c:pt idx="25">
                  <c:v>2013-04-15 08:18:28:0464</c:v>
                </c:pt>
                <c:pt idx="26">
                  <c:v>2013-04-15 08:18:28:0531</c:v>
                </c:pt>
                <c:pt idx="27">
                  <c:v>2013-04-15 08:18:28:0770</c:v>
                </c:pt>
                <c:pt idx="28">
                  <c:v>2013-04-15 08:18:29:0007</c:v>
                </c:pt>
                <c:pt idx="29">
                  <c:v>2013-04-15 08:18:29:0246</c:v>
                </c:pt>
                <c:pt idx="30">
                  <c:v>2013-04-15 08:18:29:0446</c:v>
                </c:pt>
                <c:pt idx="31">
                  <c:v>2013-04-15 08:18:29:0483</c:v>
                </c:pt>
                <c:pt idx="32">
                  <c:v>2013-04-15 08:18:29:0719</c:v>
                </c:pt>
                <c:pt idx="33">
                  <c:v>2013-04-15 08:18:29:0959</c:v>
                </c:pt>
                <c:pt idx="34">
                  <c:v>2013-04-15 08:18:30:0195</c:v>
                </c:pt>
                <c:pt idx="35">
                  <c:v>2013-04-15 08:18:30:0433</c:v>
                </c:pt>
                <c:pt idx="36">
                  <c:v>2013-04-15 08:18:30:0460</c:v>
                </c:pt>
                <c:pt idx="37">
                  <c:v>2013-04-15 08:18:30:0679</c:v>
                </c:pt>
                <c:pt idx="38">
                  <c:v>2013-04-15 08:18:30:0913</c:v>
                </c:pt>
                <c:pt idx="39">
                  <c:v>2013-04-15 08:18:31:0151</c:v>
                </c:pt>
                <c:pt idx="40">
                  <c:v>2013-04-15 08:18:31:0388</c:v>
                </c:pt>
                <c:pt idx="41">
                  <c:v>2013-04-15 08:18:31:0459</c:v>
                </c:pt>
                <c:pt idx="42">
                  <c:v>2013-04-15 08:18:31:0627</c:v>
                </c:pt>
                <c:pt idx="43">
                  <c:v>2013-04-15 08:18:31:0867</c:v>
                </c:pt>
                <c:pt idx="44">
                  <c:v>2013-04-15 08:18:32:0103</c:v>
                </c:pt>
                <c:pt idx="45">
                  <c:v>2013-04-15 08:18:32:0339</c:v>
                </c:pt>
                <c:pt idx="46">
                  <c:v>2013-04-15 08:18:32:0455</c:v>
                </c:pt>
                <c:pt idx="47">
                  <c:v>2013-04-15 08:18:32:0577</c:v>
                </c:pt>
                <c:pt idx="48">
                  <c:v>2013-04-15 08:18:32:0820</c:v>
                </c:pt>
                <c:pt idx="49">
                  <c:v>2013-04-15 08:18:33:0057</c:v>
                </c:pt>
                <c:pt idx="50">
                  <c:v>2013-04-15 08:18:33:0295</c:v>
                </c:pt>
                <c:pt idx="51">
                  <c:v>2013-04-15 08:18:33:0449</c:v>
                </c:pt>
                <c:pt idx="52">
                  <c:v>2013-04-15 08:18:33:0545</c:v>
                </c:pt>
                <c:pt idx="53">
                  <c:v>2013-04-15 08:18:33:0770</c:v>
                </c:pt>
                <c:pt idx="54">
                  <c:v>2013-04-15 08:18:34:0008</c:v>
                </c:pt>
                <c:pt idx="55">
                  <c:v>2013-04-15 08:18:34:0247</c:v>
                </c:pt>
                <c:pt idx="56">
                  <c:v>2013-04-15 08:18:34:0460</c:v>
                </c:pt>
                <c:pt idx="57">
                  <c:v>2013-04-15 08:18:34:0485</c:v>
                </c:pt>
                <c:pt idx="58">
                  <c:v>2013-04-15 08:18:34:0722</c:v>
                </c:pt>
                <c:pt idx="59">
                  <c:v>2013-04-15 08:18:34:0965</c:v>
                </c:pt>
                <c:pt idx="60">
                  <c:v>2013-04-15 08:18:35:0201</c:v>
                </c:pt>
                <c:pt idx="61">
                  <c:v>2013-04-15 08:18:35:0439</c:v>
                </c:pt>
                <c:pt idx="62">
                  <c:v>2013-04-15 08:18:35:0573</c:v>
                </c:pt>
                <c:pt idx="63">
                  <c:v>2013-04-15 08:18:35:0677</c:v>
                </c:pt>
                <c:pt idx="64">
                  <c:v>2013-04-15 08:18:35:0915</c:v>
                </c:pt>
                <c:pt idx="65">
                  <c:v>2013-04-15 08:18:36:0153</c:v>
                </c:pt>
                <c:pt idx="66">
                  <c:v>2013-04-15 08:18:36:0390</c:v>
                </c:pt>
                <c:pt idx="67">
                  <c:v>2013-04-15 08:18:36:0463</c:v>
                </c:pt>
                <c:pt idx="68">
                  <c:v>2013-04-15 08:18:36:0628</c:v>
                </c:pt>
                <c:pt idx="69">
                  <c:v>2013-04-15 08:18:36:0865</c:v>
                </c:pt>
                <c:pt idx="70">
                  <c:v>2013-04-15 08:18:37:0108</c:v>
                </c:pt>
                <c:pt idx="71">
                  <c:v>2013-04-15 08:18:37:0346</c:v>
                </c:pt>
                <c:pt idx="72">
                  <c:v>2013-04-15 08:18:37:0450</c:v>
                </c:pt>
                <c:pt idx="73">
                  <c:v>2013-04-15 08:18:37:0583</c:v>
                </c:pt>
                <c:pt idx="74">
                  <c:v>2013-04-15 08:18:37:0823</c:v>
                </c:pt>
                <c:pt idx="75">
                  <c:v>2013-04-15 08:18:38:0063</c:v>
                </c:pt>
                <c:pt idx="76">
                  <c:v>2013-04-15 08:18:38:0297</c:v>
                </c:pt>
                <c:pt idx="77">
                  <c:v>2013-04-15 08:18:38:0446</c:v>
                </c:pt>
                <c:pt idx="78">
                  <c:v>2013-04-15 08:18:38:0540</c:v>
                </c:pt>
                <c:pt idx="79">
                  <c:v>2013-04-15 08:18:38:0773</c:v>
                </c:pt>
                <c:pt idx="80">
                  <c:v>2013-04-15 08:18:39:0011</c:v>
                </c:pt>
                <c:pt idx="81">
                  <c:v>2013-04-15 08:18:39:0253</c:v>
                </c:pt>
                <c:pt idx="82">
                  <c:v>2013-04-15 08:18:39:0441</c:v>
                </c:pt>
                <c:pt idx="83">
                  <c:v>2013-04-15 08:18:39:0490</c:v>
                </c:pt>
                <c:pt idx="84">
                  <c:v>2013-04-15 08:18:39:0728</c:v>
                </c:pt>
                <c:pt idx="85">
                  <c:v>2013-04-15 08:18:39:0965</c:v>
                </c:pt>
                <c:pt idx="86">
                  <c:v>2013-04-15 08:18:40:0205</c:v>
                </c:pt>
                <c:pt idx="87">
                  <c:v>2013-04-15 08:18:40:0441</c:v>
                </c:pt>
                <c:pt idx="88">
                  <c:v>2013-04-15 08:18:40:0460</c:v>
                </c:pt>
                <c:pt idx="89">
                  <c:v>2013-04-15 08:18:40:0683</c:v>
                </c:pt>
                <c:pt idx="90">
                  <c:v>2013-04-15 08:18:40:0917</c:v>
                </c:pt>
                <c:pt idx="91">
                  <c:v>2013-04-15 08:18:41:0155</c:v>
                </c:pt>
                <c:pt idx="92">
                  <c:v>2013-04-15 08:18:41:0397</c:v>
                </c:pt>
                <c:pt idx="93">
                  <c:v>2013-04-15 08:18:41:0442</c:v>
                </c:pt>
                <c:pt idx="94">
                  <c:v>2013-04-15 08:18:41:0634</c:v>
                </c:pt>
                <c:pt idx="95">
                  <c:v>2013-04-15 08:18:41:0872</c:v>
                </c:pt>
                <c:pt idx="96">
                  <c:v>2013-04-15 08:18:42:0111</c:v>
                </c:pt>
                <c:pt idx="97">
                  <c:v>2013-04-15 08:18:42:0347</c:v>
                </c:pt>
                <c:pt idx="98">
                  <c:v>2013-04-15 08:18:42:0586</c:v>
                </c:pt>
                <c:pt idx="99">
                  <c:v>2013-04-15 08:18:42:0823</c:v>
                </c:pt>
                <c:pt idx="100">
                  <c:v>2013-04-15 08:18:43:0061</c:v>
                </c:pt>
                <c:pt idx="101">
                  <c:v>2013-04-15 08:18:43:0299</c:v>
                </c:pt>
                <c:pt idx="102">
                  <c:v>2013-04-15 08:18:43:0452</c:v>
                </c:pt>
                <c:pt idx="103">
                  <c:v>2013-04-15 08:18:43:0545</c:v>
                </c:pt>
                <c:pt idx="104">
                  <c:v>2013-04-15 08:18:43:0780</c:v>
                </c:pt>
                <c:pt idx="105">
                  <c:v>2013-04-15 08:18:44:0016</c:v>
                </c:pt>
                <c:pt idx="106">
                  <c:v>2013-04-15 08:18:44:0254</c:v>
                </c:pt>
                <c:pt idx="107">
                  <c:v>2013-04-15 08:18:44:0450</c:v>
                </c:pt>
                <c:pt idx="108">
                  <c:v>2013-04-15 08:18:44:0492</c:v>
                </c:pt>
                <c:pt idx="109">
                  <c:v>2013-04-15 08:18:44:0730</c:v>
                </c:pt>
                <c:pt idx="110">
                  <c:v>2013-04-15 08:18:44:0968</c:v>
                </c:pt>
                <c:pt idx="111">
                  <c:v>2013-04-15 08:18:45:0206</c:v>
                </c:pt>
                <c:pt idx="112">
                  <c:v>2013-04-15 08:18:45:0440</c:v>
                </c:pt>
                <c:pt idx="113">
                  <c:v>2013-04-15 08:18:45:0444</c:v>
                </c:pt>
                <c:pt idx="114">
                  <c:v>2013-04-15 08:18:45:0687</c:v>
                </c:pt>
                <c:pt idx="115">
                  <c:v>2013-04-15 08:18:45:0923</c:v>
                </c:pt>
                <c:pt idx="116">
                  <c:v>2013-04-15 08:18:46:0161</c:v>
                </c:pt>
                <c:pt idx="117">
                  <c:v>2013-04-15 08:18:46:0399</c:v>
                </c:pt>
                <c:pt idx="118">
                  <c:v>2013-04-15 08:18:46:0452</c:v>
                </c:pt>
                <c:pt idx="119">
                  <c:v>2013-04-15 08:18:46:0637</c:v>
                </c:pt>
                <c:pt idx="120">
                  <c:v>2013-04-15 08:18:46:0875</c:v>
                </c:pt>
                <c:pt idx="121">
                  <c:v>2013-04-15 08:18:47:0112</c:v>
                </c:pt>
                <c:pt idx="122">
                  <c:v>2013-04-15 08:18:47:0350</c:v>
                </c:pt>
                <c:pt idx="123">
                  <c:v>2013-04-15 08:18:47:0436</c:v>
                </c:pt>
                <c:pt idx="124">
                  <c:v>2013-04-15 08:18:47:0589</c:v>
                </c:pt>
                <c:pt idx="125">
                  <c:v>2013-04-15 08:18:47:0831</c:v>
                </c:pt>
                <c:pt idx="126">
                  <c:v>2013-04-15 08:18:48:0068</c:v>
                </c:pt>
                <c:pt idx="127">
                  <c:v>2013-04-15 08:18:48:0305</c:v>
                </c:pt>
                <c:pt idx="128">
                  <c:v>2013-04-15 08:18:48:0442</c:v>
                </c:pt>
                <c:pt idx="129">
                  <c:v>2013-04-15 08:18:48:0547</c:v>
                </c:pt>
                <c:pt idx="130">
                  <c:v>2013-04-15 08:18:48:0792</c:v>
                </c:pt>
                <c:pt idx="131">
                  <c:v>2013-04-15 08:18:49:0019</c:v>
                </c:pt>
                <c:pt idx="132">
                  <c:v>2013-04-15 08:18:49:0257</c:v>
                </c:pt>
                <c:pt idx="133">
                  <c:v>2013-04-15 08:18:49:0444</c:v>
                </c:pt>
                <c:pt idx="134">
                  <c:v>2013-04-15 08:18:49:0495</c:v>
                </c:pt>
                <c:pt idx="135">
                  <c:v>2013-04-15 08:18:49:0733</c:v>
                </c:pt>
                <c:pt idx="136">
                  <c:v>2013-04-15 08:18:49:0976</c:v>
                </c:pt>
                <c:pt idx="137">
                  <c:v>2013-04-15 08:18:50:0212</c:v>
                </c:pt>
                <c:pt idx="138">
                  <c:v>2013-04-15 08:18:50:0447</c:v>
                </c:pt>
                <c:pt idx="139">
                  <c:v>2013-04-15 08:18:50:0451</c:v>
                </c:pt>
                <c:pt idx="140">
                  <c:v>2013-04-15 08:18:50:0687</c:v>
                </c:pt>
                <c:pt idx="141">
                  <c:v>2013-04-15 08:18:50:0926</c:v>
                </c:pt>
                <c:pt idx="142">
                  <c:v>2013-04-15 08:18:51:0164</c:v>
                </c:pt>
                <c:pt idx="143">
                  <c:v>2013-04-15 08:18:51:0401</c:v>
                </c:pt>
                <c:pt idx="144">
                  <c:v>2013-04-15 08:18:51:0439</c:v>
                </c:pt>
                <c:pt idx="145">
                  <c:v>2013-04-15 08:18:51:0639</c:v>
                </c:pt>
                <c:pt idx="146">
                  <c:v>2013-04-15 08:18:51:0877</c:v>
                </c:pt>
                <c:pt idx="147">
                  <c:v>2013-04-15 08:18:52:0120</c:v>
                </c:pt>
                <c:pt idx="148">
                  <c:v>2013-04-15 08:18:52:0357</c:v>
                </c:pt>
                <c:pt idx="149">
                  <c:v>2013-04-15 08:18:52:0451</c:v>
                </c:pt>
                <c:pt idx="150">
                  <c:v>2013-04-15 08:18:52:0595</c:v>
                </c:pt>
                <c:pt idx="151">
                  <c:v>2013-04-15 08:18:52:0832</c:v>
                </c:pt>
                <c:pt idx="152">
                  <c:v>2013-04-15 08:18:53:0070</c:v>
                </c:pt>
                <c:pt idx="153">
                  <c:v>2013-04-15 08:18:53:0307</c:v>
                </c:pt>
                <c:pt idx="154">
                  <c:v>2013-04-15 08:18:53:0545</c:v>
                </c:pt>
                <c:pt idx="155">
                  <c:v>2013-04-15 08:18:53:0783</c:v>
                </c:pt>
                <c:pt idx="156">
                  <c:v>2013-04-15 08:18:54:0021</c:v>
                </c:pt>
                <c:pt idx="157">
                  <c:v>2013-04-15 08:18:54:0264</c:v>
                </c:pt>
                <c:pt idx="158">
                  <c:v>2013-04-15 08:18:54:0427</c:v>
                </c:pt>
                <c:pt idx="159">
                  <c:v>2013-04-15 08:18:54:0501</c:v>
                </c:pt>
                <c:pt idx="160">
                  <c:v>2013-04-15 08:18:54:0739</c:v>
                </c:pt>
                <c:pt idx="161">
                  <c:v>2013-04-15 08:18:54:0977</c:v>
                </c:pt>
                <c:pt idx="162">
                  <c:v>2013-04-15 08:18:55:0214</c:v>
                </c:pt>
                <c:pt idx="163">
                  <c:v>2013-04-15 08:18:55:0429</c:v>
                </c:pt>
                <c:pt idx="164">
                  <c:v>2013-04-15 08:18:55:0453</c:v>
                </c:pt>
                <c:pt idx="165">
                  <c:v>2013-04-15 08:18:55:0690</c:v>
                </c:pt>
                <c:pt idx="166">
                  <c:v>2013-04-15 08:18:55:0941</c:v>
                </c:pt>
                <c:pt idx="167">
                  <c:v>2013-04-15 08:18:55:0948</c:v>
                </c:pt>
                <c:pt idx="168">
                  <c:v>2013-04-15 08:18:56:0165</c:v>
                </c:pt>
                <c:pt idx="169">
                  <c:v>2013-04-15 08:18:56:0408</c:v>
                </c:pt>
                <c:pt idx="170">
                  <c:v>2013-04-15 08:18:56:0450</c:v>
                </c:pt>
                <c:pt idx="171">
                  <c:v>2013-04-15 08:18:56:0645</c:v>
                </c:pt>
                <c:pt idx="172">
                  <c:v>2013-04-15 08:18:56:0883</c:v>
                </c:pt>
                <c:pt idx="173">
                  <c:v>2013-04-15 08:18:57:0121</c:v>
                </c:pt>
                <c:pt idx="174">
                  <c:v>2013-04-15 08:18:57:0359</c:v>
                </c:pt>
                <c:pt idx="175">
                  <c:v>2013-04-15 08:18:57:0436</c:v>
                </c:pt>
                <c:pt idx="176">
                  <c:v>2013-04-15 08:18:57:0597</c:v>
                </c:pt>
                <c:pt idx="177">
                  <c:v>2013-04-15 08:18:57:0835</c:v>
                </c:pt>
                <c:pt idx="178">
                  <c:v>2013-04-15 08:18:58:0071</c:v>
                </c:pt>
                <c:pt idx="179">
                  <c:v>2013-04-15 08:18:58:0315</c:v>
                </c:pt>
                <c:pt idx="180">
                  <c:v>2013-04-15 08:18:58:0460</c:v>
                </c:pt>
                <c:pt idx="181">
                  <c:v>2013-04-15 08:18:58:0552</c:v>
                </c:pt>
                <c:pt idx="182">
                  <c:v>2013-04-15 08:18:58:0802</c:v>
                </c:pt>
                <c:pt idx="183">
                  <c:v>2013-04-15 08:18:59:0027</c:v>
                </c:pt>
                <c:pt idx="184">
                  <c:v>2013-04-15 08:18:59:0265</c:v>
                </c:pt>
                <c:pt idx="185">
                  <c:v>2013-04-15 08:18:59:0438</c:v>
                </c:pt>
                <c:pt idx="186">
                  <c:v>2013-04-15 08:18:59:0503</c:v>
                </c:pt>
                <c:pt idx="187">
                  <c:v>2013-04-15 08:18:59:0740</c:v>
                </c:pt>
                <c:pt idx="188">
                  <c:v>2013-04-15 08:18:59:0979</c:v>
                </c:pt>
                <c:pt idx="189">
                  <c:v>2013-04-15 08:19:00:0216</c:v>
                </c:pt>
                <c:pt idx="190">
                  <c:v>2013-04-15 08:19:00:0435</c:v>
                </c:pt>
                <c:pt idx="191">
                  <c:v>2013-04-15 08:19:00:0454</c:v>
                </c:pt>
                <c:pt idx="192">
                  <c:v>2013-04-15 08:19:00:0697</c:v>
                </c:pt>
                <c:pt idx="193">
                  <c:v>2013-04-15 08:19:00:0934</c:v>
                </c:pt>
                <c:pt idx="194">
                  <c:v>2013-04-15 08:19:01:0173</c:v>
                </c:pt>
                <c:pt idx="195">
                  <c:v>2013-04-15 08:19:01:0409</c:v>
                </c:pt>
                <c:pt idx="196">
                  <c:v>2013-04-15 08:19:01:0427</c:v>
                </c:pt>
                <c:pt idx="197">
                  <c:v>2013-04-15 08:19:01:0648</c:v>
                </c:pt>
                <c:pt idx="198">
                  <c:v>2013-04-15 08:19:01:0885</c:v>
                </c:pt>
                <c:pt idx="199">
                  <c:v>2013-04-15 08:19:02:0122</c:v>
                </c:pt>
                <c:pt idx="200">
                  <c:v>2013-04-15 08:19:02:0361</c:v>
                </c:pt>
                <c:pt idx="201">
                  <c:v>2013-04-15 08:19:02:0432</c:v>
                </c:pt>
                <c:pt idx="202">
                  <c:v>2013-04-15 08:19:02:0599</c:v>
                </c:pt>
                <c:pt idx="203">
                  <c:v>2013-04-15 08:19:02:0842</c:v>
                </c:pt>
                <c:pt idx="204">
                  <c:v>2013-04-15 08:19:03:0078</c:v>
                </c:pt>
                <c:pt idx="205">
                  <c:v>2013-04-15 08:19:03:0317</c:v>
                </c:pt>
                <c:pt idx="206">
                  <c:v>2013-04-15 08:19:03:0436</c:v>
                </c:pt>
                <c:pt idx="207">
                  <c:v>2013-04-15 08:19:03:0554</c:v>
                </c:pt>
                <c:pt idx="208">
                  <c:v>2013-04-15 08:19:03:0793</c:v>
                </c:pt>
                <c:pt idx="209">
                  <c:v>2013-04-15 08:19:04:0030</c:v>
                </c:pt>
                <c:pt idx="210">
                  <c:v>2013-04-15 08:19:04:0268</c:v>
                </c:pt>
                <c:pt idx="211">
                  <c:v>2013-04-15 08:19:04:0457</c:v>
                </c:pt>
                <c:pt idx="212">
                  <c:v>2013-04-15 08:19:04:0505</c:v>
                </c:pt>
                <c:pt idx="213">
                  <c:v>2013-04-15 08:19:04:0744</c:v>
                </c:pt>
                <c:pt idx="214">
                  <c:v>2013-04-15 08:19:04:0986</c:v>
                </c:pt>
                <c:pt idx="215">
                  <c:v>2013-04-15 08:19:05:0223</c:v>
                </c:pt>
                <c:pt idx="216">
                  <c:v>2013-04-15 08:19:05:0438</c:v>
                </c:pt>
                <c:pt idx="217">
                  <c:v>2013-04-15 08:19:05:0463</c:v>
                </c:pt>
                <c:pt idx="218">
                  <c:v>2013-04-15 08:19:05:0699</c:v>
                </c:pt>
                <c:pt idx="219">
                  <c:v>2013-04-15 08:19:05:0936</c:v>
                </c:pt>
                <c:pt idx="220">
                  <c:v>2013-04-15 08:19:06:0175</c:v>
                </c:pt>
                <c:pt idx="221">
                  <c:v>2013-04-15 08:19:06:0412</c:v>
                </c:pt>
                <c:pt idx="222">
                  <c:v>2013-04-15 08:19:06:0650</c:v>
                </c:pt>
                <c:pt idx="223">
                  <c:v>2013-04-15 08:19:06:0889</c:v>
                </c:pt>
                <c:pt idx="224">
                  <c:v>2013-04-15 08:19:07:0130</c:v>
                </c:pt>
                <c:pt idx="225">
                  <c:v>2013-04-15 08:19:07:0369</c:v>
                </c:pt>
                <c:pt idx="226">
                  <c:v>2013-04-15 08:19:07:0434</c:v>
                </c:pt>
                <c:pt idx="227">
                  <c:v>2013-04-15 08:19:07:0606</c:v>
                </c:pt>
                <c:pt idx="228">
                  <c:v>2013-04-15 08:19:07:0842</c:v>
                </c:pt>
                <c:pt idx="229">
                  <c:v>2013-04-15 08:19:07:0936</c:v>
                </c:pt>
                <c:pt idx="230">
                  <c:v>2013-04-15 08:19:08:0087</c:v>
                </c:pt>
                <c:pt idx="231">
                  <c:v>2013-04-15 08:19:08:0318</c:v>
                </c:pt>
                <c:pt idx="232">
                  <c:v>2013-04-15 08:19:08:0450</c:v>
                </c:pt>
                <c:pt idx="233">
                  <c:v>2013-04-15 08:19:08:0556</c:v>
                </c:pt>
                <c:pt idx="234">
                  <c:v>2013-04-15 08:19:08:0794</c:v>
                </c:pt>
                <c:pt idx="235">
                  <c:v>2013-04-15 08:19:09:0047</c:v>
                </c:pt>
                <c:pt idx="236">
                  <c:v>2013-04-15 08:19:09:0274</c:v>
                </c:pt>
                <c:pt idx="237">
                  <c:v>2013-04-15 08:19:09:0445</c:v>
                </c:pt>
                <c:pt idx="238">
                  <c:v>2013-04-15 08:19:09:0511</c:v>
                </c:pt>
                <c:pt idx="239">
                  <c:v>2013-04-15 08:19:09:0749</c:v>
                </c:pt>
                <c:pt idx="240">
                  <c:v>2013-04-15 08:19:09:0987</c:v>
                </c:pt>
                <c:pt idx="241">
                  <c:v>2013-04-15 08:19:10:0227</c:v>
                </c:pt>
                <c:pt idx="242">
                  <c:v>2013-04-15 08:19:10:0458</c:v>
                </c:pt>
                <c:pt idx="243">
                  <c:v>2013-04-15 08:19:10:0463</c:v>
                </c:pt>
                <c:pt idx="244">
                  <c:v>2013-04-15 08:19:10:0700</c:v>
                </c:pt>
                <c:pt idx="245">
                  <c:v>2013-04-15 08:19:10:0937</c:v>
                </c:pt>
                <c:pt idx="246">
                  <c:v>2013-04-15 08:19:11:0177</c:v>
                </c:pt>
                <c:pt idx="247">
                  <c:v>2013-04-15 08:19:11:0418</c:v>
                </c:pt>
                <c:pt idx="248">
                  <c:v>2013-04-15 08:19:11:0445</c:v>
                </c:pt>
                <c:pt idx="249">
                  <c:v>2013-04-15 08:19:11:0655</c:v>
                </c:pt>
                <c:pt idx="250">
                  <c:v>2013-04-15 08:19:11:0894</c:v>
                </c:pt>
                <c:pt idx="251">
                  <c:v>2013-04-15 08:19:12:0131</c:v>
                </c:pt>
                <c:pt idx="252">
                  <c:v>2013-04-15 08:19:12:0371</c:v>
                </c:pt>
                <c:pt idx="253">
                  <c:v>2013-04-15 08:19:12:0443</c:v>
                </c:pt>
                <c:pt idx="254">
                  <c:v>2013-04-15 08:19:12:0607</c:v>
                </c:pt>
                <c:pt idx="255">
                  <c:v>2013-04-15 08:19:12:0845</c:v>
                </c:pt>
                <c:pt idx="256">
                  <c:v>2013-04-15 08:19:13:0083</c:v>
                </c:pt>
                <c:pt idx="257">
                  <c:v>2013-04-15 08:19:13:0320</c:v>
                </c:pt>
                <c:pt idx="258">
                  <c:v>2013-04-15 08:19:13:0441</c:v>
                </c:pt>
                <c:pt idx="259">
                  <c:v>2013-04-15 08:19:13:0563</c:v>
                </c:pt>
                <c:pt idx="260">
                  <c:v>2013-04-15 08:19:13:0804</c:v>
                </c:pt>
                <c:pt idx="261">
                  <c:v>2013-04-15 08:19:14:0038</c:v>
                </c:pt>
                <c:pt idx="262">
                  <c:v>2013-04-15 08:19:14:0275</c:v>
                </c:pt>
                <c:pt idx="263">
                  <c:v>2013-04-15 08:19:14:0513</c:v>
                </c:pt>
                <c:pt idx="264">
                  <c:v>2013-04-15 08:19:14:0751</c:v>
                </c:pt>
                <c:pt idx="265">
                  <c:v>2013-04-15 08:19:14:0989</c:v>
                </c:pt>
                <c:pt idx="266">
                  <c:v>2013-04-15 08:19:15:0227</c:v>
                </c:pt>
                <c:pt idx="267">
                  <c:v>2013-04-15 08:19:15:0435</c:v>
                </c:pt>
                <c:pt idx="268">
                  <c:v>2013-04-15 08:19:15:0465</c:v>
                </c:pt>
                <c:pt idx="269">
                  <c:v>2013-04-15 08:19:15:0707</c:v>
                </c:pt>
                <c:pt idx="270">
                  <c:v>2013-04-15 08:19:15:0944</c:v>
                </c:pt>
                <c:pt idx="271">
                  <c:v>2013-04-15 08:19:16:0182</c:v>
                </c:pt>
                <c:pt idx="272">
                  <c:v>2013-04-15 08:19:16:0419</c:v>
                </c:pt>
                <c:pt idx="273">
                  <c:v>2013-04-15 08:19:16:0452</c:v>
                </c:pt>
                <c:pt idx="274">
                  <c:v>2013-04-15 08:19:16:0658</c:v>
                </c:pt>
                <c:pt idx="275">
                  <c:v>2013-04-15 08:19:16:0896</c:v>
                </c:pt>
                <c:pt idx="276">
                  <c:v>2013-04-15 08:19:16:0955</c:v>
                </c:pt>
                <c:pt idx="277">
                  <c:v>2013-04-15 08:19:17:0133</c:v>
                </c:pt>
                <c:pt idx="278">
                  <c:v>2013-04-15 08:19:17:0372</c:v>
                </c:pt>
                <c:pt idx="279">
                  <c:v>2013-04-15 08:19:17:0456</c:v>
                </c:pt>
                <c:pt idx="280">
                  <c:v>2013-04-15 08:19:17:0609</c:v>
                </c:pt>
                <c:pt idx="281">
                  <c:v>2013-04-15 08:19:17:0852</c:v>
                </c:pt>
                <c:pt idx="282">
                  <c:v>2013-04-15 08:19:18:0088</c:v>
                </c:pt>
                <c:pt idx="283">
                  <c:v>2013-04-15 08:19:18:0327</c:v>
                </c:pt>
                <c:pt idx="284">
                  <c:v>2013-04-15 08:19:18:0458</c:v>
                </c:pt>
                <c:pt idx="285">
                  <c:v>2013-04-15 08:19:18:0563</c:v>
                </c:pt>
                <c:pt idx="286">
                  <c:v>2013-04-15 08:19:18:0801</c:v>
                </c:pt>
                <c:pt idx="287">
                  <c:v>2013-04-15 08:19:19:0040</c:v>
                </c:pt>
                <c:pt idx="288">
                  <c:v>2013-04-15 08:19:19:0279</c:v>
                </c:pt>
                <c:pt idx="289">
                  <c:v>2013-04-15 08:19:19:0451</c:v>
                </c:pt>
                <c:pt idx="290">
                  <c:v>2013-04-15 08:19:19:0516</c:v>
                </c:pt>
                <c:pt idx="291">
                  <c:v>2013-04-15 08:19:19:0754</c:v>
                </c:pt>
                <c:pt idx="292">
                  <c:v>2013-04-15 08:19:19:0996</c:v>
                </c:pt>
                <c:pt idx="293">
                  <c:v>2013-04-15 08:19:20:0233</c:v>
                </c:pt>
                <c:pt idx="294">
                  <c:v>2013-04-15 08:19:20:0446</c:v>
                </c:pt>
                <c:pt idx="295">
                  <c:v>2013-04-15 08:19:20:0470</c:v>
                </c:pt>
                <c:pt idx="296">
                  <c:v>2013-04-15 08:19:20:0710</c:v>
                </c:pt>
                <c:pt idx="297">
                  <c:v>2013-04-15 08:19:20:0947</c:v>
                </c:pt>
                <c:pt idx="298">
                  <c:v>2013-04-15 08:19:21:0185</c:v>
                </c:pt>
                <c:pt idx="299">
                  <c:v>2013-04-15 08:19:21:0423</c:v>
                </c:pt>
                <c:pt idx="300">
                  <c:v>2013-04-15 08:19:21:0445</c:v>
                </c:pt>
                <c:pt idx="301">
                  <c:v>2013-04-15 08:19:21:0661</c:v>
                </c:pt>
                <c:pt idx="302">
                  <c:v>2013-04-15 08:19:21:0899</c:v>
                </c:pt>
                <c:pt idx="303">
                  <c:v>2013-04-15 08:19:22:0142</c:v>
                </c:pt>
                <c:pt idx="304">
                  <c:v>2013-04-15 08:19:22:0378</c:v>
                </c:pt>
                <c:pt idx="305">
                  <c:v>2013-04-15 08:19:22:0455</c:v>
                </c:pt>
                <c:pt idx="306">
                  <c:v>2013-04-15 08:19:22:0616</c:v>
                </c:pt>
                <c:pt idx="307">
                  <c:v>2013-04-15 08:19:22:0853</c:v>
                </c:pt>
                <c:pt idx="308">
                  <c:v>2013-04-15 08:19:23:0092</c:v>
                </c:pt>
                <c:pt idx="309">
                  <c:v>2013-04-15 08:19:23:0329</c:v>
                </c:pt>
                <c:pt idx="310">
                  <c:v>2013-04-15 08:19:23:0449</c:v>
                </c:pt>
                <c:pt idx="311">
                  <c:v>2013-04-15 08:19:23:0568</c:v>
                </c:pt>
                <c:pt idx="312">
                  <c:v>2013-04-15 08:19:23:0805</c:v>
                </c:pt>
                <c:pt idx="313">
                  <c:v>2013-04-15 08:19:24:0043</c:v>
                </c:pt>
                <c:pt idx="314">
                  <c:v>2013-04-15 08:19:24:0286</c:v>
                </c:pt>
                <c:pt idx="315">
                  <c:v>2013-04-15 08:19:24:0445</c:v>
                </c:pt>
                <c:pt idx="316">
                  <c:v>2013-04-15 08:19:24:0523</c:v>
                </c:pt>
                <c:pt idx="317">
                  <c:v>2013-04-15 08:19:24:0760</c:v>
                </c:pt>
                <c:pt idx="318">
                  <c:v>2013-04-15 08:19:24:0998</c:v>
                </c:pt>
                <c:pt idx="319">
                  <c:v>2013-04-15 08:19:25:0236</c:v>
                </c:pt>
                <c:pt idx="320">
                  <c:v>2013-04-15 08:19:25:0474</c:v>
                </c:pt>
                <c:pt idx="321">
                  <c:v>2013-04-15 08:19:25:0711</c:v>
                </c:pt>
                <c:pt idx="322">
                  <c:v>2013-04-15 08:19:25:0950</c:v>
                </c:pt>
                <c:pt idx="323">
                  <c:v>2013-04-15 08:19:26:0188</c:v>
                </c:pt>
                <c:pt idx="324">
                  <c:v>2013-04-15 08:19:26:0429</c:v>
                </c:pt>
                <c:pt idx="325">
                  <c:v>2013-04-15 08:19:26:0441</c:v>
                </c:pt>
                <c:pt idx="326">
                  <c:v>2013-04-15 08:19:26:0669</c:v>
                </c:pt>
                <c:pt idx="327">
                  <c:v>2013-04-15 08:19:26:0904</c:v>
                </c:pt>
                <c:pt idx="328">
                  <c:v>2013-04-15 08:19:27:0142</c:v>
                </c:pt>
                <c:pt idx="329">
                  <c:v>2013-04-15 08:19:27:0381</c:v>
                </c:pt>
                <c:pt idx="330">
                  <c:v>2013-04-15 08:19:27:0442</c:v>
                </c:pt>
                <c:pt idx="331">
                  <c:v>2013-04-15 08:19:27:0619</c:v>
                </c:pt>
                <c:pt idx="332">
                  <c:v>2013-04-15 08:19:27:0857</c:v>
                </c:pt>
                <c:pt idx="333">
                  <c:v>2013-04-15 08:19:28:0093</c:v>
                </c:pt>
                <c:pt idx="334">
                  <c:v>2013-04-15 08:19:28:0331</c:v>
                </c:pt>
                <c:pt idx="335">
                  <c:v>2013-04-15 08:19:28:0447</c:v>
                </c:pt>
                <c:pt idx="336">
                  <c:v>2013-04-15 08:19:28:0575</c:v>
                </c:pt>
                <c:pt idx="337">
                  <c:v>2013-04-15 08:19:28:0812</c:v>
                </c:pt>
                <c:pt idx="338">
                  <c:v>2013-04-15 08:19:28:0948</c:v>
                </c:pt>
                <c:pt idx="339">
                  <c:v>2013-04-15 08:19:29:0049</c:v>
                </c:pt>
                <c:pt idx="340">
                  <c:v>2013-04-15 08:19:29:0293</c:v>
                </c:pt>
                <c:pt idx="341">
                  <c:v>2013-04-15 08:19:29:0449</c:v>
                </c:pt>
                <c:pt idx="342">
                  <c:v>2013-04-15 08:19:29:0526</c:v>
                </c:pt>
                <c:pt idx="343">
                  <c:v>2013-04-15 08:19:29:0762</c:v>
                </c:pt>
                <c:pt idx="344">
                  <c:v>2013-04-15 08:19:30:0001</c:v>
                </c:pt>
                <c:pt idx="345">
                  <c:v>2013-04-15 08:19:30:0239</c:v>
                </c:pt>
                <c:pt idx="346">
                  <c:v>2013-04-15 08:19:30:0451</c:v>
                </c:pt>
                <c:pt idx="347">
                  <c:v>2013-04-15 08:19:30:0476</c:v>
                </c:pt>
                <c:pt idx="348">
                  <c:v>2013-04-15 08:19:30:0719</c:v>
                </c:pt>
                <c:pt idx="349">
                  <c:v>2013-04-15 08:19:30:0956</c:v>
                </c:pt>
                <c:pt idx="350">
                  <c:v>2013-04-15 08:19:31:0195</c:v>
                </c:pt>
                <c:pt idx="351">
                  <c:v>2013-04-15 08:19:31:0431</c:v>
                </c:pt>
                <c:pt idx="352">
                  <c:v>2013-04-15 08:19:31:0450</c:v>
                </c:pt>
                <c:pt idx="353">
                  <c:v>2013-04-15 08:19:31:0670</c:v>
                </c:pt>
                <c:pt idx="354">
                  <c:v>2013-04-15 08:19:31:0908</c:v>
                </c:pt>
                <c:pt idx="355">
                  <c:v>2013-04-15 08:19:32:0145</c:v>
                </c:pt>
                <c:pt idx="356">
                  <c:v>2013-04-15 08:19:32:0382</c:v>
                </c:pt>
                <c:pt idx="357">
                  <c:v>2013-04-15 08:19:32:0443</c:v>
                </c:pt>
                <c:pt idx="358">
                  <c:v>2013-04-15 08:19:32:0628</c:v>
                </c:pt>
                <c:pt idx="359">
                  <c:v>2013-04-15 08:19:32:0863</c:v>
                </c:pt>
                <c:pt idx="360">
                  <c:v>2013-04-15 08:19:33:0099</c:v>
                </c:pt>
                <c:pt idx="361">
                  <c:v>2013-04-15 08:19:33:0338</c:v>
                </c:pt>
                <c:pt idx="362">
                  <c:v>2013-04-15 08:19:33:0438</c:v>
                </c:pt>
                <c:pt idx="363">
                  <c:v>2013-04-15 08:19:33:0575</c:v>
                </c:pt>
                <c:pt idx="364">
                  <c:v>2013-04-15 08:19:33:0813</c:v>
                </c:pt>
                <c:pt idx="365">
                  <c:v>2013-04-15 08:19:34:0051</c:v>
                </c:pt>
                <c:pt idx="366">
                  <c:v>2013-04-15 08:19:34:0293</c:v>
                </c:pt>
                <c:pt idx="367">
                  <c:v>2013-04-15 08:19:34:0527</c:v>
                </c:pt>
                <c:pt idx="368">
                  <c:v>2013-04-15 08:19:34:0765</c:v>
                </c:pt>
                <c:pt idx="369">
                  <c:v>2013-04-15 08:19:35:0007</c:v>
                </c:pt>
                <c:pt idx="370">
                  <c:v>2013-04-15 08:19:35:0244</c:v>
                </c:pt>
                <c:pt idx="371">
                  <c:v>2013-04-15 08:19:35:0453</c:v>
                </c:pt>
                <c:pt idx="372">
                  <c:v>2013-04-15 08:19:35:0482</c:v>
                </c:pt>
                <c:pt idx="373">
                  <c:v>2013-04-15 08:19:35:0720</c:v>
                </c:pt>
                <c:pt idx="374">
                  <c:v>2013-04-15 08:19:35:0957</c:v>
                </c:pt>
                <c:pt idx="375">
                  <c:v>2013-04-15 08:19:36:0196</c:v>
                </c:pt>
                <c:pt idx="376">
                  <c:v>2013-04-15 08:19:36:0433</c:v>
                </c:pt>
                <c:pt idx="377">
                  <c:v>2013-04-15 08:19:36:0456</c:v>
                </c:pt>
                <c:pt idx="378">
                  <c:v>2013-04-15 08:19:36:0672</c:v>
                </c:pt>
                <c:pt idx="379">
                  <c:v>2013-04-15 08:19:36:0908</c:v>
                </c:pt>
                <c:pt idx="380">
                  <c:v>2013-04-15 08:19:37:0152</c:v>
                </c:pt>
                <c:pt idx="381">
                  <c:v>2013-04-15 08:19:37:0395</c:v>
                </c:pt>
                <c:pt idx="382">
                  <c:v>2013-04-15 08:19:37:0448</c:v>
                </c:pt>
                <c:pt idx="383">
                  <c:v>2013-04-15 08:19:37:0625</c:v>
                </c:pt>
                <c:pt idx="384">
                  <c:v>2013-04-15 08:19:37:0863</c:v>
                </c:pt>
                <c:pt idx="385">
                  <c:v>2013-04-15 08:19:38:0102</c:v>
                </c:pt>
                <c:pt idx="386">
                  <c:v>2013-04-15 08:19:38:0341</c:v>
                </c:pt>
                <c:pt idx="387">
                  <c:v>2013-04-15 08:19:38:0448</c:v>
                </c:pt>
                <c:pt idx="388">
                  <c:v>2013-04-15 08:19:38:0578</c:v>
                </c:pt>
                <c:pt idx="389">
                  <c:v>2013-04-15 08:19:38:0816</c:v>
                </c:pt>
                <c:pt idx="390">
                  <c:v>2013-04-15 08:19:39:0055</c:v>
                </c:pt>
                <c:pt idx="391">
                  <c:v>2013-04-15 08:19:39:0297</c:v>
                </c:pt>
                <c:pt idx="392">
                  <c:v>2013-04-15 08:19:39:0460</c:v>
                </c:pt>
                <c:pt idx="393">
                  <c:v>2013-04-15 08:19:39:0535</c:v>
                </c:pt>
                <c:pt idx="394">
                  <c:v>2013-04-15 08:19:39:0772</c:v>
                </c:pt>
                <c:pt idx="395">
                  <c:v>2013-04-15 08:19:40:0010</c:v>
                </c:pt>
                <c:pt idx="396">
                  <c:v>2013-04-15 08:19:40:0246</c:v>
                </c:pt>
                <c:pt idx="397">
                  <c:v>2013-04-15 08:19:40:0463</c:v>
                </c:pt>
                <c:pt idx="398">
                  <c:v>2013-04-15 08:19:40:0484</c:v>
                </c:pt>
                <c:pt idx="399">
                  <c:v>2013-04-15 08:19:40:0723</c:v>
                </c:pt>
                <c:pt idx="400">
                  <c:v>2013-04-15 08:19:40:0961</c:v>
                </c:pt>
                <c:pt idx="401">
                  <c:v>2013-04-15 08:19:41:0199</c:v>
                </c:pt>
                <c:pt idx="402">
                  <c:v>2013-04-15 08:19:41:0441</c:v>
                </c:pt>
                <c:pt idx="403">
                  <c:v>2013-04-15 08:19:41:0446</c:v>
                </c:pt>
                <c:pt idx="404">
                  <c:v>2013-04-15 08:19:41:0678</c:v>
                </c:pt>
                <c:pt idx="405">
                  <c:v>2013-04-15 08:19:41:0915</c:v>
                </c:pt>
                <c:pt idx="406">
                  <c:v>2013-04-15 08:19:42:0153</c:v>
                </c:pt>
                <c:pt idx="407">
                  <c:v>2013-04-15 08:19:42:0390</c:v>
                </c:pt>
                <c:pt idx="408">
                  <c:v>2013-04-15 08:19:42:0448</c:v>
                </c:pt>
                <c:pt idx="409">
                  <c:v>2013-04-15 08:19:42:0629</c:v>
                </c:pt>
                <c:pt idx="410">
                  <c:v>2013-04-15 08:19:42:0867</c:v>
                </c:pt>
                <c:pt idx="411">
                  <c:v>2013-04-15 08:19:43:0105</c:v>
                </c:pt>
                <c:pt idx="412">
                  <c:v>2013-04-15 08:19:43:0341</c:v>
                </c:pt>
                <c:pt idx="413">
                  <c:v>2013-04-15 08:19:43:0448</c:v>
                </c:pt>
                <c:pt idx="414">
                  <c:v>2013-04-15 08:19:43:0585</c:v>
                </c:pt>
                <c:pt idx="415">
                  <c:v>2013-04-15 08:19:43:0832</c:v>
                </c:pt>
                <c:pt idx="416">
                  <c:v>2013-04-15 08:19:44:0059</c:v>
                </c:pt>
                <c:pt idx="417">
                  <c:v>2013-04-15 08:19:44:0297</c:v>
                </c:pt>
                <c:pt idx="418">
                  <c:v>2013-04-15 08:19:44:0451</c:v>
                </c:pt>
                <c:pt idx="419">
                  <c:v>2013-04-15 08:19:44:0536</c:v>
                </c:pt>
                <c:pt idx="420">
                  <c:v>2013-04-15 08:19:44:0772</c:v>
                </c:pt>
                <c:pt idx="421">
                  <c:v>2013-04-15 08:19:45:0011</c:v>
                </c:pt>
                <c:pt idx="422">
                  <c:v>2013-04-15 08:19:45:0248</c:v>
                </c:pt>
                <c:pt idx="423">
                  <c:v>2013-04-15 08:19:45:0450</c:v>
                </c:pt>
                <c:pt idx="424">
                  <c:v>2013-04-15 08:19:45:0486</c:v>
                </c:pt>
                <c:pt idx="425">
                  <c:v>2013-04-15 08:19:45:0729</c:v>
                </c:pt>
                <c:pt idx="426">
                  <c:v>2013-04-15 08:19:45:0965</c:v>
                </c:pt>
                <c:pt idx="427">
                  <c:v>2013-04-15 08:19:46:0218</c:v>
                </c:pt>
                <c:pt idx="428">
                  <c:v>2013-04-15 08:19:46:0444</c:v>
                </c:pt>
                <c:pt idx="429">
                  <c:v>2013-04-15 08:19:46:0469</c:v>
                </c:pt>
                <c:pt idx="430">
                  <c:v>2013-04-15 08:19:46:0682</c:v>
                </c:pt>
                <c:pt idx="431">
                  <c:v>2013-04-15 08:19:46:0917</c:v>
                </c:pt>
                <c:pt idx="432">
                  <c:v>2013-04-15 08:19:47:0154</c:v>
                </c:pt>
                <c:pt idx="433">
                  <c:v>2013-04-15 08:19:47:0392</c:v>
                </c:pt>
                <c:pt idx="434">
                  <c:v>2013-04-15 08:19:47:0451</c:v>
                </c:pt>
                <c:pt idx="435">
                  <c:v>2013-04-15 08:19:47:0631</c:v>
                </c:pt>
                <c:pt idx="436">
                  <c:v>2013-04-15 08:19:47:0873</c:v>
                </c:pt>
                <c:pt idx="437">
                  <c:v>2013-04-15 08:19:48:0109</c:v>
                </c:pt>
                <c:pt idx="438">
                  <c:v>2013-04-15 08:19:48:0351</c:v>
                </c:pt>
                <c:pt idx="439">
                  <c:v>2013-04-15 08:19:48:0457</c:v>
                </c:pt>
                <c:pt idx="440">
                  <c:v>2013-04-15 08:19:48:0587</c:v>
                </c:pt>
                <c:pt idx="441">
                  <c:v>2013-04-15 08:19:48:0823</c:v>
                </c:pt>
                <c:pt idx="442">
                  <c:v>2013-04-15 08:19:49:0061</c:v>
                </c:pt>
                <c:pt idx="443">
                  <c:v>2013-04-15 08:19:49:0300</c:v>
                </c:pt>
                <c:pt idx="444">
                  <c:v>2013-04-15 08:19:49:0449</c:v>
                </c:pt>
                <c:pt idx="445">
                  <c:v>2013-04-15 08:19:49:0548</c:v>
                </c:pt>
                <c:pt idx="446">
                  <c:v>2013-04-15 08:19:49:0775</c:v>
                </c:pt>
                <c:pt idx="447">
                  <c:v>2013-04-15 08:19:50:0018</c:v>
                </c:pt>
                <c:pt idx="448">
                  <c:v>2013-04-15 08:19:50:0254</c:v>
                </c:pt>
                <c:pt idx="449">
                  <c:v>2013-04-15 08:19:50:0451</c:v>
                </c:pt>
                <c:pt idx="450">
                  <c:v>2013-04-15 08:19:50:0491</c:v>
                </c:pt>
                <c:pt idx="451">
                  <c:v>2013-04-15 08:19:50:0729</c:v>
                </c:pt>
                <c:pt idx="452">
                  <c:v>2013-04-15 08:19:50:0967</c:v>
                </c:pt>
                <c:pt idx="453">
                  <c:v>2013-04-15 08:19:51:0206</c:v>
                </c:pt>
                <c:pt idx="454">
                  <c:v>2013-04-15 08:19:51:0443</c:v>
                </c:pt>
                <c:pt idx="455">
                  <c:v>2013-04-15 08:19:51:0444</c:v>
                </c:pt>
                <c:pt idx="456">
                  <c:v>2013-04-15 08:19:51:0682</c:v>
                </c:pt>
                <c:pt idx="457">
                  <c:v>2013-04-15 08:19:51:0919</c:v>
                </c:pt>
                <c:pt idx="458">
                  <c:v>2013-04-15 08:19:52:0161</c:v>
                </c:pt>
                <c:pt idx="459">
                  <c:v>2013-04-15 08:19:52:0398</c:v>
                </c:pt>
                <c:pt idx="460">
                  <c:v>2013-04-15 08:19:52:0637</c:v>
                </c:pt>
                <c:pt idx="461">
                  <c:v>2013-04-15 08:19:52:0874</c:v>
                </c:pt>
                <c:pt idx="462">
                  <c:v>2013-04-15 08:19:53:0112</c:v>
                </c:pt>
                <c:pt idx="463">
                  <c:v>2013-04-15 08:19:53:0349</c:v>
                </c:pt>
                <c:pt idx="464">
                  <c:v>2013-04-15 08:19:53:0442</c:v>
                </c:pt>
                <c:pt idx="465">
                  <c:v>2013-04-15 08:19:53:0587</c:v>
                </c:pt>
                <c:pt idx="466">
                  <c:v>2013-04-15 08:19:53:0826</c:v>
                </c:pt>
                <c:pt idx="467">
                  <c:v>2013-04-15 08:19:53:0944</c:v>
                </c:pt>
                <c:pt idx="468">
                  <c:v>2013-04-15 08:19:54:0068</c:v>
                </c:pt>
                <c:pt idx="469">
                  <c:v>2013-04-15 08:19:54:0306</c:v>
                </c:pt>
                <c:pt idx="470">
                  <c:v>2013-04-15 08:19:54:0450</c:v>
                </c:pt>
                <c:pt idx="471">
                  <c:v>2013-04-15 08:19:54:0543</c:v>
                </c:pt>
                <c:pt idx="472">
                  <c:v>2013-04-15 08:19:54:0782</c:v>
                </c:pt>
                <c:pt idx="473">
                  <c:v>2013-04-15 08:19:55:0019</c:v>
                </c:pt>
                <c:pt idx="474">
                  <c:v>2013-04-15 08:19:55:0257</c:v>
                </c:pt>
                <c:pt idx="475">
                  <c:v>2013-04-15 08:19:55:0447</c:v>
                </c:pt>
                <c:pt idx="476">
                  <c:v>2013-04-15 08:19:55:0494</c:v>
                </c:pt>
                <c:pt idx="477">
                  <c:v>2013-04-15 08:19:55:0733</c:v>
                </c:pt>
                <c:pt idx="478">
                  <c:v>2013-04-15 08:19:55:0971</c:v>
                </c:pt>
                <c:pt idx="479">
                  <c:v>2013-04-15 08:19:56:0210</c:v>
                </c:pt>
                <c:pt idx="480">
                  <c:v>2013-04-15 08:19:56:0442</c:v>
                </c:pt>
                <c:pt idx="481">
                  <c:v>2013-04-15 08:19:56:0452</c:v>
                </c:pt>
                <c:pt idx="482">
                  <c:v>2013-04-15 08:19:56:0689</c:v>
                </c:pt>
                <c:pt idx="483">
                  <c:v>2013-04-15 08:19:56:0927</c:v>
                </c:pt>
                <c:pt idx="484">
                  <c:v>2013-04-15 08:19:57:0164</c:v>
                </c:pt>
                <c:pt idx="485">
                  <c:v>2013-04-15 08:19:57:0402</c:v>
                </c:pt>
                <c:pt idx="486">
                  <c:v>2013-04-15 08:19:57:0442</c:v>
                </c:pt>
                <c:pt idx="487">
                  <c:v>2013-04-15 08:19:57:0641</c:v>
                </c:pt>
                <c:pt idx="488">
                  <c:v>2013-04-15 08:19:57:0877</c:v>
                </c:pt>
                <c:pt idx="489">
                  <c:v>2013-04-15 08:19:58:0117</c:v>
                </c:pt>
                <c:pt idx="490">
                  <c:v>2013-04-15 08:19:58:0353</c:v>
                </c:pt>
                <c:pt idx="491">
                  <c:v>2013-04-15 08:19:58:0463</c:v>
                </c:pt>
                <c:pt idx="492">
                  <c:v>2013-04-15 08:19:58:0596</c:v>
                </c:pt>
                <c:pt idx="493">
                  <c:v>2013-04-15 08:19:58:0834</c:v>
                </c:pt>
                <c:pt idx="494">
                  <c:v>2013-04-15 08:19:59:0070</c:v>
                </c:pt>
                <c:pt idx="495">
                  <c:v>2013-04-15 08:19:59:0309</c:v>
                </c:pt>
                <c:pt idx="496">
                  <c:v>2013-04-15 08:19:59:0447</c:v>
                </c:pt>
                <c:pt idx="497">
                  <c:v>2013-04-15 08:19:59:0547</c:v>
                </c:pt>
                <c:pt idx="498">
                  <c:v>2013-04-15 08:19:59:0783</c:v>
                </c:pt>
                <c:pt idx="499">
                  <c:v>2013-04-15 08:20:00:0022</c:v>
                </c:pt>
                <c:pt idx="500">
                  <c:v>2013-04-15 08:20:00:0261</c:v>
                </c:pt>
                <c:pt idx="501">
                  <c:v>2013-04-15 08:20:00:0441</c:v>
                </c:pt>
                <c:pt idx="502">
                  <c:v>2013-04-15 08:20:00:0498</c:v>
                </c:pt>
                <c:pt idx="503">
                  <c:v>2013-04-15 08:20:00:0740</c:v>
                </c:pt>
                <c:pt idx="504">
                  <c:v>2013-04-15 08:20:00:0977</c:v>
                </c:pt>
                <c:pt idx="505">
                  <c:v>2013-04-15 08:20:01:0215</c:v>
                </c:pt>
                <c:pt idx="506">
                  <c:v>2013-04-15 08:20:01:0440</c:v>
                </c:pt>
                <c:pt idx="507">
                  <c:v>2013-04-15 08:20:01:0452</c:v>
                </c:pt>
                <c:pt idx="508">
                  <c:v>2013-04-15 08:20:01:0691</c:v>
                </c:pt>
                <c:pt idx="509">
                  <c:v>2013-04-15 08:20:01:0928</c:v>
                </c:pt>
                <c:pt idx="510">
                  <c:v>2013-04-15 08:20:02:0166</c:v>
                </c:pt>
                <c:pt idx="511">
                  <c:v>2013-04-15 08:20:02:0403</c:v>
                </c:pt>
                <c:pt idx="512">
                  <c:v>2013-04-15 08:20:02:0440</c:v>
                </c:pt>
                <c:pt idx="513">
                  <c:v>2013-04-15 08:20:02:0641</c:v>
                </c:pt>
                <c:pt idx="514">
                  <c:v>2013-04-15 08:20:02:0885</c:v>
                </c:pt>
                <c:pt idx="515">
                  <c:v>2013-04-15 08:20:03:0122</c:v>
                </c:pt>
                <c:pt idx="516">
                  <c:v>2013-04-15 08:20:03:0363</c:v>
                </c:pt>
                <c:pt idx="517">
                  <c:v>2013-04-15 08:20:03:0605</c:v>
                </c:pt>
                <c:pt idx="518">
                  <c:v>2013-04-15 08:20:03:0835</c:v>
                </c:pt>
                <c:pt idx="519">
                  <c:v>2013-04-15 08:20:04:0073</c:v>
                </c:pt>
                <c:pt idx="520">
                  <c:v>2013-04-15 08:20:04:0309</c:v>
                </c:pt>
                <c:pt idx="521">
                  <c:v>2013-04-15 08:20:04:0445</c:v>
                </c:pt>
                <c:pt idx="522">
                  <c:v>2013-04-15 08:20:04:0549</c:v>
                </c:pt>
                <c:pt idx="523">
                  <c:v>2013-04-15 08:20:04:0786</c:v>
                </c:pt>
                <c:pt idx="524">
                  <c:v>2013-04-15 08:20:04:0946</c:v>
                </c:pt>
                <c:pt idx="525">
                  <c:v>2013-04-15 08:20:05:0030</c:v>
                </c:pt>
                <c:pt idx="526">
                  <c:v>2013-04-15 08:20:05:0265</c:v>
                </c:pt>
                <c:pt idx="527">
                  <c:v>2013-04-15 08:20:05:0448</c:v>
                </c:pt>
                <c:pt idx="528">
                  <c:v>2013-04-15 08:20:05:0503</c:v>
                </c:pt>
                <c:pt idx="529">
                  <c:v>2013-04-15 08:20:05:0741</c:v>
                </c:pt>
                <c:pt idx="530">
                  <c:v>2013-04-15 08:20:05:0979</c:v>
                </c:pt>
                <c:pt idx="531">
                  <c:v>2013-04-15 08:20:06:0217</c:v>
                </c:pt>
                <c:pt idx="532">
                  <c:v>2013-04-15 08:20:06:0449</c:v>
                </c:pt>
                <c:pt idx="533">
                  <c:v>2013-04-15 08:20:06:0455</c:v>
                </c:pt>
                <c:pt idx="534">
                  <c:v>2013-04-15 08:20:06:0693</c:v>
                </c:pt>
                <c:pt idx="535">
                  <c:v>2013-04-15 08:20:06:0931</c:v>
                </c:pt>
                <c:pt idx="536">
                  <c:v>2013-04-15 08:20:07:0173</c:v>
                </c:pt>
                <c:pt idx="537">
                  <c:v>2013-04-15 08:20:07:0410</c:v>
                </c:pt>
                <c:pt idx="538">
                  <c:v>2013-04-15 08:20:07:0449</c:v>
                </c:pt>
                <c:pt idx="539">
                  <c:v>2013-04-15 08:20:07:0647</c:v>
                </c:pt>
                <c:pt idx="540">
                  <c:v>2013-04-15 08:20:07:0885</c:v>
                </c:pt>
                <c:pt idx="541">
                  <c:v>2013-04-15 08:20:08:0124</c:v>
                </c:pt>
                <c:pt idx="542">
                  <c:v>2013-04-15 08:20:08:0361</c:v>
                </c:pt>
                <c:pt idx="543">
                  <c:v>2013-04-15 08:20:08:0446</c:v>
                </c:pt>
                <c:pt idx="544">
                  <c:v>2013-04-15 08:20:08:0599</c:v>
                </c:pt>
                <c:pt idx="545">
                  <c:v>2013-04-15 08:20:08:0837</c:v>
                </c:pt>
                <c:pt idx="546">
                  <c:v>2013-04-15 08:20:09:0074</c:v>
                </c:pt>
                <c:pt idx="547">
                  <c:v>2013-04-15 08:20:09:0317</c:v>
                </c:pt>
                <c:pt idx="548">
                  <c:v>2013-04-15 08:20:09:0451</c:v>
                </c:pt>
                <c:pt idx="549">
                  <c:v>2013-04-15 08:20:09:0553</c:v>
                </c:pt>
                <c:pt idx="550">
                  <c:v>2013-04-15 08:20:09:0792</c:v>
                </c:pt>
                <c:pt idx="551">
                  <c:v>2013-04-15 08:20:10:0030</c:v>
                </c:pt>
                <c:pt idx="552">
                  <c:v>2013-04-15 08:20:10:0267</c:v>
                </c:pt>
                <c:pt idx="553">
                  <c:v>2013-04-15 08:20:10:0454</c:v>
                </c:pt>
                <c:pt idx="554">
                  <c:v>2013-04-15 08:20:10:0505</c:v>
                </c:pt>
                <c:pt idx="555">
                  <c:v>2013-04-15 08:20:10:0744</c:v>
                </c:pt>
                <c:pt idx="556">
                  <c:v>2013-04-15 08:20:10:0982</c:v>
                </c:pt>
                <c:pt idx="557">
                  <c:v>2013-04-15 08:20:11:0219</c:v>
                </c:pt>
                <c:pt idx="558">
                  <c:v>2013-04-15 08:20:11:0444</c:v>
                </c:pt>
                <c:pt idx="559">
                  <c:v>2013-04-15 08:20:11:0462</c:v>
                </c:pt>
                <c:pt idx="560">
                  <c:v>2013-04-15 08:20:11:0698</c:v>
                </c:pt>
                <c:pt idx="561">
                  <c:v>2013-04-15 08:20:11:0936</c:v>
                </c:pt>
                <c:pt idx="562">
                  <c:v>2013-04-15 08:20:12:0174</c:v>
                </c:pt>
                <c:pt idx="563">
                  <c:v>2013-04-15 08:20:12:0412</c:v>
                </c:pt>
                <c:pt idx="564">
                  <c:v>2013-04-15 08:20:12:0436</c:v>
                </c:pt>
                <c:pt idx="565">
                  <c:v>2013-04-15 08:20:12:0649</c:v>
                </c:pt>
                <c:pt idx="566">
                  <c:v>2013-04-15 08:20:12:0888</c:v>
                </c:pt>
                <c:pt idx="567">
                  <c:v>2013-04-15 08:20:13:0131</c:v>
                </c:pt>
                <c:pt idx="568">
                  <c:v>2013-04-15 08:20:13:0364</c:v>
                </c:pt>
                <c:pt idx="569">
                  <c:v>2013-04-15 08:20:13:0438</c:v>
                </c:pt>
                <c:pt idx="570">
                  <c:v>2013-04-15 08:20:13:0607</c:v>
                </c:pt>
                <c:pt idx="571">
                  <c:v>2013-04-15 08:20:13:0843</c:v>
                </c:pt>
                <c:pt idx="572">
                  <c:v>2013-04-15 08:20:14:0081</c:v>
                </c:pt>
                <c:pt idx="573">
                  <c:v>2013-04-15 08:20:14:0319</c:v>
                </c:pt>
                <c:pt idx="574">
                  <c:v>2013-04-15 08:20:14:0433</c:v>
                </c:pt>
                <c:pt idx="575">
                  <c:v>2013-04-15 08:20:14:0560</c:v>
                </c:pt>
                <c:pt idx="576">
                  <c:v>2013-04-15 08:20:14:0795</c:v>
                </c:pt>
                <c:pt idx="577">
                  <c:v>2013-04-15 08:20:15:0033</c:v>
                </c:pt>
                <c:pt idx="578">
                  <c:v>2013-04-15 08:20:15:0271</c:v>
                </c:pt>
                <c:pt idx="579">
                  <c:v>2013-04-15 08:20:15:0509</c:v>
                </c:pt>
                <c:pt idx="580">
                  <c:v>2013-04-15 08:20:15:0751</c:v>
                </c:pt>
                <c:pt idx="581">
                  <c:v>2013-04-15 08:20:15:0987</c:v>
                </c:pt>
                <c:pt idx="582">
                  <c:v>2013-04-15 08:20:16:0225</c:v>
                </c:pt>
                <c:pt idx="583">
                  <c:v>2013-04-15 08:20:16:0463</c:v>
                </c:pt>
                <c:pt idx="584">
                  <c:v>2013-04-15 08:20:16:0463</c:v>
                </c:pt>
                <c:pt idx="585">
                  <c:v>2013-04-15 08:20:16:0703</c:v>
                </c:pt>
                <c:pt idx="586">
                  <c:v>2013-04-15 08:20:16:0947</c:v>
                </c:pt>
                <c:pt idx="587">
                  <c:v>2013-04-15 08:20:17:0176</c:v>
                </c:pt>
                <c:pt idx="588">
                  <c:v>2013-04-15 08:20:17:0415</c:v>
                </c:pt>
                <c:pt idx="589">
                  <c:v>2013-04-15 08:20:17:0446</c:v>
                </c:pt>
                <c:pt idx="590">
                  <c:v>2013-04-15 08:20:17:0653</c:v>
                </c:pt>
                <c:pt idx="591">
                  <c:v>2013-04-15 08:20:17:0896</c:v>
                </c:pt>
                <c:pt idx="592">
                  <c:v>2013-04-15 08:20:18:0133</c:v>
                </c:pt>
                <c:pt idx="593">
                  <c:v>2013-04-15 08:20:18:0371</c:v>
                </c:pt>
                <c:pt idx="594">
                  <c:v>2013-04-15 08:20:18:0451</c:v>
                </c:pt>
                <c:pt idx="595">
                  <c:v>2013-04-15 08:20:18:0609</c:v>
                </c:pt>
                <c:pt idx="596">
                  <c:v>2013-04-15 08:20:18:0846</c:v>
                </c:pt>
                <c:pt idx="597">
                  <c:v>2013-04-15 08:20:19:0083</c:v>
                </c:pt>
                <c:pt idx="598">
                  <c:v>2013-04-15 08:20:19:0324</c:v>
                </c:pt>
                <c:pt idx="599">
                  <c:v>2013-04-15 08:20:19:0460</c:v>
                </c:pt>
                <c:pt idx="600">
                  <c:v>2013-04-15 08:20:19:0561</c:v>
                </c:pt>
                <c:pt idx="601">
                  <c:v>2013-04-15 08:20:19:0796</c:v>
                </c:pt>
                <c:pt idx="602">
                  <c:v>2013-04-15 08:20:20:0041</c:v>
                </c:pt>
                <c:pt idx="603">
                  <c:v>2013-04-15 08:20:20:0285</c:v>
                </c:pt>
                <c:pt idx="604">
                  <c:v>2013-04-15 08:20:20:0451</c:v>
                </c:pt>
                <c:pt idx="605">
                  <c:v>2013-04-15 08:20:20:0516</c:v>
                </c:pt>
                <c:pt idx="606">
                  <c:v>2013-04-15 08:20:20:0752</c:v>
                </c:pt>
                <c:pt idx="607">
                  <c:v>2013-04-15 08:20:20:0989</c:v>
                </c:pt>
                <c:pt idx="608">
                  <c:v>2013-04-15 08:20:21:0227</c:v>
                </c:pt>
                <c:pt idx="609">
                  <c:v>2013-04-15 08:20:21:0451</c:v>
                </c:pt>
                <c:pt idx="610">
                  <c:v>2013-04-15 08:20:21:0465</c:v>
                </c:pt>
                <c:pt idx="611">
                  <c:v>2013-04-15 08:20:21:0704</c:v>
                </c:pt>
                <c:pt idx="612">
                  <c:v>2013-04-15 08:20:21:0941</c:v>
                </c:pt>
                <c:pt idx="613">
                  <c:v>2013-04-15 08:20:22:0183</c:v>
                </c:pt>
                <c:pt idx="614">
                  <c:v>2013-04-15 08:20:22:0421</c:v>
                </c:pt>
                <c:pt idx="615">
                  <c:v>2013-04-15 08:20:22:0454</c:v>
                </c:pt>
                <c:pt idx="616">
                  <c:v>2013-04-15 08:20:22:0659</c:v>
                </c:pt>
                <c:pt idx="617">
                  <c:v>2013-04-15 08:20:22:0897</c:v>
                </c:pt>
                <c:pt idx="618">
                  <c:v>2013-04-15 08:20:23:0133</c:v>
                </c:pt>
                <c:pt idx="619">
                  <c:v>2013-04-15 08:20:23:0372</c:v>
                </c:pt>
                <c:pt idx="620">
                  <c:v>2013-04-15 08:20:23:0442</c:v>
                </c:pt>
                <c:pt idx="621">
                  <c:v>2013-04-15 08:20:23:0609</c:v>
                </c:pt>
                <c:pt idx="622">
                  <c:v>2013-04-15 08:20:23:0847</c:v>
                </c:pt>
                <c:pt idx="623">
                  <c:v>2013-04-15 08:20:24:0086</c:v>
                </c:pt>
                <c:pt idx="624">
                  <c:v>2013-04-15 08:20:24:0329</c:v>
                </c:pt>
                <c:pt idx="625">
                  <c:v>2013-04-15 08:20:24:0442</c:v>
                </c:pt>
                <c:pt idx="626">
                  <c:v>2013-04-15 08:20:24:0565</c:v>
                </c:pt>
                <c:pt idx="627">
                  <c:v>2013-04-15 08:20:24:0803</c:v>
                </c:pt>
                <c:pt idx="628">
                  <c:v>2013-04-15 08:20:25:0041</c:v>
                </c:pt>
                <c:pt idx="629">
                  <c:v>2013-04-15 08:20:25:0279</c:v>
                </c:pt>
                <c:pt idx="630">
                  <c:v>2013-04-15 08:20:25:0436</c:v>
                </c:pt>
                <c:pt idx="631">
                  <c:v>2013-04-15 08:20:25:0517</c:v>
                </c:pt>
                <c:pt idx="632">
                  <c:v>2013-04-15 08:20:25:0753</c:v>
                </c:pt>
                <c:pt idx="633">
                  <c:v>2013-04-15 08:20:25:0991</c:v>
                </c:pt>
                <c:pt idx="634">
                  <c:v>2013-04-15 08:20:26:0230</c:v>
                </c:pt>
                <c:pt idx="635">
                  <c:v>2013-04-15 08:20:26:0473</c:v>
                </c:pt>
                <c:pt idx="636">
                  <c:v>2013-04-15 08:20:26:0710</c:v>
                </c:pt>
                <c:pt idx="637">
                  <c:v>2013-04-15 08:20:26:0947</c:v>
                </c:pt>
                <c:pt idx="638">
                  <c:v>2013-04-15 08:20:27:0185</c:v>
                </c:pt>
                <c:pt idx="639">
                  <c:v>2013-04-15 08:20:27:0423</c:v>
                </c:pt>
                <c:pt idx="640">
                  <c:v>2013-04-15 08:20:27:0428</c:v>
                </c:pt>
                <c:pt idx="641">
                  <c:v>2013-04-15 08:20:27:0661</c:v>
                </c:pt>
                <c:pt idx="642">
                  <c:v>2013-04-15 08:20:27:0899</c:v>
                </c:pt>
                <c:pt idx="643">
                  <c:v>2013-04-15 08:20:27:0930</c:v>
                </c:pt>
                <c:pt idx="644">
                  <c:v>2013-04-15 08:20:28:0138</c:v>
                </c:pt>
                <c:pt idx="645">
                  <c:v>2013-04-15 08:20:28:0373</c:v>
                </c:pt>
                <c:pt idx="646">
                  <c:v>2013-04-15 08:20:28:0458</c:v>
                </c:pt>
                <c:pt idx="647">
                  <c:v>2013-04-15 08:20:28:0617</c:v>
                </c:pt>
                <c:pt idx="648">
                  <c:v>2013-04-15 08:20:28:0854</c:v>
                </c:pt>
                <c:pt idx="649">
                  <c:v>2013-04-15 08:20:29:0092</c:v>
                </c:pt>
                <c:pt idx="650">
                  <c:v>2013-04-15 08:20:29:0328</c:v>
                </c:pt>
                <c:pt idx="651">
                  <c:v>2013-04-15 08:20:29:0449</c:v>
                </c:pt>
                <c:pt idx="652">
                  <c:v>2013-04-15 08:20:29:0567</c:v>
                </c:pt>
                <c:pt idx="653">
                  <c:v>2013-04-15 08:20:29:0805</c:v>
                </c:pt>
                <c:pt idx="654">
                  <c:v>2013-04-15 08:20:30:0043</c:v>
                </c:pt>
                <c:pt idx="655">
                  <c:v>2013-04-15 08:20:30:0280</c:v>
                </c:pt>
                <c:pt idx="656">
                  <c:v>2013-04-15 08:20:30:0441</c:v>
                </c:pt>
                <c:pt idx="657">
                  <c:v>2013-04-15 08:20:30:0520</c:v>
                </c:pt>
                <c:pt idx="658">
                  <c:v>2013-04-15 08:20:30:0762</c:v>
                </c:pt>
                <c:pt idx="659">
                  <c:v>2013-04-15 08:20:30:0999</c:v>
                </c:pt>
                <c:pt idx="660">
                  <c:v>2013-04-15 08:20:31:0237</c:v>
                </c:pt>
                <c:pt idx="661">
                  <c:v>2013-04-15 08:20:31:0439</c:v>
                </c:pt>
                <c:pt idx="662">
                  <c:v>2013-04-15 08:20:31:0474</c:v>
                </c:pt>
                <c:pt idx="663">
                  <c:v>2013-04-15 08:20:31:0713</c:v>
                </c:pt>
                <c:pt idx="664">
                  <c:v>2013-04-15 08:20:31:0951</c:v>
                </c:pt>
                <c:pt idx="665">
                  <c:v>2013-04-15 08:20:32:0188</c:v>
                </c:pt>
                <c:pt idx="666">
                  <c:v>2013-04-15 08:20:32:0425</c:v>
                </c:pt>
                <c:pt idx="667">
                  <c:v>2013-04-15 08:20:32:0430</c:v>
                </c:pt>
                <c:pt idx="668">
                  <c:v>2013-04-15 08:20:32:0663</c:v>
                </c:pt>
                <c:pt idx="669">
                  <c:v>2013-04-15 08:20:32:0907</c:v>
                </c:pt>
                <c:pt idx="670">
                  <c:v>2013-04-15 08:20:33:0143</c:v>
                </c:pt>
                <c:pt idx="671">
                  <c:v>2013-04-15 08:20:33:0380</c:v>
                </c:pt>
                <c:pt idx="672">
                  <c:v>2013-04-15 08:20:33:0618</c:v>
                </c:pt>
                <c:pt idx="673">
                  <c:v>2013-04-15 08:20:33:0710</c:v>
                </c:pt>
                <c:pt idx="674">
                  <c:v>2013-04-15 08:20:33:0857</c:v>
                </c:pt>
                <c:pt idx="675">
                  <c:v>2013-04-15 08:20:33:0875</c:v>
                </c:pt>
                <c:pt idx="676">
                  <c:v>2013-04-15 08:20:34:0094</c:v>
                </c:pt>
                <c:pt idx="677">
                  <c:v>2013-04-15 08:20:34:0287</c:v>
                </c:pt>
                <c:pt idx="678">
                  <c:v>2013-04-15 08:20:34:0333</c:v>
                </c:pt>
                <c:pt idx="679">
                  <c:v>2013-04-15 08:20:34:0441</c:v>
                </c:pt>
                <c:pt idx="680">
                  <c:v>2013-04-15 08:20:34:0445</c:v>
                </c:pt>
                <c:pt idx="681">
                  <c:v>2013-04-15 08:20:34:0571</c:v>
                </c:pt>
                <c:pt idx="682">
                  <c:v>2013-04-15 08:20:34:0642</c:v>
                </c:pt>
                <c:pt idx="683">
                  <c:v>2013-04-15 08:20:34:0796</c:v>
                </c:pt>
                <c:pt idx="684">
                  <c:v>2013-04-15 08:20:34:0807</c:v>
                </c:pt>
                <c:pt idx="685">
                  <c:v>2013-04-15 08:20:34:0999</c:v>
                </c:pt>
                <c:pt idx="686">
                  <c:v>2013-04-15 08:20:35:0050</c:v>
                </c:pt>
                <c:pt idx="687">
                  <c:v>2013-04-15 08:20:35:0151</c:v>
                </c:pt>
                <c:pt idx="688">
                  <c:v>2013-04-15 08:20:35:0288</c:v>
                </c:pt>
                <c:pt idx="689">
                  <c:v>2013-04-15 08:20:35:0352</c:v>
                </c:pt>
                <c:pt idx="690">
                  <c:v>2013-04-15 08:20:35:0433</c:v>
                </c:pt>
                <c:pt idx="691">
                  <c:v>2013-04-15 08:20:35:0513</c:v>
                </c:pt>
                <c:pt idx="692">
                  <c:v>2013-04-15 08:20:35:0525</c:v>
                </c:pt>
                <c:pt idx="693">
                  <c:v>2013-04-15 08:20:35:0714</c:v>
                </c:pt>
                <c:pt idx="694">
                  <c:v>2013-04-15 08:20:35:0763</c:v>
                </c:pt>
                <c:pt idx="695">
                  <c:v>2013-04-15 08:20:35:0870</c:v>
                </c:pt>
                <c:pt idx="696">
                  <c:v>2013-04-15 08:20:36:0000</c:v>
                </c:pt>
                <c:pt idx="697">
                  <c:v>2013-04-15 08:20:36:0073</c:v>
                </c:pt>
                <c:pt idx="698">
                  <c:v>2013-04-15 08:20:36:0229</c:v>
                </c:pt>
                <c:pt idx="699">
                  <c:v>2013-04-15 08:20:36:0238</c:v>
                </c:pt>
                <c:pt idx="700">
                  <c:v>2013-04-15 08:20:36:0431</c:v>
                </c:pt>
                <c:pt idx="701">
                  <c:v>2013-04-15 08:20:36:0436</c:v>
                </c:pt>
                <c:pt idx="702">
                  <c:v>2013-04-15 08:20:36:0476</c:v>
                </c:pt>
                <c:pt idx="703">
                  <c:v>2013-04-15 08:20:36:0583</c:v>
                </c:pt>
                <c:pt idx="704">
                  <c:v>2013-04-15 08:20:36:0714</c:v>
                </c:pt>
                <c:pt idx="705">
                  <c:v>2013-04-15 08:20:36:0785</c:v>
                </c:pt>
                <c:pt idx="706">
                  <c:v>2013-04-15 08:20:36:0953</c:v>
                </c:pt>
                <c:pt idx="707">
                  <c:v>2013-04-15 08:20:36:0963</c:v>
                </c:pt>
                <c:pt idx="708">
                  <c:v>2013-04-15 08:20:37:0165</c:v>
                </c:pt>
                <c:pt idx="709">
                  <c:v>2013-04-15 08:20:37:0194</c:v>
                </c:pt>
                <c:pt idx="710">
                  <c:v>2013-04-15 08:20:37:0328</c:v>
                </c:pt>
                <c:pt idx="711">
                  <c:v>2013-04-15 08:20:37:0432</c:v>
                </c:pt>
                <c:pt idx="712">
                  <c:v>2013-04-15 08:20:37:0437</c:v>
                </c:pt>
                <c:pt idx="713">
                  <c:v>2013-04-15 08:20:37:0529</c:v>
                </c:pt>
                <c:pt idx="714">
                  <c:v>2013-04-15 08:20:37:0669</c:v>
                </c:pt>
                <c:pt idx="715">
                  <c:v>2013-04-15 08:20:37:0699</c:v>
                </c:pt>
                <c:pt idx="716">
                  <c:v>2013-04-15 08:20:37:0900</c:v>
                </c:pt>
                <c:pt idx="717">
                  <c:v>2013-04-15 08:20:37:0907</c:v>
                </c:pt>
                <c:pt idx="718">
                  <c:v>2013-04-15 08:20:37:0937</c:v>
                </c:pt>
                <c:pt idx="719">
                  <c:v>2013-04-15 08:20:38:0062</c:v>
                </c:pt>
                <c:pt idx="720">
                  <c:v>2013-04-15 08:20:38:0154</c:v>
                </c:pt>
                <c:pt idx="721">
                  <c:v>2013-04-15 08:20:38:0263</c:v>
                </c:pt>
                <c:pt idx="722">
                  <c:v>2013-04-15 08:20:38:0383</c:v>
                </c:pt>
                <c:pt idx="723">
                  <c:v>2013-04-15 08:20:38:0443</c:v>
                </c:pt>
                <c:pt idx="724">
                  <c:v>2013-04-15 08:20:38:0448</c:v>
                </c:pt>
                <c:pt idx="725">
                  <c:v>2013-04-15 08:20:38:0620</c:v>
                </c:pt>
                <c:pt idx="726">
                  <c:v>2013-04-15 08:20:38:0644</c:v>
                </c:pt>
                <c:pt idx="727">
                  <c:v>2013-04-15 08:20:38:0794</c:v>
                </c:pt>
                <c:pt idx="728">
                  <c:v>2013-04-15 08:20:38:0858</c:v>
                </c:pt>
                <c:pt idx="729">
                  <c:v>2013-04-15 08:20:38:0995</c:v>
                </c:pt>
                <c:pt idx="730">
                  <c:v>2013-04-15 08:20:39:0096</c:v>
                </c:pt>
                <c:pt idx="731">
                  <c:v>2013-04-15 08:20:39:0157</c:v>
                </c:pt>
                <c:pt idx="732">
                  <c:v>2013-04-15 08:20:39:0340</c:v>
                </c:pt>
                <c:pt idx="733">
                  <c:v>2013-04-15 08:20:39:0358</c:v>
                </c:pt>
                <c:pt idx="734">
                  <c:v>2013-04-15 08:20:39:0458</c:v>
                </c:pt>
                <c:pt idx="735">
                  <c:v>2013-04-15 08:20:39:0529</c:v>
                </c:pt>
                <c:pt idx="736">
                  <c:v>2013-04-15 08:20:39:0578</c:v>
                </c:pt>
                <c:pt idx="737">
                  <c:v>2013-04-15 08:20:39:0730</c:v>
                </c:pt>
                <c:pt idx="738">
                  <c:v>2013-04-15 08:20:39:0814</c:v>
                </c:pt>
                <c:pt idx="739">
                  <c:v>2013-04-15 08:20:39:0887</c:v>
                </c:pt>
                <c:pt idx="740">
                  <c:v>2013-04-15 08:20:40:0053</c:v>
                </c:pt>
                <c:pt idx="741">
                  <c:v>2013-04-15 08:20:40:0088</c:v>
                </c:pt>
                <c:pt idx="742">
                  <c:v>2013-04-15 08:20:40:0239</c:v>
                </c:pt>
                <c:pt idx="743">
                  <c:v>2013-04-15 08:20:40:0289</c:v>
                </c:pt>
                <c:pt idx="744">
                  <c:v>2013-04-15 08:20:40:0441</c:v>
                </c:pt>
                <c:pt idx="745">
                  <c:v>2013-04-15 08:20:40:0458</c:v>
                </c:pt>
                <c:pt idx="746">
                  <c:v>2013-04-15 08:20:40:0527</c:v>
                </c:pt>
                <c:pt idx="747">
                  <c:v>2013-04-15 08:20:40:0599</c:v>
                </c:pt>
                <c:pt idx="748">
                  <c:v>2013-04-15 08:20:40:0765</c:v>
                </c:pt>
                <c:pt idx="749">
                  <c:v>2013-04-15 08:20:40:0800</c:v>
                </c:pt>
                <c:pt idx="750">
                  <c:v>2013-04-15 08:20:40:0960</c:v>
                </c:pt>
                <c:pt idx="751">
                  <c:v>2013-04-15 08:20:41:0003</c:v>
                </c:pt>
                <c:pt idx="752">
                  <c:v>2013-04-15 08:20:41:0161</c:v>
                </c:pt>
                <c:pt idx="753">
                  <c:v>2013-04-15 08:20:41:0240</c:v>
                </c:pt>
                <c:pt idx="754">
                  <c:v>2013-04-15 08:20:41:0311</c:v>
                </c:pt>
                <c:pt idx="755">
                  <c:v>2013-04-15 08:20:41:0441</c:v>
                </c:pt>
                <c:pt idx="756">
                  <c:v>2013-04-15 08:20:41:0484</c:v>
                </c:pt>
                <c:pt idx="757">
                  <c:v>2013-04-15 08:20:41:0512</c:v>
                </c:pt>
                <c:pt idx="758">
                  <c:v>2013-04-15 08:20:41:0699</c:v>
                </c:pt>
                <c:pt idx="759">
                  <c:v>2013-04-15 08:20:41:0721</c:v>
                </c:pt>
                <c:pt idx="760">
                  <c:v>2013-04-15 08:20:41:0900</c:v>
                </c:pt>
                <c:pt idx="761">
                  <c:v>2013-04-15 08:20:41:0958</c:v>
                </c:pt>
                <c:pt idx="762">
                  <c:v>2013-04-15 08:20:42:0057</c:v>
                </c:pt>
                <c:pt idx="763">
                  <c:v>2013-04-15 08:20:42:0196</c:v>
                </c:pt>
                <c:pt idx="764">
                  <c:v>2013-04-15 08:20:42:0257</c:v>
                </c:pt>
                <c:pt idx="765">
                  <c:v>2013-04-15 08:20:42:0403</c:v>
                </c:pt>
                <c:pt idx="766">
                  <c:v>2013-04-15 08:20:42:0437</c:v>
                </c:pt>
                <c:pt idx="767">
                  <c:v>2013-04-15 08:20:42:0441</c:v>
                </c:pt>
                <c:pt idx="768">
                  <c:v>2013-04-15 08:20:42:0604</c:v>
                </c:pt>
                <c:pt idx="769">
                  <c:v>2013-04-15 08:20:42:0671</c:v>
                </c:pt>
                <c:pt idx="770">
                  <c:v>2013-04-15 08:20:42:0755</c:v>
                </c:pt>
                <c:pt idx="771">
                  <c:v>2013-04-15 08:20:42:0909</c:v>
                </c:pt>
                <c:pt idx="772">
                  <c:v>2013-04-15 08:20:42:0955</c:v>
                </c:pt>
                <c:pt idx="773">
                  <c:v>2013-04-15 08:20:43:0141</c:v>
                </c:pt>
                <c:pt idx="774">
                  <c:v>2013-04-15 08:20:43:0148</c:v>
                </c:pt>
                <c:pt idx="775">
                  <c:v>2013-04-15 08:20:43:0342</c:v>
                </c:pt>
                <c:pt idx="776">
                  <c:v>2013-04-15 08:20:43:0385</c:v>
                </c:pt>
                <c:pt idx="777">
                  <c:v>2013-04-15 08:20:43:0439</c:v>
                </c:pt>
                <c:pt idx="778">
                  <c:v>2013-04-15 08:20:43:0490</c:v>
                </c:pt>
                <c:pt idx="779">
                  <c:v>2013-04-15 08:20:43:0627</c:v>
                </c:pt>
                <c:pt idx="780">
                  <c:v>2013-04-15 08:20:43:0691</c:v>
                </c:pt>
                <c:pt idx="781">
                  <c:v>2013-04-15 08:20:43:0865</c:v>
                </c:pt>
                <c:pt idx="782">
                  <c:v>2013-04-15 08:20:43:0876</c:v>
                </c:pt>
                <c:pt idx="783">
                  <c:v>2013-04-15 08:20:44:0077</c:v>
                </c:pt>
                <c:pt idx="784">
                  <c:v>2013-04-15 08:20:44:0103</c:v>
                </c:pt>
                <c:pt idx="785">
                  <c:v>2013-04-15 08:20:44:0243</c:v>
                </c:pt>
                <c:pt idx="786">
                  <c:v>2013-04-15 08:20:44:0341</c:v>
                </c:pt>
                <c:pt idx="787">
                  <c:v>2013-04-15 08:20:44:0443</c:v>
                </c:pt>
                <c:pt idx="788">
                  <c:v>2013-04-15 08:20:44:0578</c:v>
                </c:pt>
                <c:pt idx="789">
                  <c:v>2013-04-15 08:20:44:0607</c:v>
                </c:pt>
                <c:pt idx="790">
                  <c:v>2013-04-15 08:20:44:0817</c:v>
                </c:pt>
                <c:pt idx="791">
                  <c:v>2013-04-15 08:20:44:0993</c:v>
                </c:pt>
                <c:pt idx="792">
                  <c:v>2013-04-15 08:20:45:0054</c:v>
                </c:pt>
                <c:pt idx="793">
                  <c:v>2013-04-15 08:20:45:0132</c:v>
                </c:pt>
                <c:pt idx="794">
                  <c:v>2013-04-15 08:20:45:0292</c:v>
                </c:pt>
                <c:pt idx="795">
                  <c:v>2013-04-15 08:20:45:0333</c:v>
                </c:pt>
                <c:pt idx="796">
                  <c:v>2013-04-15 08:20:45:0441</c:v>
                </c:pt>
                <c:pt idx="797">
                  <c:v>2013-04-15 08:20:45:0509</c:v>
                </c:pt>
                <c:pt idx="798">
                  <c:v>2013-04-15 08:20:45:0529</c:v>
                </c:pt>
                <c:pt idx="799">
                  <c:v>2013-04-15 08:20:45:0709</c:v>
                </c:pt>
                <c:pt idx="800">
                  <c:v>2013-04-15 08:20:45:0773</c:v>
                </c:pt>
                <c:pt idx="801">
                  <c:v>2013-04-15 08:20:45:0860</c:v>
                </c:pt>
                <c:pt idx="802">
                  <c:v>2013-04-15 08:20:45:0942</c:v>
                </c:pt>
                <c:pt idx="803">
                  <c:v>2013-04-15 08:20:46:0009</c:v>
                </c:pt>
                <c:pt idx="804">
                  <c:v>2013-04-15 08:20:46:0061</c:v>
                </c:pt>
                <c:pt idx="805">
                  <c:v>2013-04-15 08:20:46:0208</c:v>
                </c:pt>
                <c:pt idx="806">
                  <c:v>2013-04-15 08:20:46:0248</c:v>
                </c:pt>
                <c:pt idx="807">
                  <c:v>2013-04-15 08:20:46:0410</c:v>
                </c:pt>
                <c:pt idx="808">
                  <c:v>2013-04-15 08:20:46:0451</c:v>
                </c:pt>
                <c:pt idx="809">
                  <c:v>2013-04-15 08:20:46:0486</c:v>
                </c:pt>
                <c:pt idx="810">
                  <c:v>2013-04-15 08:20:46:0560</c:v>
                </c:pt>
                <c:pt idx="811">
                  <c:v>2013-04-15 08:20:46:0722</c:v>
                </c:pt>
                <c:pt idx="812">
                  <c:v>2013-04-15 08:20:46:0765</c:v>
                </c:pt>
                <c:pt idx="813">
                  <c:v>2013-04-15 08:20:46:0917</c:v>
                </c:pt>
                <c:pt idx="814">
                  <c:v>2013-04-15 08:20:46:0969</c:v>
                </c:pt>
                <c:pt idx="815">
                  <c:v>2013-04-15 08:20:47:0118</c:v>
                </c:pt>
                <c:pt idx="816">
                  <c:v>2013-04-15 08:20:47:0198</c:v>
                </c:pt>
                <c:pt idx="817">
                  <c:v>2013-04-15 08:20:47:0276</c:v>
                </c:pt>
                <c:pt idx="818">
                  <c:v>2013-04-15 08:20:47:0436</c:v>
                </c:pt>
                <c:pt idx="819">
                  <c:v>2013-04-15 08:20:47:0437</c:v>
                </c:pt>
                <c:pt idx="820">
                  <c:v>2013-04-15 08:20:47:0477</c:v>
                </c:pt>
                <c:pt idx="821">
                  <c:v>2013-04-15 08:20:47:0627</c:v>
                </c:pt>
                <c:pt idx="822">
                  <c:v>2013-04-15 08:20:47:0673</c:v>
                </c:pt>
                <c:pt idx="823">
                  <c:v>2013-04-15 08:20:47:0828</c:v>
                </c:pt>
                <c:pt idx="824">
                  <c:v>2013-04-15 08:20:47:0916</c:v>
                </c:pt>
                <c:pt idx="825">
                  <c:v>2013-04-15 08:20:48:0005</c:v>
                </c:pt>
                <c:pt idx="826">
                  <c:v>2013-04-15 08:20:48:0154</c:v>
                </c:pt>
                <c:pt idx="827">
                  <c:v>2013-04-15 08:20:48:0206</c:v>
                </c:pt>
                <c:pt idx="828">
                  <c:v>2013-04-15 08:20:48:0389</c:v>
                </c:pt>
                <c:pt idx="829">
                  <c:v>2013-04-15 08:20:48:0394</c:v>
                </c:pt>
                <c:pt idx="830">
                  <c:v>2013-04-15 08:20:48:0437</c:v>
                </c:pt>
                <c:pt idx="831">
                  <c:v>2013-04-15 08:20:48:0594</c:v>
                </c:pt>
                <c:pt idx="832">
                  <c:v>2013-04-15 08:20:48:0630</c:v>
                </c:pt>
                <c:pt idx="833">
                  <c:v>2013-04-15 08:20:48:0766</c:v>
                </c:pt>
                <c:pt idx="834">
                  <c:v>2013-04-15 08:20:48:0868</c:v>
                </c:pt>
                <c:pt idx="835">
                  <c:v>2013-04-15 08:20:48:0967</c:v>
                </c:pt>
                <c:pt idx="836">
                  <c:v>2013-04-15 08:20:49:0105</c:v>
                </c:pt>
                <c:pt idx="837">
                  <c:v>2013-04-15 08:20:49:0184</c:v>
                </c:pt>
                <c:pt idx="838">
                  <c:v>2013-04-15 08:20:49:0344</c:v>
                </c:pt>
                <c:pt idx="839">
                  <c:v>2013-04-15 08:20:49:0386</c:v>
                </c:pt>
                <c:pt idx="840">
                  <c:v>2013-04-15 08:20:49:0448</c:v>
                </c:pt>
                <c:pt idx="841">
                  <c:v>2013-04-15 08:20:49:0581</c:v>
                </c:pt>
                <c:pt idx="842">
                  <c:v>2013-04-15 08:20:49:0586</c:v>
                </c:pt>
                <c:pt idx="843">
                  <c:v>2013-04-15 08:20:49:0797</c:v>
                </c:pt>
                <c:pt idx="844">
                  <c:v>2013-04-15 08:20:49:0819</c:v>
                </c:pt>
                <c:pt idx="845">
                  <c:v>2013-04-15 08:20:49:0978</c:v>
                </c:pt>
                <c:pt idx="846">
                  <c:v>2013-04-15 08:20:50:0062</c:v>
                </c:pt>
                <c:pt idx="847">
                  <c:v>2013-04-15 08:20:50:0179</c:v>
                </c:pt>
                <c:pt idx="848">
                  <c:v>2013-04-15 08:20:50:0299</c:v>
                </c:pt>
                <c:pt idx="849">
                  <c:v>2013-04-15 08:20:50:0368</c:v>
                </c:pt>
                <c:pt idx="850">
                  <c:v>2013-04-15 08:20:50:0446</c:v>
                </c:pt>
                <c:pt idx="851">
                  <c:v>2013-04-15 08:20:50:0536</c:v>
                </c:pt>
                <c:pt idx="852">
                  <c:v>2013-04-15 08:20:50:0570</c:v>
                </c:pt>
                <c:pt idx="853">
                  <c:v>2013-04-15 08:20:50:0774</c:v>
                </c:pt>
                <c:pt idx="854">
                  <c:v>2013-04-15 08:20:50:0794</c:v>
                </c:pt>
                <c:pt idx="855">
                  <c:v>2013-04-15 08:20:50:0994</c:v>
                </c:pt>
                <c:pt idx="856">
                  <c:v>2013-04-15 08:20:51:0012</c:v>
                </c:pt>
                <c:pt idx="857">
                  <c:v>2013-04-15 08:20:51:0170</c:v>
                </c:pt>
                <c:pt idx="858">
                  <c:v>2013-04-15 08:20:51:0251</c:v>
                </c:pt>
                <c:pt idx="859">
                  <c:v>2013-04-15 08:20:51:0370</c:v>
                </c:pt>
                <c:pt idx="860">
                  <c:v>2013-04-15 08:20:51:0445</c:v>
                </c:pt>
                <c:pt idx="861">
                  <c:v>2013-04-15 08:20:51:0487</c:v>
                </c:pt>
                <c:pt idx="862">
                  <c:v>2013-04-15 08:20:51:0557</c:v>
                </c:pt>
                <c:pt idx="863">
                  <c:v>2013-04-15 08:20:51:0725</c:v>
                </c:pt>
                <c:pt idx="864">
                  <c:v>2013-04-15 08:20:51:0758</c:v>
                </c:pt>
                <c:pt idx="865">
                  <c:v>2013-04-15 08:20:51:0954</c:v>
                </c:pt>
                <c:pt idx="866">
                  <c:v>2013-04-15 08:20:51:0963</c:v>
                </c:pt>
                <c:pt idx="867">
                  <c:v>2013-04-15 08:20:52:0154</c:v>
                </c:pt>
                <c:pt idx="868">
                  <c:v>2013-04-15 08:20:52:0206</c:v>
                </c:pt>
                <c:pt idx="869">
                  <c:v>2013-04-15 08:20:52:0360</c:v>
                </c:pt>
                <c:pt idx="870">
                  <c:v>2013-04-15 08:20:52:0443</c:v>
                </c:pt>
                <c:pt idx="871">
                  <c:v>2013-04-15 08:20:52:0450</c:v>
                </c:pt>
                <c:pt idx="872">
                  <c:v>2013-04-15 08:20:52:0570</c:v>
                </c:pt>
                <c:pt idx="873">
                  <c:v>2013-04-15 08:20:52:0683</c:v>
                </c:pt>
                <c:pt idx="874">
                  <c:v>2013-04-15 08:20:52:0760</c:v>
                </c:pt>
                <c:pt idx="875">
                  <c:v>2013-04-15 08:20:52:0919</c:v>
                </c:pt>
                <c:pt idx="876">
                  <c:v>2013-04-15 08:20:52:0961</c:v>
                </c:pt>
                <c:pt idx="877">
                  <c:v>2013-04-15 08:20:53:0156</c:v>
                </c:pt>
                <c:pt idx="878">
                  <c:v>2013-04-15 08:20:53:0180</c:v>
                </c:pt>
                <c:pt idx="879">
                  <c:v>2013-04-15 08:20:53:0385</c:v>
                </c:pt>
                <c:pt idx="880">
                  <c:v>2013-04-15 08:20:53:0394</c:v>
                </c:pt>
                <c:pt idx="881">
                  <c:v>2013-04-15 08:20:53:0446</c:v>
                </c:pt>
                <c:pt idx="882">
                  <c:v>2013-04-15 08:20:53:0566</c:v>
                </c:pt>
                <c:pt idx="883">
                  <c:v>2013-04-15 08:20:53:0644</c:v>
                </c:pt>
                <c:pt idx="884">
                  <c:v>2013-04-15 08:20:53:0769</c:v>
                </c:pt>
                <c:pt idx="885">
                  <c:v>2013-04-15 08:20:53:0870</c:v>
                </c:pt>
                <c:pt idx="886">
                  <c:v>2013-04-15 08:20:53:0962</c:v>
                </c:pt>
                <c:pt idx="887">
                  <c:v>2013-04-15 08:20:54:0107</c:v>
                </c:pt>
                <c:pt idx="888">
                  <c:v>2013-04-15 08:20:54:0163</c:v>
                </c:pt>
                <c:pt idx="889">
                  <c:v>2013-04-15 08:20:54:0348</c:v>
                </c:pt>
                <c:pt idx="890">
                  <c:v>2013-04-15 08:20:54:0351</c:v>
                </c:pt>
                <c:pt idx="891">
                  <c:v>2013-04-15 08:20:54:0444</c:v>
                </c:pt>
                <c:pt idx="892">
                  <c:v>2013-04-15 08:20:54:0549</c:v>
                </c:pt>
                <c:pt idx="893">
                  <c:v>2013-04-15 08:20:54:0587</c:v>
                </c:pt>
                <c:pt idx="894">
                  <c:v>2013-04-15 08:20:54:0751</c:v>
                </c:pt>
                <c:pt idx="895">
                  <c:v>2013-04-15 08:20:54:0826</c:v>
                </c:pt>
                <c:pt idx="896">
                  <c:v>2013-04-15 08:20:54:0951</c:v>
                </c:pt>
                <c:pt idx="897">
                  <c:v>2013-04-15 08:20:55:0063</c:v>
                </c:pt>
                <c:pt idx="898">
                  <c:v>2013-04-15 08:20:55:0148</c:v>
                </c:pt>
                <c:pt idx="899">
                  <c:v>2013-04-15 08:20:55:0301</c:v>
                </c:pt>
                <c:pt idx="900">
                  <c:v>2013-04-15 08:20:55:0349</c:v>
                </c:pt>
                <c:pt idx="901">
                  <c:v>2013-04-15 08:20:55:0445</c:v>
                </c:pt>
                <c:pt idx="902">
                  <c:v>2013-04-15 08:20:55:0537</c:v>
                </c:pt>
                <c:pt idx="903">
                  <c:v>2013-04-15 08:20:55:0541</c:v>
                </c:pt>
                <c:pt idx="904">
                  <c:v>2013-04-15 08:20:55:0737</c:v>
                </c:pt>
                <c:pt idx="905">
                  <c:v>2013-04-15 08:20:55:0776</c:v>
                </c:pt>
                <c:pt idx="906">
                  <c:v>2013-04-15 08:20:55:0923</c:v>
                </c:pt>
                <c:pt idx="907">
                  <c:v>2013-04-15 08:20:56:0015</c:v>
                </c:pt>
                <c:pt idx="908">
                  <c:v>2013-04-15 08:20:56:0125</c:v>
                </c:pt>
                <c:pt idx="909">
                  <c:v>2013-04-15 08:20:56:0253</c:v>
                </c:pt>
                <c:pt idx="910">
                  <c:v>2013-04-15 08:20:56:0314</c:v>
                </c:pt>
                <c:pt idx="911">
                  <c:v>2013-04-15 08:20:56:0494</c:v>
                </c:pt>
                <c:pt idx="912">
                  <c:v>2013-04-15 08:20:56:0516</c:v>
                </c:pt>
                <c:pt idx="913">
                  <c:v>2013-04-15 08:20:56:0688</c:v>
                </c:pt>
                <c:pt idx="914">
                  <c:v>2013-04-15 08:20:56:0733</c:v>
                </c:pt>
                <c:pt idx="915">
                  <c:v>2013-04-15 08:20:56:0888</c:v>
                </c:pt>
                <c:pt idx="916">
                  <c:v>2013-04-15 08:20:56:0970</c:v>
                </c:pt>
                <c:pt idx="917">
                  <c:v>2013-04-15 08:20:57:0068</c:v>
                </c:pt>
                <c:pt idx="918">
                  <c:v>2013-04-15 08:20:57:0208</c:v>
                </c:pt>
                <c:pt idx="919">
                  <c:v>2013-04-15 08:20:57:0269</c:v>
                </c:pt>
                <c:pt idx="920">
                  <c:v>2013-04-15 08:20:57:0437</c:v>
                </c:pt>
                <c:pt idx="921">
                  <c:v>2013-04-15 08:20:57:0445</c:v>
                </c:pt>
                <c:pt idx="922">
                  <c:v>2013-04-15 08:20:57:0466</c:v>
                </c:pt>
                <c:pt idx="923">
                  <c:v>2013-04-15 08:20:57:0667</c:v>
                </c:pt>
                <c:pt idx="924">
                  <c:v>2013-04-15 08:20:57:0683</c:v>
                </c:pt>
                <c:pt idx="925">
                  <c:v>2013-04-15 08:20:57:0845</c:v>
                </c:pt>
                <c:pt idx="926">
                  <c:v>2013-04-15 08:20:57:0922</c:v>
                </c:pt>
                <c:pt idx="927">
                  <c:v>2013-04-15 08:20:58:0046</c:v>
                </c:pt>
                <c:pt idx="928">
                  <c:v>2013-04-15 08:20:58:0158</c:v>
                </c:pt>
                <c:pt idx="929">
                  <c:v>2013-04-15 08:20:58:0244</c:v>
                </c:pt>
                <c:pt idx="930">
                  <c:v>2013-04-15 08:20:58:0397</c:v>
                </c:pt>
                <c:pt idx="931">
                  <c:v>2013-04-15 08:20:58:0445</c:v>
                </c:pt>
                <c:pt idx="932">
                  <c:v>2013-04-15 08:20:58:0452</c:v>
                </c:pt>
                <c:pt idx="933">
                  <c:v>2013-04-15 08:20:58:0623</c:v>
                </c:pt>
                <c:pt idx="934">
                  <c:v>2013-04-15 08:20:58:0640</c:v>
                </c:pt>
                <c:pt idx="935">
                  <c:v>2013-04-15 08:20:58:0824</c:v>
                </c:pt>
                <c:pt idx="936">
                  <c:v>2013-04-15 08:20:58:0877</c:v>
                </c:pt>
                <c:pt idx="937">
                  <c:v>2013-04-15 08:20:59:0019</c:v>
                </c:pt>
                <c:pt idx="938">
                  <c:v>2013-04-15 08:20:59:0114</c:v>
                </c:pt>
                <c:pt idx="939">
                  <c:v>2013-04-15 08:20:59:0220</c:v>
                </c:pt>
                <c:pt idx="940">
                  <c:v>2013-04-15 08:20:59:0351</c:v>
                </c:pt>
                <c:pt idx="941">
                  <c:v>2013-04-15 08:20:59:0419</c:v>
                </c:pt>
                <c:pt idx="942">
                  <c:v>2013-04-15 08:20:59:0435</c:v>
                </c:pt>
                <c:pt idx="943">
                  <c:v>2013-04-15 08:20:59:0590</c:v>
                </c:pt>
                <c:pt idx="944">
                  <c:v>2013-04-15 08:20:59:0619</c:v>
                </c:pt>
                <c:pt idx="945">
                  <c:v>2013-04-15 08:20:59:0805</c:v>
                </c:pt>
                <c:pt idx="946">
                  <c:v>2013-04-15 08:20:59:0827</c:v>
                </c:pt>
                <c:pt idx="947">
                  <c:v>2013-04-15 08:20:59:0936</c:v>
                </c:pt>
                <c:pt idx="948">
                  <c:v>2013-04-15 08:21:00:0007</c:v>
                </c:pt>
                <c:pt idx="949">
                  <c:v>2013-04-15 08:21:00:0065</c:v>
                </c:pt>
                <c:pt idx="950">
                  <c:v>2013-04-15 08:21:00:0183</c:v>
                </c:pt>
                <c:pt idx="951">
                  <c:v>2013-04-15 08:21:00:0303</c:v>
                </c:pt>
                <c:pt idx="952">
                  <c:v>2013-04-15 08:21:00:0384</c:v>
                </c:pt>
                <c:pt idx="953">
                  <c:v>2013-04-15 08:21:00:0448</c:v>
                </c:pt>
                <c:pt idx="954">
                  <c:v>2013-04-15 08:21:00:0541</c:v>
                </c:pt>
                <c:pt idx="955">
                  <c:v>2013-04-15 08:21:00:0573</c:v>
                </c:pt>
                <c:pt idx="956">
                  <c:v>2013-04-15 08:21:00:0773</c:v>
                </c:pt>
                <c:pt idx="957">
                  <c:v>2013-04-15 08:21:00:0783</c:v>
                </c:pt>
                <c:pt idx="958">
                  <c:v>2013-04-15 08:21:00:0946</c:v>
                </c:pt>
                <c:pt idx="959">
                  <c:v>2013-04-15 08:21:01:0022</c:v>
                </c:pt>
                <c:pt idx="960">
                  <c:v>2013-04-15 08:21:01:0147</c:v>
                </c:pt>
                <c:pt idx="961">
                  <c:v>2013-04-15 08:21:01:0258</c:v>
                </c:pt>
                <c:pt idx="962">
                  <c:v>2013-04-15 08:21:01:0313</c:v>
                </c:pt>
                <c:pt idx="963">
                  <c:v>2013-04-15 08:21:01:0445</c:v>
                </c:pt>
                <c:pt idx="964">
                  <c:v>2013-04-15 08:21:01:0496</c:v>
                </c:pt>
                <c:pt idx="965">
                  <c:v>2013-04-15 08:21:01:0513</c:v>
                </c:pt>
                <c:pt idx="966">
                  <c:v>2013-04-15 08:21:01:0683</c:v>
                </c:pt>
                <c:pt idx="967">
                  <c:v>2013-04-15 08:21:01:0745</c:v>
                </c:pt>
                <c:pt idx="968">
                  <c:v>2013-04-15 08:21:01:0884</c:v>
                </c:pt>
                <c:pt idx="969">
                  <c:v>2013-04-15 08:21:01:0972</c:v>
                </c:pt>
                <c:pt idx="970">
                  <c:v>2013-04-15 08:21:02:0066</c:v>
                </c:pt>
                <c:pt idx="971">
                  <c:v>2013-04-15 08:21:02:0209</c:v>
                </c:pt>
                <c:pt idx="972">
                  <c:v>2013-04-15 08:21:02:0267</c:v>
                </c:pt>
                <c:pt idx="973">
                  <c:v>2013-04-15 08:21:02:0440</c:v>
                </c:pt>
                <c:pt idx="974">
                  <c:v>2013-04-15 08:21:02:0443</c:v>
                </c:pt>
                <c:pt idx="975">
                  <c:v>2013-04-15 08:21:02:0447</c:v>
                </c:pt>
                <c:pt idx="976">
                  <c:v>2013-04-15 08:21:02:0641</c:v>
                </c:pt>
                <c:pt idx="977">
                  <c:v>2013-04-15 08:21:02:0685</c:v>
                </c:pt>
                <c:pt idx="978">
                  <c:v>2013-04-15 08:21:02:0821</c:v>
                </c:pt>
                <c:pt idx="979">
                  <c:v>2013-04-15 08:21:02:0928</c:v>
                </c:pt>
                <c:pt idx="980">
                  <c:v>2013-04-15 08:21:03:0022</c:v>
                </c:pt>
                <c:pt idx="981">
                  <c:v>2013-04-15 08:21:03:0169</c:v>
                </c:pt>
                <c:pt idx="982">
                  <c:v>2013-04-15 08:21:03:0237</c:v>
                </c:pt>
                <c:pt idx="983">
                  <c:v>2013-04-15 08:21:03:0402</c:v>
                </c:pt>
                <c:pt idx="984">
                  <c:v>2013-04-15 08:21:03:0437</c:v>
                </c:pt>
                <c:pt idx="985">
                  <c:v>2013-04-15 08:21:03:0438</c:v>
                </c:pt>
                <c:pt idx="986">
                  <c:v>2013-04-15 08:21:03:0613</c:v>
                </c:pt>
                <c:pt idx="987">
                  <c:v>2013-04-15 08:21:03:0641</c:v>
                </c:pt>
                <c:pt idx="988">
                  <c:v>2013-04-15 08:21:03:0814</c:v>
                </c:pt>
                <c:pt idx="989">
                  <c:v>2013-04-15 08:21:03:0878</c:v>
                </c:pt>
                <c:pt idx="990">
                  <c:v>2013-04-15 08:21:03:0986</c:v>
                </c:pt>
                <c:pt idx="991">
                  <c:v>2013-04-15 08:21:04:0115</c:v>
                </c:pt>
                <c:pt idx="992">
                  <c:v>2013-04-15 08:21:04:0186</c:v>
                </c:pt>
                <c:pt idx="993">
                  <c:v>2013-04-15 08:21:04:0353</c:v>
                </c:pt>
                <c:pt idx="994">
                  <c:v>2013-04-15 08:21:04:0361</c:v>
                </c:pt>
                <c:pt idx="995">
                  <c:v>2013-04-15 08:21:04:0449</c:v>
                </c:pt>
                <c:pt idx="996">
                  <c:v>2013-04-15 08:21:04:0566</c:v>
                </c:pt>
                <c:pt idx="997">
                  <c:v>2013-04-15 08:21:04:0591</c:v>
                </c:pt>
                <c:pt idx="998">
                  <c:v>2013-04-15 08:21:04:0742</c:v>
                </c:pt>
                <c:pt idx="999">
                  <c:v>2013-04-15 08:21:04:0829</c:v>
                </c:pt>
                <c:pt idx="1000">
                  <c:v>2013-04-15 08:21:04:0942</c:v>
                </c:pt>
                <c:pt idx="1001">
                  <c:v>2013-04-15 08:21:05:0072</c:v>
                </c:pt>
                <c:pt idx="1002">
                  <c:v>2013-04-15 08:21:05:0125</c:v>
                </c:pt>
                <c:pt idx="1003">
                  <c:v>2013-04-15 08:21:05:0308</c:v>
                </c:pt>
                <c:pt idx="1004">
                  <c:v>2013-04-15 08:21:05:0325</c:v>
                </c:pt>
                <c:pt idx="1005">
                  <c:v>2013-04-15 08:21:05:0522</c:v>
                </c:pt>
                <c:pt idx="1006">
                  <c:v>2013-04-15 08:21:05:0548</c:v>
                </c:pt>
                <c:pt idx="1007">
                  <c:v>2013-04-15 08:21:05:0723</c:v>
                </c:pt>
                <c:pt idx="1008">
                  <c:v>2013-04-15 08:21:05:0785</c:v>
                </c:pt>
                <c:pt idx="1009">
                  <c:v>2013-04-15 08:21:05:0912</c:v>
                </c:pt>
                <c:pt idx="1010">
                  <c:v>2013-04-15 08:21:06:0023</c:v>
                </c:pt>
                <c:pt idx="1011">
                  <c:v>2013-04-15 08:21:06:0113</c:v>
                </c:pt>
                <c:pt idx="1012">
                  <c:v>2013-04-15 08:21:06:0261</c:v>
                </c:pt>
                <c:pt idx="1013">
                  <c:v>2013-04-15 08:21:06:0304</c:v>
                </c:pt>
                <c:pt idx="1014">
                  <c:v>2013-04-15 08:21:06:0499</c:v>
                </c:pt>
                <c:pt idx="1015">
                  <c:v>2013-04-15 08:21:06:0504</c:v>
                </c:pt>
                <c:pt idx="1016">
                  <c:v>2013-04-15 08:21:06:0692</c:v>
                </c:pt>
                <c:pt idx="1017">
                  <c:v>2013-04-15 08:21:06:0737</c:v>
                </c:pt>
                <c:pt idx="1018">
                  <c:v>2013-04-15 08:21:06:0893</c:v>
                </c:pt>
                <c:pt idx="1019">
                  <c:v>2013-04-15 08:21:06:0977</c:v>
                </c:pt>
                <c:pt idx="1020">
                  <c:v>2013-04-15 08:21:07:0080</c:v>
                </c:pt>
                <c:pt idx="1021">
                  <c:v>2013-04-15 08:21:07:0217</c:v>
                </c:pt>
                <c:pt idx="1022">
                  <c:v>2013-04-15 08:21:07:0280</c:v>
                </c:pt>
                <c:pt idx="1023">
                  <c:v>2013-04-15 08:21:07:0439</c:v>
                </c:pt>
                <c:pt idx="1024">
                  <c:v>2013-04-15 08:21:07:0457</c:v>
                </c:pt>
                <c:pt idx="1025">
                  <c:v>2013-04-15 08:21:07:0465</c:v>
                </c:pt>
                <c:pt idx="1026">
                  <c:v>2013-04-15 08:21:07:0665</c:v>
                </c:pt>
                <c:pt idx="1027">
                  <c:v>2013-04-15 08:21:07:0692</c:v>
                </c:pt>
                <c:pt idx="1028">
                  <c:v>2013-04-15 08:21:07:0844</c:v>
                </c:pt>
                <c:pt idx="1029">
                  <c:v>2013-04-15 08:21:07:0930</c:v>
                </c:pt>
                <c:pt idx="1030">
                  <c:v>2013-04-15 08:21:08:0046</c:v>
                </c:pt>
                <c:pt idx="1031">
                  <c:v>2013-04-15 08:21:08:0168</c:v>
                </c:pt>
                <c:pt idx="1032">
                  <c:v>2013-04-15 08:21:08:0252</c:v>
                </c:pt>
                <c:pt idx="1033">
                  <c:v>2013-04-15 08:21:08:0406</c:v>
                </c:pt>
                <c:pt idx="1034">
                  <c:v>2013-04-15 08:21:08:0453</c:v>
                </c:pt>
                <c:pt idx="1035">
                  <c:v>2013-04-15 08:21:08:0638</c:v>
                </c:pt>
                <c:pt idx="1036">
                  <c:v>2013-04-15 08:21:08:0644</c:v>
                </c:pt>
                <c:pt idx="1037">
                  <c:v>2013-04-15 08:21:08:0839</c:v>
                </c:pt>
                <c:pt idx="1038">
                  <c:v>2013-04-15 08:21:08:0881</c:v>
                </c:pt>
                <c:pt idx="1039">
                  <c:v>2013-04-15 08:21:09:0026</c:v>
                </c:pt>
                <c:pt idx="1040">
                  <c:v>2013-04-15 08:21:09:0119</c:v>
                </c:pt>
                <c:pt idx="1041">
                  <c:v>2013-04-15 08:21:09:0227</c:v>
                </c:pt>
                <c:pt idx="1042">
                  <c:v>2013-04-15 08:21:09:0362</c:v>
                </c:pt>
                <c:pt idx="1043">
                  <c:v>2013-04-15 08:21:09:0448</c:v>
                </c:pt>
                <c:pt idx="1044">
                  <c:v>2013-04-15 08:21:09:0598</c:v>
                </c:pt>
                <c:pt idx="1045">
                  <c:v>2013-04-15 08:21:09:0648</c:v>
                </c:pt>
                <c:pt idx="1046">
                  <c:v>2013-04-15 08:21:09:0654</c:v>
                </c:pt>
                <c:pt idx="1047">
                  <c:v>2013-04-15 08:21:09:0836</c:v>
                </c:pt>
                <c:pt idx="1048">
                  <c:v>2013-04-15 08:21:09:0854</c:v>
                </c:pt>
                <c:pt idx="1049">
                  <c:v>2013-04-15 08:21:09:0866</c:v>
                </c:pt>
                <c:pt idx="1050">
                  <c:v>2013-04-15 08:21:10:0067</c:v>
                </c:pt>
                <c:pt idx="1051">
                  <c:v>2013-04-15 08:21:10:0075</c:v>
                </c:pt>
                <c:pt idx="1052">
                  <c:v>2013-04-15 08:21:10:0091</c:v>
                </c:pt>
                <c:pt idx="1053">
                  <c:v>2013-04-15 08:21:10:0306</c:v>
                </c:pt>
                <c:pt idx="1054">
                  <c:v>2013-04-15 08:21:10:0315</c:v>
                </c:pt>
                <c:pt idx="1055">
                  <c:v>2013-04-15 08:21:10:0325</c:v>
                </c:pt>
                <c:pt idx="1056">
                  <c:v>2013-04-15 08:21:10:0526</c:v>
                </c:pt>
                <c:pt idx="1057">
                  <c:v>2013-04-15 08:21:10:0537</c:v>
                </c:pt>
                <c:pt idx="1058">
                  <c:v>2013-04-15 08:21:10:0564</c:v>
                </c:pt>
                <c:pt idx="1059">
                  <c:v>2013-04-15 08:21:10:0737</c:v>
                </c:pt>
                <c:pt idx="1060">
                  <c:v>2013-04-15 08:21:10:0753</c:v>
                </c:pt>
                <c:pt idx="1061">
                  <c:v>2013-04-15 08:21:10:0787</c:v>
                </c:pt>
                <c:pt idx="1062">
                  <c:v>2013-04-15 08:21:10:0953</c:v>
                </c:pt>
                <c:pt idx="1063">
                  <c:v>2013-04-15 08:21:10:0958</c:v>
                </c:pt>
                <c:pt idx="1064">
                  <c:v>2013-04-15 08:21:11:0025</c:v>
                </c:pt>
                <c:pt idx="1065">
                  <c:v>2013-04-15 08:21:11:0158</c:v>
                </c:pt>
                <c:pt idx="1066">
                  <c:v>2013-04-15 08:21:11:0172</c:v>
                </c:pt>
                <c:pt idx="1067">
                  <c:v>2013-04-15 08:21:11:0265</c:v>
                </c:pt>
                <c:pt idx="1068">
                  <c:v>2013-04-15 08:21:11:0373</c:v>
                </c:pt>
                <c:pt idx="1069">
                  <c:v>2013-04-15 08:21:11:0385</c:v>
                </c:pt>
                <c:pt idx="1070">
                  <c:v>2013-04-15 08:21:11:0443</c:v>
                </c:pt>
                <c:pt idx="1071">
                  <c:v>2013-04-15 08:21:11:0506</c:v>
                </c:pt>
                <c:pt idx="1072">
                  <c:v>2013-04-15 08:21:11:0585</c:v>
                </c:pt>
                <c:pt idx="1073">
                  <c:v>2013-04-15 08:21:11:0599</c:v>
                </c:pt>
                <c:pt idx="1074">
                  <c:v>2013-04-15 08:21:11:0745</c:v>
                </c:pt>
                <c:pt idx="1075">
                  <c:v>2013-04-15 08:21:11:0800</c:v>
                </c:pt>
                <c:pt idx="1076">
                  <c:v>2013-04-15 08:21:11:0807</c:v>
                </c:pt>
                <c:pt idx="1077">
                  <c:v>2013-04-15 08:21:11:0943</c:v>
                </c:pt>
                <c:pt idx="1078">
                  <c:v>2013-04-15 08:21:11:0981</c:v>
                </c:pt>
                <c:pt idx="1079">
                  <c:v>2013-04-15 08:21:12:0007</c:v>
                </c:pt>
                <c:pt idx="1080">
                  <c:v>2013-04-15 08:21:12:0018</c:v>
                </c:pt>
                <c:pt idx="1081">
                  <c:v>2013-04-15 08:21:12:0219</c:v>
                </c:pt>
                <c:pt idx="1082">
                  <c:v>2013-04-15 08:21:12:0219</c:v>
                </c:pt>
                <c:pt idx="1083">
                  <c:v>2013-04-15 08:21:12:0224</c:v>
                </c:pt>
                <c:pt idx="1084">
                  <c:v>2013-04-15 08:21:12:0424</c:v>
                </c:pt>
                <c:pt idx="1085">
                  <c:v>2013-04-15 08:21:12:0439</c:v>
                </c:pt>
                <c:pt idx="1086">
                  <c:v>2013-04-15 08:21:12:0458</c:v>
                </c:pt>
                <c:pt idx="1087">
                  <c:v>2013-04-15 08:21:12:0459</c:v>
                </c:pt>
                <c:pt idx="1088">
                  <c:v>2013-04-15 08:21:12:0641</c:v>
                </c:pt>
                <c:pt idx="1089">
                  <c:v>2013-04-15 08:21:12:0651</c:v>
                </c:pt>
                <c:pt idx="1090">
                  <c:v>2013-04-15 08:21:12:0696</c:v>
                </c:pt>
                <c:pt idx="1091">
                  <c:v>2013-04-15 08:21:12:0851</c:v>
                </c:pt>
                <c:pt idx="1092">
                  <c:v>2013-04-15 08:21:12:0862</c:v>
                </c:pt>
                <c:pt idx="1093">
                  <c:v>2013-04-15 08:21:12:0931</c:v>
                </c:pt>
                <c:pt idx="1094">
                  <c:v>2013-04-15 08:21:13:0062</c:v>
                </c:pt>
                <c:pt idx="1095">
                  <c:v>2013-04-15 08:21:13:0074</c:v>
                </c:pt>
                <c:pt idx="1096">
                  <c:v>2013-04-15 08:21:13:0169</c:v>
                </c:pt>
                <c:pt idx="1097">
                  <c:v>2013-04-15 08:21:13:0275</c:v>
                </c:pt>
                <c:pt idx="1098">
                  <c:v>2013-04-15 08:21:13:0287</c:v>
                </c:pt>
                <c:pt idx="1099">
                  <c:v>2013-04-15 08:21:13:0407</c:v>
                </c:pt>
                <c:pt idx="1100">
                  <c:v>2013-04-15 08:21:13:0452</c:v>
                </c:pt>
                <c:pt idx="1101">
                  <c:v>2013-04-15 08:21:13:0487</c:v>
                </c:pt>
                <c:pt idx="1102">
                  <c:v>2013-04-15 08:21:13:0497</c:v>
                </c:pt>
                <c:pt idx="1103">
                  <c:v>2013-04-15 08:21:13:0651</c:v>
                </c:pt>
                <c:pt idx="1104">
                  <c:v>2013-04-15 08:21:13:0697</c:v>
                </c:pt>
                <c:pt idx="1105">
                  <c:v>2013-04-15 08:21:13:0709</c:v>
                </c:pt>
                <c:pt idx="1106">
                  <c:v>2013-04-15 08:21:13:0887</c:v>
                </c:pt>
                <c:pt idx="1107">
                  <c:v>2013-04-15 08:21:13:0909</c:v>
                </c:pt>
                <c:pt idx="1108">
                  <c:v>2013-04-15 08:21:13:0914</c:v>
                </c:pt>
                <c:pt idx="1109">
                  <c:v>2013-04-15 08:21:14:0153</c:v>
                </c:pt>
                <c:pt idx="1110">
                  <c:v>2013-04-15 08:21:14:0154</c:v>
                </c:pt>
                <c:pt idx="1111">
                  <c:v>2013-04-15 08:21:14:0166</c:v>
                </c:pt>
                <c:pt idx="1112">
                  <c:v>2013-04-15 08:21:14:0366</c:v>
                </c:pt>
                <c:pt idx="1113">
                  <c:v>2013-04-15 08:21:14:0372</c:v>
                </c:pt>
                <c:pt idx="1114">
                  <c:v>2013-04-15 08:21:14:0386</c:v>
                </c:pt>
                <c:pt idx="1115">
                  <c:v>2013-04-15 08:21:14:0451</c:v>
                </c:pt>
                <c:pt idx="1116">
                  <c:v>2013-04-15 08:21:14:0573</c:v>
                </c:pt>
                <c:pt idx="1117">
                  <c:v>2013-04-15 08:21:14:0603</c:v>
                </c:pt>
                <c:pt idx="1118">
                  <c:v>2013-04-15 08:21:14:0625</c:v>
                </c:pt>
                <c:pt idx="1119">
                  <c:v>2013-04-15 08:21:14:0803</c:v>
                </c:pt>
                <c:pt idx="1120">
                  <c:v>2013-04-15 08:21:14:0808</c:v>
                </c:pt>
                <c:pt idx="1121">
                  <c:v>2013-04-15 08:21:14:0862</c:v>
                </c:pt>
                <c:pt idx="1122">
                  <c:v>2013-04-15 08:21:15:0008</c:v>
                </c:pt>
                <c:pt idx="1123">
                  <c:v>2013-04-15 08:21:15:0019</c:v>
                </c:pt>
                <c:pt idx="1124">
                  <c:v>2013-04-15 08:21:15:0100</c:v>
                </c:pt>
                <c:pt idx="1125">
                  <c:v>2013-04-15 08:21:15:0220</c:v>
                </c:pt>
                <c:pt idx="1126">
                  <c:v>2013-04-15 08:21:15:0227</c:v>
                </c:pt>
                <c:pt idx="1127">
                  <c:v>2013-04-15 08:21:15:0347</c:v>
                </c:pt>
                <c:pt idx="1128">
                  <c:v>2013-04-15 08:21:15:0428</c:v>
                </c:pt>
                <c:pt idx="1129">
                  <c:v>2013-04-15 08:21:15:0441</c:v>
                </c:pt>
                <c:pt idx="1130">
                  <c:v>2013-04-15 08:21:15:0445</c:v>
                </c:pt>
                <c:pt idx="1131">
                  <c:v>2013-04-15 08:21:15:0580</c:v>
                </c:pt>
                <c:pt idx="1132">
                  <c:v>2013-04-15 08:21:15:0641</c:v>
                </c:pt>
                <c:pt idx="1133">
                  <c:v>2013-04-15 08:21:15:0647</c:v>
                </c:pt>
                <c:pt idx="1134">
                  <c:v>2013-04-15 08:21:15:0817</c:v>
                </c:pt>
                <c:pt idx="1135">
                  <c:v>2013-04-15 08:21:15:0847</c:v>
                </c:pt>
                <c:pt idx="1136">
                  <c:v>2013-04-15 08:21:15:0857</c:v>
                </c:pt>
                <c:pt idx="1137">
                  <c:v>2013-04-15 08:21:16:0055</c:v>
                </c:pt>
                <c:pt idx="1138">
                  <c:v>2013-04-15 08:21:16:0057</c:v>
                </c:pt>
                <c:pt idx="1139">
                  <c:v>2013-04-15 08:21:16:0063</c:v>
                </c:pt>
                <c:pt idx="1140">
                  <c:v>2013-04-15 08:21:16:0263</c:v>
                </c:pt>
                <c:pt idx="1141">
                  <c:v>2013-04-15 08:21:16:0282</c:v>
                </c:pt>
                <c:pt idx="1142">
                  <c:v>2013-04-15 08:21:16:0293</c:v>
                </c:pt>
                <c:pt idx="1143">
                  <c:v>2013-04-15 08:21:16:0454</c:v>
                </c:pt>
                <c:pt idx="1144">
                  <c:v>2013-04-15 08:21:16:0483</c:v>
                </c:pt>
                <c:pt idx="1145">
                  <c:v>2013-04-15 08:21:16:0488</c:v>
                </c:pt>
                <c:pt idx="1146">
                  <c:v>2013-04-15 08:21:16:0530</c:v>
                </c:pt>
                <c:pt idx="1147">
                  <c:v>2013-04-15 08:21:16:0688</c:v>
                </c:pt>
                <c:pt idx="1148">
                  <c:v>2013-04-15 08:21:16:0703</c:v>
                </c:pt>
                <c:pt idx="1149">
                  <c:v>2013-04-15 08:21:16:0768</c:v>
                </c:pt>
                <c:pt idx="1150">
                  <c:v>2013-04-15 08:21:16:0903</c:v>
                </c:pt>
                <c:pt idx="1151">
                  <c:v>2013-04-15 08:21:16:0911</c:v>
                </c:pt>
                <c:pt idx="1152">
                  <c:v>2013-04-15 08:21:17:0006</c:v>
                </c:pt>
                <c:pt idx="1153">
                  <c:v>2013-04-15 08:21:17:0111</c:v>
                </c:pt>
                <c:pt idx="1154">
                  <c:v>2013-04-15 08:21:17:0121</c:v>
                </c:pt>
                <c:pt idx="1155">
                  <c:v>2013-04-15 08:21:17:0245</c:v>
                </c:pt>
                <c:pt idx="1156">
                  <c:v>2013-04-15 08:21:17:0322</c:v>
                </c:pt>
                <c:pt idx="1157">
                  <c:v>2013-04-15 08:21:17:0328</c:v>
                </c:pt>
                <c:pt idx="1158">
                  <c:v>2013-04-15 08:21:17:0441</c:v>
                </c:pt>
                <c:pt idx="1159">
                  <c:v>2013-04-15 08:21:17:0482</c:v>
                </c:pt>
                <c:pt idx="1160">
                  <c:v>2013-04-15 08:21:17:0528</c:v>
                </c:pt>
                <c:pt idx="1161">
                  <c:v>2013-04-15 08:21:17:0545</c:v>
                </c:pt>
                <c:pt idx="1162">
                  <c:v>2013-04-15 08:21:17:0725</c:v>
                </c:pt>
                <c:pt idx="1163">
                  <c:v>2013-04-15 08:21:17:0746</c:v>
                </c:pt>
                <c:pt idx="1164">
                  <c:v>2013-04-15 08:21:17:0751</c:v>
                </c:pt>
                <c:pt idx="1165">
                  <c:v>2013-04-15 08:21:17:0952</c:v>
                </c:pt>
                <c:pt idx="1166">
                  <c:v>2013-04-15 08:21:17:0964</c:v>
                </c:pt>
                <c:pt idx="1167">
                  <c:v>2013-04-15 08:21:17:0966</c:v>
                </c:pt>
                <c:pt idx="1168">
                  <c:v>2013-04-15 08:21:18:0167</c:v>
                </c:pt>
                <c:pt idx="1169">
                  <c:v>2013-04-15 08:21:18:0175</c:v>
                </c:pt>
                <c:pt idx="1170">
                  <c:v>2013-04-15 08:21:18:0199</c:v>
                </c:pt>
                <c:pt idx="1171">
                  <c:v>2013-04-15 08:21:18:0377</c:v>
                </c:pt>
                <c:pt idx="1172">
                  <c:v>2013-04-15 08:21:18:0389</c:v>
                </c:pt>
                <c:pt idx="1173">
                  <c:v>2013-04-15 08:21:18:0438</c:v>
                </c:pt>
                <c:pt idx="1174">
                  <c:v>2013-04-15 08:21:18:0440</c:v>
                </c:pt>
                <c:pt idx="1175">
                  <c:v>2013-04-15 08:21:18:0590</c:v>
                </c:pt>
                <c:pt idx="1176">
                  <c:v>2013-04-15 08:21:18:0597</c:v>
                </c:pt>
                <c:pt idx="1177">
                  <c:v>2013-04-15 08:21:18:0675</c:v>
                </c:pt>
                <c:pt idx="1178">
                  <c:v>2013-04-15 08:21:18:0797</c:v>
                </c:pt>
                <c:pt idx="1179">
                  <c:v>2013-04-15 08:21:18:0837</c:v>
                </c:pt>
                <c:pt idx="1180">
                  <c:v>2013-04-15 08:21:18:0914</c:v>
                </c:pt>
                <c:pt idx="1181">
                  <c:v>2013-04-15 08:21:19:0038</c:v>
                </c:pt>
                <c:pt idx="1182">
                  <c:v>2013-04-15 08:21:19:0043</c:v>
                </c:pt>
                <c:pt idx="1183">
                  <c:v>2013-04-15 08:21:19:0152</c:v>
                </c:pt>
                <c:pt idx="1184">
                  <c:v>2013-04-15 08:21:19:0244</c:v>
                </c:pt>
                <c:pt idx="1185">
                  <c:v>2013-04-15 08:21:19:0255</c:v>
                </c:pt>
                <c:pt idx="1186">
                  <c:v>2013-04-15 08:21:19:0389</c:v>
                </c:pt>
                <c:pt idx="1187">
                  <c:v>2013-04-15 08:21:19:0459</c:v>
                </c:pt>
                <c:pt idx="1188">
                  <c:v>2013-04-15 08:21:19:0467</c:v>
                </c:pt>
                <c:pt idx="1189">
                  <c:v>2013-04-15 08:21:19:0626</c:v>
                </c:pt>
                <c:pt idx="1190">
                  <c:v>2013-04-15 08:21:19:0667</c:v>
                </c:pt>
                <c:pt idx="1191">
                  <c:v>2013-04-15 08:21:19:0680</c:v>
                </c:pt>
                <c:pt idx="1192">
                  <c:v>2013-04-15 08:21:19:0870</c:v>
                </c:pt>
                <c:pt idx="1193">
                  <c:v>2013-04-15 08:21:19:0880</c:v>
                </c:pt>
                <c:pt idx="1194">
                  <c:v>2013-04-15 08:21:19:0885</c:v>
                </c:pt>
                <c:pt idx="1195">
                  <c:v>2013-04-15 08:21:20:0088</c:v>
                </c:pt>
                <c:pt idx="1196">
                  <c:v>2013-04-15 08:21:20:0107</c:v>
                </c:pt>
                <c:pt idx="1197">
                  <c:v>2013-04-15 08:21:20:0110</c:v>
                </c:pt>
                <c:pt idx="1198">
                  <c:v>2013-04-15 08:21:20:0314</c:v>
                </c:pt>
                <c:pt idx="1199">
                  <c:v>2013-04-15 08:21:20:0323</c:v>
                </c:pt>
                <c:pt idx="1200">
                  <c:v>2013-04-15 08:21:20:0344</c:v>
                </c:pt>
                <c:pt idx="1201">
                  <c:v>2013-04-15 08:21:20:0435</c:v>
                </c:pt>
                <c:pt idx="1202">
                  <c:v>2013-04-15 08:21:20:0523</c:v>
                </c:pt>
                <c:pt idx="1203">
                  <c:v>2013-04-15 08:21:20:0533</c:v>
                </c:pt>
                <c:pt idx="1204">
                  <c:v>2013-04-15 08:21:20:0582</c:v>
                </c:pt>
                <c:pt idx="1205">
                  <c:v>2013-04-15 08:21:20:0734</c:v>
                </c:pt>
                <c:pt idx="1206">
                  <c:v>2013-04-15 08:21:20:0745</c:v>
                </c:pt>
                <c:pt idx="1207">
                  <c:v>2013-04-15 08:21:20:0821</c:v>
                </c:pt>
                <c:pt idx="1208">
                  <c:v>2013-04-15 08:21:20:0937</c:v>
                </c:pt>
                <c:pt idx="1209">
                  <c:v>2013-04-15 08:21:20:0946</c:v>
                </c:pt>
                <c:pt idx="1210">
                  <c:v>2013-04-15 08:21:20:0957</c:v>
                </c:pt>
                <c:pt idx="1211">
                  <c:v>2013-04-15 08:21:21:0059</c:v>
                </c:pt>
                <c:pt idx="1212">
                  <c:v>2013-04-15 08:21:21:0157</c:v>
                </c:pt>
                <c:pt idx="1213">
                  <c:v>2013-04-15 08:21:21:0163</c:v>
                </c:pt>
                <c:pt idx="1214">
                  <c:v>2013-04-15 08:21:21:0302</c:v>
                </c:pt>
                <c:pt idx="1215">
                  <c:v>2013-04-15 08:21:21:0363</c:v>
                </c:pt>
                <c:pt idx="1216">
                  <c:v>2013-04-15 08:21:21:0373</c:v>
                </c:pt>
                <c:pt idx="1217">
                  <c:v>2013-04-15 08:21:21:0449</c:v>
                </c:pt>
                <c:pt idx="1218">
                  <c:v>2013-04-15 08:21:21:0534</c:v>
                </c:pt>
                <c:pt idx="1219">
                  <c:v>2013-04-15 08:21:21:0574</c:v>
                </c:pt>
                <c:pt idx="1220">
                  <c:v>2013-04-15 08:21:21:0580</c:v>
                </c:pt>
                <c:pt idx="1221">
                  <c:v>2013-04-15 08:21:21:0771</c:v>
                </c:pt>
                <c:pt idx="1222">
                  <c:v>2013-04-15 08:21:21:0780</c:v>
                </c:pt>
                <c:pt idx="1223">
                  <c:v>2013-04-15 08:21:21:0791</c:v>
                </c:pt>
                <c:pt idx="1224">
                  <c:v>2013-04-15 08:21:21:0991</c:v>
                </c:pt>
                <c:pt idx="1225">
                  <c:v>2013-04-15 08:21:21:0997</c:v>
                </c:pt>
                <c:pt idx="1226">
                  <c:v>2013-04-15 08:21:22:0013</c:v>
                </c:pt>
                <c:pt idx="1227">
                  <c:v>2013-04-15 08:21:22:0198</c:v>
                </c:pt>
                <c:pt idx="1228">
                  <c:v>2013-04-15 08:21:22:0210</c:v>
                </c:pt>
                <c:pt idx="1229">
                  <c:v>2013-04-15 08:21:22:0252</c:v>
                </c:pt>
                <c:pt idx="1230">
                  <c:v>2013-04-15 08:21:22:0410</c:v>
                </c:pt>
                <c:pt idx="1231">
                  <c:v>2013-04-15 08:21:22:0415</c:v>
                </c:pt>
                <c:pt idx="1232">
                  <c:v>2013-04-15 08:21:22:0472</c:v>
                </c:pt>
                <c:pt idx="1233">
                  <c:v>2013-04-15 08:21:22:0488</c:v>
                </c:pt>
                <c:pt idx="1234">
                  <c:v>2013-04-15 08:21:22:0615</c:v>
                </c:pt>
                <c:pt idx="1235">
                  <c:v>2013-04-15 08:21:22:0627</c:v>
                </c:pt>
                <c:pt idx="1236">
                  <c:v>2013-04-15 08:21:22:0726</c:v>
                </c:pt>
                <c:pt idx="1237">
                  <c:v>2013-04-15 08:21:22:0828</c:v>
                </c:pt>
                <c:pt idx="1238">
                  <c:v>2013-04-15 08:21:22:0833</c:v>
                </c:pt>
                <c:pt idx="1239">
                  <c:v>2013-04-15 08:21:22:0966</c:v>
                </c:pt>
                <c:pt idx="1240">
                  <c:v>2013-04-15 08:21:23:0034</c:v>
                </c:pt>
                <c:pt idx="1241">
                  <c:v>2013-04-15 08:21:23:0066</c:v>
                </c:pt>
                <c:pt idx="1242">
                  <c:v>2013-04-15 08:21:23:0204</c:v>
                </c:pt>
                <c:pt idx="1243">
                  <c:v>2013-04-15 08:21:23:0268</c:v>
                </c:pt>
                <c:pt idx="1244">
                  <c:v>2013-04-15 08:21:23:0275</c:v>
                </c:pt>
                <c:pt idx="1245">
                  <c:v>2013-04-15 08:21:23:0442</c:v>
                </c:pt>
                <c:pt idx="1246">
                  <c:v>2013-04-15 08:21:23:0454</c:v>
                </c:pt>
                <c:pt idx="1247">
                  <c:v>2013-04-15 08:21:23:0475</c:v>
                </c:pt>
                <c:pt idx="1248">
                  <c:v>2013-04-15 08:21:23:0486</c:v>
                </c:pt>
                <c:pt idx="1249">
                  <c:v>2013-04-15 08:21:23:0679</c:v>
                </c:pt>
                <c:pt idx="1250">
                  <c:v>2013-04-15 08:21:23:0686</c:v>
                </c:pt>
                <c:pt idx="1251">
                  <c:v>2013-04-15 08:21:23:0693</c:v>
                </c:pt>
                <c:pt idx="1252">
                  <c:v>2013-04-15 08:21:23:0894</c:v>
                </c:pt>
                <c:pt idx="1253">
                  <c:v>2013-04-15 08:21:23:0906</c:v>
                </c:pt>
                <c:pt idx="1254">
                  <c:v>2013-04-15 08:21:23:0916</c:v>
                </c:pt>
                <c:pt idx="1255">
                  <c:v>2013-04-15 08:21:24:0107</c:v>
                </c:pt>
                <c:pt idx="1256">
                  <c:v>2013-04-15 08:21:24:0112</c:v>
                </c:pt>
                <c:pt idx="1257">
                  <c:v>2013-04-15 08:21:24:0159</c:v>
                </c:pt>
                <c:pt idx="1258">
                  <c:v>2013-04-15 08:21:24:0312</c:v>
                </c:pt>
                <c:pt idx="1259">
                  <c:v>2013-04-15 08:21:24:0324</c:v>
                </c:pt>
                <c:pt idx="1260">
                  <c:v>2013-04-15 08:21:24:0396</c:v>
                </c:pt>
                <c:pt idx="1261">
                  <c:v>2013-04-15 08:21:24:0444</c:v>
                </c:pt>
                <c:pt idx="1262">
                  <c:v>2013-04-15 08:21:24:0525</c:v>
                </c:pt>
                <c:pt idx="1263">
                  <c:v>2013-04-15 08:21:24:0531</c:v>
                </c:pt>
                <c:pt idx="1264">
                  <c:v>2013-04-15 08:21:24:0635</c:v>
                </c:pt>
                <c:pt idx="1265">
                  <c:v>2013-04-15 08:21:24:0731</c:v>
                </c:pt>
                <c:pt idx="1266">
                  <c:v>2013-04-15 08:21:24:0742</c:v>
                </c:pt>
                <c:pt idx="1267">
                  <c:v>2013-04-15 08:21:24:0872</c:v>
                </c:pt>
                <c:pt idx="1268">
                  <c:v>2013-04-15 08:21:24:0942</c:v>
                </c:pt>
                <c:pt idx="1269">
                  <c:v>2013-04-15 08:21:24:0948</c:v>
                </c:pt>
                <c:pt idx="1270">
                  <c:v>2013-04-15 08:21:25:0117</c:v>
                </c:pt>
                <c:pt idx="1271">
                  <c:v>2013-04-15 08:21:25:0148</c:v>
                </c:pt>
                <c:pt idx="1272">
                  <c:v>2013-04-15 08:21:25:0160</c:v>
                </c:pt>
                <c:pt idx="1273">
                  <c:v>2013-04-15 08:21:25:0347</c:v>
                </c:pt>
                <c:pt idx="1274">
                  <c:v>2013-04-15 08:21:25:0361</c:v>
                </c:pt>
                <c:pt idx="1275">
                  <c:v>2013-04-15 08:21:25:0366</c:v>
                </c:pt>
                <c:pt idx="1276">
                  <c:v>2013-04-15 08:21:25:0441</c:v>
                </c:pt>
                <c:pt idx="1277">
                  <c:v>2013-04-15 08:21:25:0566</c:v>
                </c:pt>
                <c:pt idx="1278">
                  <c:v>2013-04-15 08:21:25:0581</c:v>
                </c:pt>
                <c:pt idx="1279">
                  <c:v>2013-04-15 08:21:25:0587</c:v>
                </c:pt>
                <c:pt idx="1280">
                  <c:v>2013-04-15 08:21:25:0782</c:v>
                </c:pt>
                <c:pt idx="1281">
                  <c:v>2013-04-15 08:21:25:0788</c:v>
                </c:pt>
                <c:pt idx="1282">
                  <c:v>2013-04-15 08:21:25:0824</c:v>
                </c:pt>
                <c:pt idx="1283">
                  <c:v>2013-04-15 08:21:25:0989</c:v>
                </c:pt>
                <c:pt idx="1284">
                  <c:v>2013-04-15 08:21:26:0000</c:v>
                </c:pt>
                <c:pt idx="1285">
                  <c:v>2013-04-15 08:21:26:0061</c:v>
                </c:pt>
                <c:pt idx="1286">
                  <c:v>2013-04-15 08:21:26:0201</c:v>
                </c:pt>
                <c:pt idx="1287">
                  <c:v>2013-04-15 08:21:26:0210</c:v>
                </c:pt>
                <c:pt idx="1288">
                  <c:v>2013-04-15 08:21:26:0305</c:v>
                </c:pt>
                <c:pt idx="1289">
                  <c:v>2013-04-15 08:21:26:0411</c:v>
                </c:pt>
                <c:pt idx="1290">
                  <c:v>2013-04-15 08:21:26:0429</c:v>
                </c:pt>
                <c:pt idx="1291">
                  <c:v>2013-04-15 08:21:26:0443</c:v>
                </c:pt>
                <c:pt idx="1292">
                  <c:v>2013-04-15 08:21:26:0541</c:v>
                </c:pt>
                <c:pt idx="1293">
                  <c:v>2013-04-15 08:21:26:0629</c:v>
                </c:pt>
                <c:pt idx="1294">
                  <c:v>2013-04-15 08:21:26:0635</c:v>
                </c:pt>
                <c:pt idx="1295">
                  <c:v>2013-04-15 08:21:26:0778</c:v>
                </c:pt>
                <c:pt idx="1296">
                  <c:v>2013-04-15 08:21:26:0835</c:v>
                </c:pt>
                <c:pt idx="1297">
                  <c:v>2013-04-15 08:21:26:0846</c:v>
                </c:pt>
                <c:pt idx="1298">
                  <c:v>2013-04-15 08:21:27:0017</c:v>
                </c:pt>
                <c:pt idx="1299">
                  <c:v>2013-04-15 08:21:27:0046</c:v>
                </c:pt>
                <c:pt idx="1300">
                  <c:v>2013-04-15 08:21:27:0053</c:v>
                </c:pt>
                <c:pt idx="1301">
                  <c:v>2013-04-15 08:21:27:0255</c:v>
                </c:pt>
                <c:pt idx="1302">
                  <c:v>2013-04-15 08:21:27:0257</c:v>
                </c:pt>
                <c:pt idx="1303">
                  <c:v>2013-04-15 08:21:27:0272</c:v>
                </c:pt>
                <c:pt idx="1304">
                  <c:v>2013-04-15 08:21:27:0455</c:v>
                </c:pt>
                <c:pt idx="1305">
                  <c:v>2013-04-15 08:21:27:0472</c:v>
                </c:pt>
                <c:pt idx="1306">
                  <c:v>2013-04-15 08:21:27:0479</c:v>
                </c:pt>
                <c:pt idx="1307">
                  <c:v>2013-04-15 08:21:27:0492</c:v>
                </c:pt>
                <c:pt idx="1308">
                  <c:v>2013-04-15 08:21:27:0679</c:v>
                </c:pt>
                <c:pt idx="1309">
                  <c:v>2013-04-15 08:21:27:0690</c:v>
                </c:pt>
                <c:pt idx="1310">
                  <c:v>2013-04-15 08:21:27:0731</c:v>
                </c:pt>
                <c:pt idx="1311">
                  <c:v>2013-04-15 08:21:27:0891</c:v>
                </c:pt>
                <c:pt idx="1312">
                  <c:v>2013-04-15 08:21:27:0896</c:v>
                </c:pt>
                <c:pt idx="1313">
                  <c:v>2013-04-15 08:21:27:0968</c:v>
                </c:pt>
                <c:pt idx="1314">
                  <c:v>2013-04-15 08:21:28:0096</c:v>
                </c:pt>
                <c:pt idx="1315">
                  <c:v>2013-04-15 08:21:28:0117</c:v>
                </c:pt>
                <c:pt idx="1316">
                  <c:v>2013-04-15 08:21:28:0206</c:v>
                </c:pt>
                <c:pt idx="1317">
                  <c:v>2013-04-15 08:21:28:0326</c:v>
                </c:pt>
                <c:pt idx="1318">
                  <c:v>2013-04-15 08:21:28:0333</c:v>
                </c:pt>
                <c:pt idx="1319">
                  <c:v>2013-04-15 08:21:28:0449</c:v>
                </c:pt>
                <c:pt idx="1320">
                  <c:v>2013-04-15 08:21:28:0534</c:v>
                </c:pt>
                <c:pt idx="1321">
                  <c:v>2013-04-15 08:21:28:0546</c:v>
                </c:pt>
                <c:pt idx="1322">
                  <c:v>2013-04-15 08:21:28:0685</c:v>
                </c:pt>
                <c:pt idx="1323">
                  <c:v>2013-04-15 08:21:28:0747</c:v>
                </c:pt>
                <c:pt idx="1324">
                  <c:v>2013-04-15 08:21:28:0753</c:v>
                </c:pt>
                <c:pt idx="1325">
                  <c:v>2013-04-15 08:21:28:0923</c:v>
                </c:pt>
                <c:pt idx="1326">
                  <c:v>2013-04-15 08:21:28:0953</c:v>
                </c:pt>
                <c:pt idx="1327">
                  <c:v>2013-04-15 08:21:28:0964</c:v>
                </c:pt>
                <c:pt idx="1328">
                  <c:v>2013-04-15 08:21:29:0161</c:v>
                </c:pt>
                <c:pt idx="1329">
                  <c:v>2013-04-15 08:21:29:0165</c:v>
                </c:pt>
                <c:pt idx="1330">
                  <c:v>2013-04-15 08:21:29:0171</c:v>
                </c:pt>
                <c:pt idx="1331">
                  <c:v>2013-04-15 08:21:29:0373</c:v>
                </c:pt>
                <c:pt idx="1332">
                  <c:v>2013-04-15 08:21:29:0389</c:v>
                </c:pt>
                <c:pt idx="1333">
                  <c:v>2013-04-15 08:21:29:0400</c:v>
                </c:pt>
                <c:pt idx="1334">
                  <c:v>2013-04-15 08:21:29:0440</c:v>
                </c:pt>
                <c:pt idx="1335">
                  <c:v>2013-04-15 08:21:29:0589</c:v>
                </c:pt>
                <c:pt idx="1336">
                  <c:v>2013-04-15 08:21:29:0599</c:v>
                </c:pt>
                <c:pt idx="1337">
                  <c:v>2013-04-15 08:21:29:0637</c:v>
                </c:pt>
                <c:pt idx="1338">
                  <c:v>2013-04-15 08:21:29:0799</c:v>
                </c:pt>
                <c:pt idx="1339">
                  <c:v>2013-04-15 08:21:29:0810</c:v>
                </c:pt>
                <c:pt idx="1340">
                  <c:v>2013-04-15 08:21:29:0874</c:v>
                </c:pt>
                <c:pt idx="1341">
                  <c:v>2013-04-15 08:21:29:0948</c:v>
                </c:pt>
                <c:pt idx="1342">
                  <c:v>2013-04-15 08:21:30:0010</c:v>
                </c:pt>
                <c:pt idx="1343">
                  <c:v>2013-04-15 08:21:30:0017</c:v>
                </c:pt>
                <c:pt idx="1344">
                  <c:v>2013-04-15 08:21:30:0112</c:v>
                </c:pt>
                <c:pt idx="1345">
                  <c:v>2013-04-15 08:21:30:0217</c:v>
                </c:pt>
                <c:pt idx="1346">
                  <c:v>2013-04-15 08:21:30:0227</c:v>
                </c:pt>
                <c:pt idx="1347">
                  <c:v>2013-04-15 08:21:30:0350</c:v>
                </c:pt>
                <c:pt idx="1348">
                  <c:v>2013-04-15 08:21:30:0428</c:v>
                </c:pt>
                <c:pt idx="1349">
                  <c:v>2013-04-15 08:21:30:0434</c:v>
                </c:pt>
                <c:pt idx="1350">
                  <c:v>2013-04-15 08:21:30:0454</c:v>
                </c:pt>
                <c:pt idx="1351">
                  <c:v>2013-04-15 08:21:30:0593</c:v>
                </c:pt>
                <c:pt idx="1352">
                  <c:v>2013-04-15 08:21:30:0634</c:v>
                </c:pt>
                <c:pt idx="1353">
                  <c:v>2013-04-15 08:21:30:0645</c:v>
                </c:pt>
                <c:pt idx="1354">
                  <c:v>2013-04-15 08:21:30:0831</c:v>
                </c:pt>
                <c:pt idx="1355">
                  <c:v>2013-04-15 08:21:30:0845</c:v>
                </c:pt>
                <c:pt idx="1356">
                  <c:v>2013-04-15 08:21:30:0851</c:v>
                </c:pt>
                <c:pt idx="1357">
                  <c:v>2013-04-15 08:21:31:0051</c:v>
                </c:pt>
                <c:pt idx="1358">
                  <c:v>2013-04-15 08:21:31:0069</c:v>
                </c:pt>
                <c:pt idx="1359">
                  <c:v>2013-04-15 08:21:31:0071</c:v>
                </c:pt>
                <c:pt idx="1360">
                  <c:v>2013-04-15 08:21:31:0271</c:v>
                </c:pt>
                <c:pt idx="1361">
                  <c:v>2013-04-15 08:21:31:0277</c:v>
                </c:pt>
                <c:pt idx="1362">
                  <c:v>2013-04-15 08:21:31:0305</c:v>
                </c:pt>
                <c:pt idx="1363">
                  <c:v>2013-04-15 08:21:31:0450</c:v>
                </c:pt>
                <c:pt idx="1364">
                  <c:v>2013-04-15 08:21:31:0479</c:v>
                </c:pt>
                <c:pt idx="1365">
                  <c:v>2013-04-15 08:21:31:0491</c:v>
                </c:pt>
                <c:pt idx="1366">
                  <c:v>2013-04-15 08:21:31:0545</c:v>
                </c:pt>
                <c:pt idx="1367">
                  <c:v>2013-04-15 08:21:31:0692</c:v>
                </c:pt>
                <c:pt idx="1368">
                  <c:v>2013-04-15 08:21:31:0699</c:v>
                </c:pt>
                <c:pt idx="1369">
                  <c:v>2013-04-15 08:21:31:0781</c:v>
                </c:pt>
                <c:pt idx="1370">
                  <c:v>2013-04-15 08:21:31:0899</c:v>
                </c:pt>
                <c:pt idx="1371">
                  <c:v>2013-04-15 08:21:31:0911</c:v>
                </c:pt>
                <c:pt idx="1372">
                  <c:v>2013-04-15 08:21:32:0020</c:v>
                </c:pt>
                <c:pt idx="1373">
                  <c:v>2013-04-15 08:21:32:0111</c:v>
                </c:pt>
                <c:pt idx="1374">
                  <c:v>2013-04-15 08:21:32:0120</c:v>
                </c:pt>
                <c:pt idx="1375">
                  <c:v>2013-04-15 08:21:32:0256</c:v>
                </c:pt>
                <c:pt idx="1376">
                  <c:v>2013-04-15 08:21:32:0321</c:v>
                </c:pt>
                <c:pt idx="1377">
                  <c:v>2013-04-15 08:21:32:0331</c:v>
                </c:pt>
                <c:pt idx="1378">
                  <c:v>2013-04-15 08:21:32:0443</c:v>
                </c:pt>
                <c:pt idx="1379">
                  <c:v>2013-04-15 08:21:32:0495</c:v>
                </c:pt>
                <c:pt idx="1380">
                  <c:v>2013-04-15 08:21:32:0533</c:v>
                </c:pt>
                <c:pt idx="1381">
                  <c:v>2013-04-15 08:21:32:0541</c:v>
                </c:pt>
                <c:pt idx="1382">
                  <c:v>2013-04-15 08:21:32:0738</c:v>
                </c:pt>
                <c:pt idx="1383">
                  <c:v>2013-04-15 08:21:32:0741</c:v>
                </c:pt>
                <c:pt idx="1384">
                  <c:v>2013-04-15 08:21:32:0757</c:v>
                </c:pt>
                <c:pt idx="1385">
                  <c:v>2013-04-15 08:21:32:0960</c:v>
                </c:pt>
                <c:pt idx="1386">
                  <c:v>2013-04-15 08:21:32:0967</c:v>
                </c:pt>
                <c:pt idx="1387">
                  <c:v>2013-04-15 08:21:32:0974</c:v>
                </c:pt>
                <c:pt idx="1388">
                  <c:v>2013-04-15 08:21:33:0168</c:v>
                </c:pt>
                <c:pt idx="1389">
                  <c:v>2013-04-15 08:21:33:0183</c:v>
                </c:pt>
                <c:pt idx="1390">
                  <c:v>2013-04-15 08:21:33:0211</c:v>
                </c:pt>
                <c:pt idx="1391">
                  <c:v>2013-04-15 08:21:33:0383</c:v>
                </c:pt>
                <c:pt idx="1392">
                  <c:v>2013-04-15 08:21:33:0391</c:v>
                </c:pt>
                <c:pt idx="1393">
                  <c:v>2013-04-15 08:21:33:0441</c:v>
                </c:pt>
                <c:pt idx="1394">
                  <c:v>2013-04-15 08:21:33:0449</c:v>
                </c:pt>
                <c:pt idx="1395">
                  <c:v>2013-04-15 08:21:33:0591</c:v>
                </c:pt>
                <c:pt idx="1396">
                  <c:v>2013-04-15 08:21:33:0607</c:v>
                </c:pt>
                <c:pt idx="1397">
                  <c:v>2013-04-15 08:21:33:0687</c:v>
                </c:pt>
                <c:pt idx="1398">
                  <c:v>2013-04-15 08:21:33:0807</c:v>
                </c:pt>
                <c:pt idx="1399">
                  <c:v>2013-04-15 08:21:33:0813</c:v>
                </c:pt>
                <c:pt idx="1400">
                  <c:v>2013-04-15 08:21:33:0925</c:v>
                </c:pt>
                <c:pt idx="1401">
                  <c:v>2013-04-15 08:21:34:0013</c:v>
                </c:pt>
                <c:pt idx="1402">
                  <c:v>2013-04-15 08:21:34:0024</c:v>
                </c:pt>
                <c:pt idx="1403">
                  <c:v>2013-04-15 08:21:34:0164</c:v>
                </c:pt>
                <c:pt idx="1404">
                  <c:v>2013-04-15 08:21:34:0224</c:v>
                </c:pt>
                <c:pt idx="1405">
                  <c:v>2013-04-15 08:21:34:0229</c:v>
                </c:pt>
                <c:pt idx="1406">
                  <c:v>2013-04-15 08:21:34:0402</c:v>
                </c:pt>
                <c:pt idx="1407">
                  <c:v>2013-04-15 08:21:34:0429</c:v>
                </c:pt>
                <c:pt idx="1408">
                  <c:v>2013-04-15 08:21:34:0439</c:v>
                </c:pt>
                <c:pt idx="1409">
                  <c:v>2013-04-15 08:21:34:0445</c:v>
                </c:pt>
                <c:pt idx="1410">
                  <c:v>2013-04-15 08:21:34:0639</c:v>
                </c:pt>
                <c:pt idx="1411">
                  <c:v>2013-04-15 08:21:34:0640</c:v>
                </c:pt>
                <c:pt idx="1412">
                  <c:v>2013-04-15 08:21:34:0645</c:v>
                </c:pt>
                <c:pt idx="1413">
                  <c:v>2013-04-15 08:21:34:0846</c:v>
                </c:pt>
                <c:pt idx="1414">
                  <c:v>2013-04-15 08:21:34:0861</c:v>
                </c:pt>
                <c:pt idx="1415">
                  <c:v>2013-04-15 08:21:34:0882</c:v>
                </c:pt>
                <c:pt idx="1416">
                  <c:v>2013-04-15 08:21:35:0062</c:v>
                </c:pt>
                <c:pt idx="1417">
                  <c:v>2013-04-15 08:21:35:0070</c:v>
                </c:pt>
                <c:pt idx="1418">
                  <c:v>2013-04-15 08:21:35:0119</c:v>
                </c:pt>
                <c:pt idx="1419">
                  <c:v>2013-04-15 08:21:35:0271</c:v>
                </c:pt>
                <c:pt idx="1420">
                  <c:v>2013-04-15 08:21:35:0286</c:v>
                </c:pt>
                <c:pt idx="1421">
                  <c:v>2013-04-15 08:21:35:0357</c:v>
                </c:pt>
                <c:pt idx="1422">
                  <c:v>2013-04-15 08:21:35:0487</c:v>
                </c:pt>
                <c:pt idx="1423">
                  <c:v>2013-04-15 08:21:35:0491</c:v>
                </c:pt>
                <c:pt idx="1424">
                  <c:v>2013-04-15 08:21:35:0594</c:v>
                </c:pt>
                <c:pt idx="1425">
                  <c:v>2013-04-15 08:21:35:0691</c:v>
                </c:pt>
                <c:pt idx="1426">
                  <c:v>2013-04-15 08:21:35:0702</c:v>
                </c:pt>
                <c:pt idx="1427">
                  <c:v>2013-04-15 08:21:35:0832</c:v>
                </c:pt>
                <c:pt idx="1428">
                  <c:v>2013-04-15 08:21:35:0902</c:v>
                </c:pt>
                <c:pt idx="1429">
                  <c:v>2013-04-15 08:21:35:0907</c:v>
                </c:pt>
                <c:pt idx="1430">
                  <c:v>2013-04-15 08:21:36:0070</c:v>
                </c:pt>
                <c:pt idx="1431">
                  <c:v>2013-04-15 08:21:36:0108</c:v>
                </c:pt>
                <c:pt idx="1432">
                  <c:v>2013-04-15 08:21:36:0119</c:v>
                </c:pt>
                <c:pt idx="1433">
                  <c:v>2013-04-15 08:21:36:0309</c:v>
                </c:pt>
                <c:pt idx="1434">
                  <c:v>2013-04-15 08:21:36:0319</c:v>
                </c:pt>
                <c:pt idx="1435">
                  <c:v>2013-04-15 08:21:36:0327</c:v>
                </c:pt>
                <c:pt idx="1436">
                  <c:v>2013-04-15 08:21:36:0430</c:v>
                </c:pt>
                <c:pt idx="1437">
                  <c:v>2013-04-15 08:21:36:0527</c:v>
                </c:pt>
                <c:pt idx="1438">
                  <c:v>2013-04-15 08:21:36:0539</c:v>
                </c:pt>
                <c:pt idx="1439">
                  <c:v>2013-04-15 08:21:36:0546</c:v>
                </c:pt>
                <c:pt idx="1440">
                  <c:v>2013-04-15 08:21:36:0740</c:v>
                </c:pt>
                <c:pt idx="1441">
                  <c:v>2013-04-15 08:21:36:0745</c:v>
                </c:pt>
                <c:pt idx="1442">
                  <c:v>2013-04-15 08:21:36:0783</c:v>
                </c:pt>
                <c:pt idx="1443">
                  <c:v>2013-04-15 08:21:36:0931</c:v>
                </c:pt>
                <c:pt idx="1444">
                  <c:v>2013-04-15 08:21:36:0945</c:v>
                </c:pt>
                <c:pt idx="1445">
                  <c:v>2013-04-15 08:21:36:0959</c:v>
                </c:pt>
                <c:pt idx="1446">
                  <c:v>2013-04-15 08:21:37:0027</c:v>
                </c:pt>
                <c:pt idx="1447">
                  <c:v>2013-04-15 08:21:37:0160</c:v>
                </c:pt>
                <c:pt idx="1448">
                  <c:v>2013-04-15 08:21:37:0167</c:v>
                </c:pt>
                <c:pt idx="1449">
                  <c:v>2013-04-15 08:21:37:0264</c:v>
                </c:pt>
                <c:pt idx="1450">
                  <c:v>2013-04-15 08:21:37:0367</c:v>
                </c:pt>
                <c:pt idx="1451">
                  <c:v>2013-04-15 08:21:37:0385</c:v>
                </c:pt>
                <c:pt idx="1452">
                  <c:v>2013-04-15 08:21:37:0443</c:v>
                </c:pt>
                <c:pt idx="1453">
                  <c:v>2013-04-15 08:21:37:0501</c:v>
                </c:pt>
                <c:pt idx="1454">
                  <c:v>2013-04-15 08:21:37:0585</c:v>
                </c:pt>
                <c:pt idx="1455">
                  <c:v>2013-04-15 08:21:37:0589</c:v>
                </c:pt>
                <c:pt idx="1456">
                  <c:v>2013-04-15 08:21:37:0738</c:v>
                </c:pt>
                <c:pt idx="1457">
                  <c:v>2013-04-15 08:21:37:0790</c:v>
                </c:pt>
                <c:pt idx="1458">
                  <c:v>2013-04-15 08:21:37:0801</c:v>
                </c:pt>
                <c:pt idx="1459">
                  <c:v>2013-04-15 08:21:37:0977</c:v>
                </c:pt>
                <c:pt idx="1460">
                  <c:v>2013-04-15 08:21:38:0002</c:v>
                </c:pt>
                <c:pt idx="1461">
                  <c:v>2013-04-15 08:21:38:0008</c:v>
                </c:pt>
                <c:pt idx="1462">
                  <c:v>2013-04-15 08:21:38:0208</c:v>
                </c:pt>
                <c:pt idx="1463">
                  <c:v>2013-04-15 08:21:38:0214</c:v>
                </c:pt>
                <c:pt idx="1464">
                  <c:v>2013-04-15 08:21:38:0219</c:v>
                </c:pt>
                <c:pt idx="1465">
                  <c:v>2013-04-15 08:21:38:0419</c:v>
                </c:pt>
                <c:pt idx="1466">
                  <c:v>2013-04-15 08:21:38:0423</c:v>
                </c:pt>
                <c:pt idx="1467">
                  <c:v>2013-04-15 08:21:38:0442</c:v>
                </c:pt>
                <c:pt idx="1468">
                  <c:v>2013-04-15 08:21:38:0453</c:v>
                </c:pt>
                <c:pt idx="1469">
                  <c:v>2013-04-15 08:21:38:0624</c:v>
                </c:pt>
                <c:pt idx="1470">
                  <c:v>2013-04-15 08:21:38:0635</c:v>
                </c:pt>
                <c:pt idx="1471">
                  <c:v>2013-04-15 08:21:38:0690</c:v>
                </c:pt>
                <c:pt idx="1472">
                  <c:v>2013-04-15 08:21:38:0835</c:v>
                </c:pt>
                <c:pt idx="1473">
                  <c:v>2013-04-15 08:21:38:0839</c:v>
                </c:pt>
                <c:pt idx="1474">
                  <c:v>2013-04-15 08:21:38:0928</c:v>
                </c:pt>
                <c:pt idx="1475">
                  <c:v>2013-04-15 08:21:39:0039</c:v>
                </c:pt>
                <c:pt idx="1476">
                  <c:v>2013-04-15 08:21:39:0052</c:v>
                </c:pt>
                <c:pt idx="1477">
                  <c:v>2013-04-15 08:21:39:0170</c:v>
                </c:pt>
                <c:pt idx="1478">
                  <c:v>2013-04-15 08:21:39:0253</c:v>
                </c:pt>
                <c:pt idx="1479">
                  <c:v>2013-04-15 08:21:39:0259</c:v>
                </c:pt>
                <c:pt idx="1480">
                  <c:v>2013-04-15 08:21:39:0407</c:v>
                </c:pt>
                <c:pt idx="1481">
                  <c:v>2013-04-15 08:21:39:0443</c:v>
                </c:pt>
                <c:pt idx="1482">
                  <c:v>2013-04-15 08:21:39:0460</c:v>
                </c:pt>
                <c:pt idx="1483">
                  <c:v>2013-04-15 08:21:39:0474</c:v>
                </c:pt>
                <c:pt idx="1484">
                  <c:v>2013-04-15 08:21:39:0656</c:v>
                </c:pt>
                <c:pt idx="1485">
                  <c:v>2013-04-15 08:21:39:0677</c:v>
                </c:pt>
                <c:pt idx="1486">
                  <c:v>2013-04-15 08:21:39:0683</c:v>
                </c:pt>
                <c:pt idx="1487">
                  <c:v>2013-04-15 08:21:39:0884</c:v>
                </c:pt>
                <c:pt idx="1488">
                  <c:v>2013-04-15 08:21:39:0884</c:v>
                </c:pt>
                <c:pt idx="1489">
                  <c:v>2013-04-15 08:21:39:0895</c:v>
                </c:pt>
                <c:pt idx="1490">
                  <c:v>2013-04-15 08:21:40:0095</c:v>
                </c:pt>
                <c:pt idx="1491">
                  <c:v>2013-04-15 08:21:40:0101</c:v>
                </c:pt>
                <c:pt idx="1492">
                  <c:v>2013-04-15 08:21:40:0121</c:v>
                </c:pt>
                <c:pt idx="1493">
                  <c:v>2013-04-15 08:21:40:0301</c:v>
                </c:pt>
                <c:pt idx="1494">
                  <c:v>2013-04-15 08:21:40:0311</c:v>
                </c:pt>
                <c:pt idx="1495">
                  <c:v>2013-04-15 08:21:40:0360</c:v>
                </c:pt>
                <c:pt idx="1496">
                  <c:v>2013-04-15 08:21:40:0443</c:v>
                </c:pt>
                <c:pt idx="1497">
                  <c:v>2013-04-15 08:21:40:0512</c:v>
                </c:pt>
                <c:pt idx="1498">
                  <c:v>2013-04-15 08:21:40:0517</c:v>
                </c:pt>
                <c:pt idx="1499">
                  <c:v>2013-04-15 08:21:40:0598</c:v>
                </c:pt>
                <c:pt idx="1500">
                  <c:v>2013-04-15 08:21:40:0718</c:v>
                </c:pt>
                <c:pt idx="1501">
                  <c:v>2013-04-15 08:21:40:0728</c:v>
                </c:pt>
                <c:pt idx="1502">
                  <c:v>2013-04-15 08:21:40:0836</c:v>
                </c:pt>
                <c:pt idx="1503">
                  <c:v>2013-04-15 08:21:40:0928</c:v>
                </c:pt>
                <c:pt idx="1504">
                  <c:v>2013-04-15 08:21:40:0934</c:v>
                </c:pt>
                <c:pt idx="1505">
                  <c:v>2013-04-15 08:21:41:0075</c:v>
                </c:pt>
                <c:pt idx="1506">
                  <c:v>2013-04-15 08:21:41:0134</c:v>
                </c:pt>
                <c:pt idx="1507">
                  <c:v>2013-04-15 08:21:41:0146</c:v>
                </c:pt>
                <c:pt idx="1508">
                  <c:v>2013-04-15 08:21:41:0322</c:v>
                </c:pt>
                <c:pt idx="1509">
                  <c:v>2013-04-15 08:21:41:0346</c:v>
                </c:pt>
                <c:pt idx="1510">
                  <c:v>2013-04-15 08:21:41:0352</c:v>
                </c:pt>
                <c:pt idx="1511">
                  <c:v>2013-04-15 08:21:41:0439</c:v>
                </c:pt>
                <c:pt idx="1512">
                  <c:v>2013-04-15 08:21:41:0552</c:v>
                </c:pt>
                <c:pt idx="1513">
                  <c:v>2013-04-15 08:21:41:0564</c:v>
                </c:pt>
                <c:pt idx="1514">
                  <c:v>2013-04-15 08:21:41:0567</c:v>
                </c:pt>
                <c:pt idx="1515">
                  <c:v>2013-04-15 08:21:41:0764</c:v>
                </c:pt>
                <c:pt idx="1516">
                  <c:v>2013-04-15 08:21:41:0770</c:v>
                </c:pt>
                <c:pt idx="1517">
                  <c:v>2013-04-15 08:21:41:0791</c:v>
                </c:pt>
                <c:pt idx="1518">
                  <c:v>2013-04-15 08:21:41:0970</c:v>
                </c:pt>
                <c:pt idx="1519">
                  <c:v>2013-04-15 08:21:41:0980</c:v>
                </c:pt>
                <c:pt idx="1520">
                  <c:v>2013-04-15 08:21:42:0031</c:v>
                </c:pt>
                <c:pt idx="1521">
                  <c:v>2013-04-15 08:21:42:0180</c:v>
                </c:pt>
                <c:pt idx="1522">
                  <c:v>2013-04-15 08:21:42:0184</c:v>
                </c:pt>
                <c:pt idx="1523">
                  <c:v>2013-04-15 08:21:42:0275</c:v>
                </c:pt>
                <c:pt idx="1524">
                  <c:v>2013-04-15 08:21:42:0384</c:v>
                </c:pt>
                <c:pt idx="1525">
                  <c:v>2013-04-15 08:21:42:0396</c:v>
                </c:pt>
                <c:pt idx="1526">
                  <c:v>2013-04-15 08:21:42:0439</c:v>
                </c:pt>
                <c:pt idx="1527">
                  <c:v>2013-04-15 08:21:42:0505</c:v>
                </c:pt>
                <c:pt idx="1528">
                  <c:v>2013-04-15 08:21:42:0597</c:v>
                </c:pt>
                <c:pt idx="1529">
                  <c:v>2013-04-15 08:21:42:0602</c:v>
                </c:pt>
                <c:pt idx="1530">
                  <c:v>2013-04-15 08:21:42:0748</c:v>
                </c:pt>
                <c:pt idx="1531">
                  <c:v>2013-04-15 08:21:42:0802</c:v>
                </c:pt>
                <c:pt idx="1532">
                  <c:v>2013-04-15 08:21:42:0814</c:v>
                </c:pt>
                <c:pt idx="1533">
                  <c:v>2013-04-15 08:21:42:0980</c:v>
                </c:pt>
                <c:pt idx="1534">
                  <c:v>2013-04-15 08:21:43:0014</c:v>
                </c:pt>
                <c:pt idx="1535">
                  <c:v>2013-04-15 08:21:43:0020</c:v>
                </c:pt>
                <c:pt idx="1536">
                  <c:v>2013-04-15 08:21:43:0219</c:v>
                </c:pt>
                <c:pt idx="1537">
                  <c:v>2013-04-15 08:21:43:0220</c:v>
                </c:pt>
                <c:pt idx="1538">
                  <c:v>2013-04-15 08:21:43:0232</c:v>
                </c:pt>
                <c:pt idx="1539">
                  <c:v>2013-04-15 08:21:43:0432</c:v>
                </c:pt>
                <c:pt idx="1540">
                  <c:v>2013-04-15 08:21:43:0436</c:v>
                </c:pt>
                <c:pt idx="1541">
                  <c:v>2013-04-15 08:21:43:0460</c:v>
                </c:pt>
                <c:pt idx="1542">
                  <c:v>2013-04-15 08:21:43:0514</c:v>
                </c:pt>
                <c:pt idx="1543">
                  <c:v>2013-04-15 08:21:43:0698</c:v>
                </c:pt>
                <c:pt idx="1544">
                  <c:v>2013-04-15 08:21:43:0714</c:v>
                </c:pt>
                <c:pt idx="1545">
                  <c:v>2013-04-15 08:21:43:0726</c:v>
                </c:pt>
                <c:pt idx="1546">
                  <c:v>2013-04-15 08:21:43:0926</c:v>
                </c:pt>
                <c:pt idx="1547">
                  <c:v>2013-04-15 08:21:43:0932</c:v>
                </c:pt>
                <c:pt idx="1548">
                  <c:v>2013-04-15 08:21:43:0937</c:v>
                </c:pt>
                <c:pt idx="1549">
                  <c:v>2013-04-15 08:21:44:0132</c:v>
                </c:pt>
                <c:pt idx="1550">
                  <c:v>2013-04-15 08:21:44:0144</c:v>
                </c:pt>
                <c:pt idx="1551">
                  <c:v>2013-04-15 08:21:44:0173</c:v>
                </c:pt>
                <c:pt idx="1552">
                  <c:v>2013-04-15 08:21:44:0345</c:v>
                </c:pt>
                <c:pt idx="1553">
                  <c:v>2013-04-15 08:21:44:0350</c:v>
                </c:pt>
                <c:pt idx="1554">
                  <c:v>2013-04-15 08:21:44:0423</c:v>
                </c:pt>
                <c:pt idx="1555">
                  <c:v>2013-04-15 08:21:44:0550</c:v>
                </c:pt>
                <c:pt idx="1556">
                  <c:v>2013-04-15 08:21:44:0563</c:v>
                </c:pt>
                <c:pt idx="1557">
                  <c:v>2013-04-15 08:21:44:0653</c:v>
                </c:pt>
                <c:pt idx="1558">
                  <c:v>2013-04-15 08:21:44:0763</c:v>
                </c:pt>
                <c:pt idx="1559">
                  <c:v>2013-04-15 08:21:44:0768</c:v>
                </c:pt>
                <c:pt idx="1560">
                  <c:v>2013-04-15 08:21:44:0887</c:v>
                </c:pt>
                <c:pt idx="1561">
                  <c:v>2013-04-15 08:21:44:0968</c:v>
                </c:pt>
                <c:pt idx="1562">
                  <c:v>2013-04-15 08:21:44:0980</c:v>
                </c:pt>
                <c:pt idx="1563">
                  <c:v>2013-04-15 08:21:45:0124</c:v>
                </c:pt>
                <c:pt idx="1564">
                  <c:v>2013-04-15 08:21:45:0180</c:v>
                </c:pt>
                <c:pt idx="1565">
                  <c:v>2013-04-15 08:21:45:0186</c:v>
                </c:pt>
                <c:pt idx="1566">
                  <c:v>2013-04-15 08:21:45:0363</c:v>
                </c:pt>
                <c:pt idx="1567">
                  <c:v>2013-04-15 08:21:45:0386</c:v>
                </c:pt>
                <c:pt idx="1568">
                  <c:v>2013-04-15 08:21:45:0398</c:v>
                </c:pt>
                <c:pt idx="1569">
                  <c:v>2013-04-15 08:21:45:0451</c:v>
                </c:pt>
                <c:pt idx="1570">
                  <c:v>2013-04-15 08:21:45:0598</c:v>
                </c:pt>
                <c:pt idx="1571">
                  <c:v>2013-04-15 08:21:45:0604</c:v>
                </c:pt>
                <c:pt idx="1572">
                  <c:v>2013-04-15 08:21:45:0605</c:v>
                </c:pt>
                <c:pt idx="1573">
                  <c:v>2013-04-15 08:21:45:0804</c:v>
                </c:pt>
                <c:pt idx="1574">
                  <c:v>2013-04-15 08:21:45:0816</c:v>
                </c:pt>
                <c:pt idx="1575">
                  <c:v>2013-04-15 08:21:45:0842</c:v>
                </c:pt>
                <c:pt idx="1576">
                  <c:v>2013-04-15 08:21:46:0016</c:v>
                </c:pt>
                <c:pt idx="1577">
                  <c:v>2013-04-15 08:21:46:0022</c:v>
                </c:pt>
                <c:pt idx="1578">
                  <c:v>2013-04-15 08:21:46:0081</c:v>
                </c:pt>
                <c:pt idx="1579">
                  <c:v>2013-04-15 08:21:46:0222</c:v>
                </c:pt>
                <c:pt idx="1580">
                  <c:v>2013-04-15 08:21:46:0237</c:v>
                </c:pt>
                <c:pt idx="1581">
                  <c:v>2013-04-15 08:21:46:0317</c:v>
                </c:pt>
                <c:pt idx="1582">
                  <c:v>2013-04-15 08:21:46:0438</c:v>
                </c:pt>
                <c:pt idx="1583">
                  <c:v>2013-04-15 08:21:46:0444</c:v>
                </c:pt>
                <c:pt idx="1584">
                  <c:v>2013-04-15 08:21:46:0470</c:v>
                </c:pt>
                <c:pt idx="1585">
                  <c:v>2013-04-15 08:21:46:0555</c:v>
                </c:pt>
                <c:pt idx="1586">
                  <c:v>2013-04-15 08:21:46:0645</c:v>
                </c:pt>
                <c:pt idx="1587">
                  <c:v>2013-04-15 08:21:46:0659</c:v>
                </c:pt>
                <c:pt idx="1588">
                  <c:v>2013-04-15 08:21:46:0793</c:v>
                </c:pt>
                <c:pt idx="1589">
                  <c:v>2013-04-15 08:21:46:0861</c:v>
                </c:pt>
                <c:pt idx="1590">
                  <c:v>2013-04-15 08:21:46:0866</c:v>
                </c:pt>
                <c:pt idx="1591">
                  <c:v>2013-04-15 08:21:47:0031</c:v>
                </c:pt>
                <c:pt idx="1592">
                  <c:v>2013-04-15 08:21:47:0066</c:v>
                </c:pt>
                <c:pt idx="1593">
                  <c:v>2013-04-15 08:21:47:0079</c:v>
                </c:pt>
                <c:pt idx="1594">
                  <c:v>2013-04-15 08:21:47:0269</c:v>
                </c:pt>
                <c:pt idx="1595">
                  <c:v>2013-04-15 08:21:47:0279</c:v>
                </c:pt>
                <c:pt idx="1596">
                  <c:v>2013-04-15 08:21:47:0286</c:v>
                </c:pt>
                <c:pt idx="1597">
                  <c:v>2013-04-15 08:21:47:0449</c:v>
                </c:pt>
                <c:pt idx="1598">
                  <c:v>2013-04-15 08:21:47:0487</c:v>
                </c:pt>
                <c:pt idx="1599">
                  <c:v>2013-04-15 08:21:47:0498</c:v>
                </c:pt>
                <c:pt idx="1600">
                  <c:v>2013-04-15 08:21:47:0507</c:v>
                </c:pt>
                <c:pt idx="1601">
                  <c:v>2013-04-15 08:21:47:0698</c:v>
                </c:pt>
                <c:pt idx="1602">
                  <c:v>2013-04-15 08:21:47:0704</c:v>
                </c:pt>
                <c:pt idx="1603">
                  <c:v>2013-04-15 08:21:47:0749</c:v>
                </c:pt>
                <c:pt idx="1604">
                  <c:v>2013-04-15 08:21:47:0904</c:v>
                </c:pt>
                <c:pt idx="1605">
                  <c:v>2013-04-15 08:21:47:0916</c:v>
                </c:pt>
                <c:pt idx="1606">
                  <c:v>2013-04-15 08:21:47:0987</c:v>
                </c:pt>
                <c:pt idx="1607">
                  <c:v>2013-04-15 08:21:48:0117</c:v>
                </c:pt>
                <c:pt idx="1608">
                  <c:v>2013-04-15 08:21:48:0122</c:v>
                </c:pt>
                <c:pt idx="1609">
                  <c:v>2013-04-15 08:21:48:0225</c:v>
                </c:pt>
                <c:pt idx="1610">
                  <c:v>2013-04-15 08:21:48:0322</c:v>
                </c:pt>
                <c:pt idx="1611">
                  <c:v>2013-04-15 08:21:48:0338</c:v>
                </c:pt>
                <c:pt idx="1612">
                  <c:v>2013-04-15 08:21:48:0448</c:v>
                </c:pt>
                <c:pt idx="1613">
                  <c:v>2013-04-15 08:21:48:0463</c:v>
                </c:pt>
                <c:pt idx="1614">
                  <c:v>2013-04-15 08:21:48:0538</c:v>
                </c:pt>
                <c:pt idx="1615">
                  <c:v>2013-04-15 08:21:48:0544</c:v>
                </c:pt>
                <c:pt idx="1616">
                  <c:v>2013-04-15 08:21:48:0700</c:v>
                </c:pt>
                <c:pt idx="1617">
                  <c:v>2013-04-15 08:21:48:0744</c:v>
                </c:pt>
                <c:pt idx="1618">
                  <c:v>2013-04-15 08:21:48:0756</c:v>
                </c:pt>
                <c:pt idx="1619">
                  <c:v>2013-04-15 08:21:48:0939</c:v>
                </c:pt>
                <c:pt idx="1620">
                  <c:v>2013-04-15 08:21:48:0957</c:v>
                </c:pt>
                <c:pt idx="1621">
                  <c:v>2013-04-15 08:21:48:0962</c:v>
                </c:pt>
                <c:pt idx="1622">
                  <c:v>2013-04-15 08:21:49:0163</c:v>
                </c:pt>
                <c:pt idx="1623">
                  <c:v>2013-04-15 08:21:49:0177</c:v>
                </c:pt>
                <c:pt idx="1624">
                  <c:v>2013-04-15 08:21:49:0181</c:v>
                </c:pt>
                <c:pt idx="1625">
                  <c:v>2013-04-15 08:21:49:0382</c:v>
                </c:pt>
                <c:pt idx="1626">
                  <c:v>2013-04-15 08:21:49:0396</c:v>
                </c:pt>
                <c:pt idx="1627">
                  <c:v>2013-04-15 08:21:49:0414</c:v>
                </c:pt>
                <c:pt idx="1628">
                  <c:v>2013-04-15 08:21:49:0443</c:v>
                </c:pt>
                <c:pt idx="1629">
                  <c:v>2013-04-15 08:21:49:0599</c:v>
                </c:pt>
                <c:pt idx="1630">
                  <c:v>2013-04-15 08:21:49:0619</c:v>
                </c:pt>
                <c:pt idx="1631">
                  <c:v>2013-04-15 08:21:49:0652</c:v>
                </c:pt>
                <c:pt idx="1632">
                  <c:v>2013-04-15 08:21:49:0820</c:v>
                </c:pt>
                <c:pt idx="1633">
                  <c:v>2013-04-15 08:21:49:0826</c:v>
                </c:pt>
                <c:pt idx="1634">
                  <c:v>2013-04-15 08:21:49:0894</c:v>
                </c:pt>
                <c:pt idx="1635">
                  <c:v>2013-04-15 08:21:50:0027</c:v>
                </c:pt>
                <c:pt idx="1636">
                  <c:v>2013-04-15 08:21:50:0039</c:v>
                </c:pt>
                <c:pt idx="1637">
                  <c:v>2013-04-15 08:21:50:0131</c:v>
                </c:pt>
                <c:pt idx="1638">
                  <c:v>2013-04-15 08:21:50:0239</c:v>
                </c:pt>
                <c:pt idx="1639">
                  <c:v>2013-04-15 08:21:50:0244</c:v>
                </c:pt>
                <c:pt idx="1640">
                  <c:v>2013-04-15 08:21:50:0370</c:v>
                </c:pt>
                <c:pt idx="1641">
                  <c:v>2013-04-15 08:21:50:0441</c:v>
                </c:pt>
                <c:pt idx="1642">
                  <c:v>2013-04-15 08:21:50:0444</c:v>
                </c:pt>
                <c:pt idx="1643">
                  <c:v>2013-04-15 08:21:50:0455</c:v>
                </c:pt>
                <c:pt idx="1644">
                  <c:v>2013-04-15 08:21:50:0607</c:v>
                </c:pt>
                <c:pt idx="1645">
                  <c:v>2013-04-15 08:21:50:0656</c:v>
                </c:pt>
                <c:pt idx="1646">
                  <c:v>2013-04-15 08:21:50:0662</c:v>
                </c:pt>
                <c:pt idx="1647">
                  <c:v>2013-04-15 08:21:50:0846</c:v>
                </c:pt>
                <c:pt idx="1648">
                  <c:v>2013-04-15 08:21:50:0862</c:v>
                </c:pt>
                <c:pt idx="1649">
                  <c:v>2013-04-15 08:21:50:0873</c:v>
                </c:pt>
                <c:pt idx="1650">
                  <c:v>2013-04-15 08:21:51:0073</c:v>
                </c:pt>
                <c:pt idx="1651">
                  <c:v>2013-04-15 08:21:51:0079</c:v>
                </c:pt>
                <c:pt idx="1652">
                  <c:v>2013-04-15 08:21:51:0082</c:v>
                </c:pt>
                <c:pt idx="1653">
                  <c:v>2013-04-15 08:21:51:0280</c:v>
                </c:pt>
                <c:pt idx="1654">
                  <c:v>2013-04-15 08:21:51:0320</c:v>
                </c:pt>
                <c:pt idx="1655">
                  <c:v>2013-04-15 08:21:51:0327</c:v>
                </c:pt>
                <c:pt idx="1656">
                  <c:v>2013-04-15 08:21:51:0448</c:v>
                </c:pt>
                <c:pt idx="1657">
                  <c:v>2013-04-15 08:21:51:0528</c:v>
                </c:pt>
                <c:pt idx="1658">
                  <c:v>2013-04-15 08:21:51:0539</c:v>
                </c:pt>
                <c:pt idx="1659">
                  <c:v>2013-04-15 08:21:51:0558</c:v>
                </c:pt>
                <c:pt idx="1660">
                  <c:v>2013-04-15 08:21:51:0739</c:v>
                </c:pt>
                <c:pt idx="1661">
                  <c:v>2013-04-15 08:21:51:0749</c:v>
                </c:pt>
                <c:pt idx="1662">
                  <c:v>2013-04-15 08:21:51:0797</c:v>
                </c:pt>
                <c:pt idx="1663">
                  <c:v>2013-04-15 08:21:51:0951</c:v>
                </c:pt>
                <c:pt idx="1664">
                  <c:v>2013-04-15 08:21:51:0957</c:v>
                </c:pt>
                <c:pt idx="1665">
                  <c:v>2013-04-15 08:21:52:0038</c:v>
                </c:pt>
                <c:pt idx="1666">
                  <c:v>2013-04-15 08:21:52:0157</c:v>
                </c:pt>
                <c:pt idx="1667">
                  <c:v>2013-04-15 08:21:52:0172</c:v>
                </c:pt>
                <c:pt idx="1668">
                  <c:v>2013-04-15 08:21:52:0276</c:v>
                </c:pt>
                <c:pt idx="1669">
                  <c:v>2013-04-15 08:21:52:0372</c:v>
                </c:pt>
                <c:pt idx="1670">
                  <c:v>2013-04-15 08:21:52:0379</c:v>
                </c:pt>
                <c:pt idx="1671">
                  <c:v>2013-04-15 08:21:52:0456</c:v>
                </c:pt>
                <c:pt idx="1672">
                  <c:v>2013-04-15 08:21:52:0513</c:v>
                </c:pt>
                <c:pt idx="1673">
                  <c:v>2013-04-15 08:21:52:0580</c:v>
                </c:pt>
                <c:pt idx="1674">
                  <c:v>2013-04-15 08:21:52:0591</c:v>
                </c:pt>
                <c:pt idx="1675">
                  <c:v>2013-04-15 08:21:52:0752</c:v>
                </c:pt>
                <c:pt idx="1676">
                  <c:v>2013-04-15 08:21:52:0791</c:v>
                </c:pt>
                <c:pt idx="1677">
                  <c:v>2013-04-15 08:21:52:0795</c:v>
                </c:pt>
                <c:pt idx="1678">
                  <c:v>2013-04-15 08:21:52:0991</c:v>
                </c:pt>
                <c:pt idx="1679">
                  <c:v>2013-04-15 08:21:52:0995</c:v>
                </c:pt>
                <c:pt idx="1680">
                  <c:v>2013-04-15 08:21:53:0011</c:v>
                </c:pt>
                <c:pt idx="1681">
                  <c:v>2013-04-15 08:21:53:0212</c:v>
                </c:pt>
                <c:pt idx="1682">
                  <c:v>2013-04-15 08:21:53:0219</c:v>
                </c:pt>
                <c:pt idx="1683">
                  <c:v>2013-04-15 08:21:53:0228</c:v>
                </c:pt>
                <c:pt idx="1684">
                  <c:v>2013-04-15 08:21:53:0420</c:v>
                </c:pt>
                <c:pt idx="1685">
                  <c:v>2013-04-15 08:21:53:0432</c:v>
                </c:pt>
                <c:pt idx="1686">
                  <c:v>2013-04-15 08:21:53:0445</c:v>
                </c:pt>
                <c:pt idx="1687">
                  <c:v>2013-04-15 08:21:53:0465</c:v>
                </c:pt>
                <c:pt idx="1688">
                  <c:v>2013-04-15 08:21:53:0632</c:v>
                </c:pt>
                <c:pt idx="1689">
                  <c:v>2013-04-15 08:21:53:0667</c:v>
                </c:pt>
                <c:pt idx="1690">
                  <c:v>2013-04-15 08:21:53:0703</c:v>
                </c:pt>
                <c:pt idx="1691">
                  <c:v>2013-04-15 08:21:53:0868</c:v>
                </c:pt>
                <c:pt idx="1692">
                  <c:v>2013-04-15 08:21:53:0880</c:v>
                </c:pt>
                <c:pt idx="1693">
                  <c:v>2013-04-15 08:21:53:0940</c:v>
                </c:pt>
                <c:pt idx="1694">
                  <c:v>2013-04-15 08:21:54:0080</c:v>
                </c:pt>
                <c:pt idx="1695">
                  <c:v>2013-04-15 08:21:54:0117</c:v>
                </c:pt>
                <c:pt idx="1696">
                  <c:v>2013-04-15 08:21:54:0193</c:v>
                </c:pt>
                <c:pt idx="1697">
                  <c:v>2013-04-15 08:21:54:0317</c:v>
                </c:pt>
                <c:pt idx="1698">
                  <c:v>2013-04-15 08:21:54:0327</c:v>
                </c:pt>
                <c:pt idx="1699">
                  <c:v>2013-04-15 08:21:54:0421</c:v>
                </c:pt>
                <c:pt idx="1700">
                  <c:v>2013-04-15 08:21:54:0441</c:v>
                </c:pt>
                <c:pt idx="1701">
                  <c:v>2013-04-15 08:21:54:0527</c:v>
                </c:pt>
                <c:pt idx="1702">
                  <c:v>2013-04-15 08:21:54:0531</c:v>
                </c:pt>
                <c:pt idx="1703">
                  <c:v>2013-04-15 08:21:54:0660</c:v>
                </c:pt>
                <c:pt idx="1704">
                  <c:v>2013-04-15 08:21:54:0731</c:v>
                </c:pt>
                <c:pt idx="1705">
                  <c:v>2013-04-15 08:21:54:0741</c:v>
                </c:pt>
                <c:pt idx="1706">
                  <c:v>2013-04-15 08:21:54:0908</c:v>
                </c:pt>
                <c:pt idx="1707">
                  <c:v>2013-04-15 08:21:54:0941</c:v>
                </c:pt>
                <c:pt idx="1708">
                  <c:v>2013-04-15 08:21:54:0946</c:v>
                </c:pt>
                <c:pt idx="1709">
                  <c:v>2013-04-15 08:21:55:0133</c:v>
                </c:pt>
                <c:pt idx="1710">
                  <c:v>2013-04-15 08:21:55:0186</c:v>
                </c:pt>
                <c:pt idx="1711">
                  <c:v>2013-04-15 08:21:55:0197</c:v>
                </c:pt>
                <c:pt idx="1712">
                  <c:v>2013-04-15 08:21:55:0372</c:v>
                </c:pt>
                <c:pt idx="1713">
                  <c:v>2013-04-15 08:21:55:0397</c:v>
                </c:pt>
                <c:pt idx="1714">
                  <c:v>2013-04-15 08:21:55:0403</c:v>
                </c:pt>
                <c:pt idx="1715">
                  <c:v>2013-04-15 08:21:55:0437</c:v>
                </c:pt>
                <c:pt idx="1716">
                  <c:v>2013-04-15 08:21:55:0603</c:v>
                </c:pt>
                <c:pt idx="1717">
                  <c:v>2013-04-15 08:21:55:0610</c:v>
                </c:pt>
                <c:pt idx="1718">
                  <c:v>2013-04-15 08:21:55:0613</c:v>
                </c:pt>
                <c:pt idx="1719">
                  <c:v>2013-04-15 08:21:55:0813</c:v>
                </c:pt>
                <c:pt idx="1720">
                  <c:v>2013-04-15 08:21:55:0817</c:v>
                </c:pt>
                <c:pt idx="1721">
                  <c:v>2013-04-15 08:21:55:0854</c:v>
                </c:pt>
                <c:pt idx="1722">
                  <c:v>2013-04-15 08:21:56:0017</c:v>
                </c:pt>
                <c:pt idx="1723">
                  <c:v>2013-04-15 08:21:56:0029</c:v>
                </c:pt>
                <c:pt idx="1724">
                  <c:v>2013-04-15 08:21:56:0090</c:v>
                </c:pt>
                <c:pt idx="1725">
                  <c:v>2013-04-15 08:21:56:0230</c:v>
                </c:pt>
                <c:pt idx="1726">
                  <c:v>2013-04-15 08:21:56:0236</c:v>
                </c:pt>
                <c:pt idx="1727">
                  <c:v>2013-04-15 08:21:56:0328</c:v>
                </c:pt>
                <c:pt idx="1728">
                  <c:v>2013-04-15 08:21:56:0436</c:v>
                </c:pt>
                <c:pt idx="1729">
                  <c:v>2013-04-15 08:21:56:0437</c:v>
                </c:pt>
                <c:pt idx="1730">
                  <c:v>2013-04-15 08:21:56:0447</c:v>
                </c:pt>
                <c:pt idx="1731">
                  <c:v>2013-04-15 08:21:56:0564</c:v>
                </c:pt>
                <c:pt idx="1732">
                  <c:v>2013-04-15 08:21:56:0647</c:v>
                </c:pt>
                <c:pt idx="1733">
                  <c:v>2013-04-15 08:21:56:0651</c:v>
                </c:pt>
                <c:pt idx="1734">
                  <c:v>2013-04-15 08:21:56:0823</c:v>
                </c:pt>
                <c:pt idx="1735">
                  <c:v>2013-04-15 08:21:56:0851</c:v>
                </c:pt>
                <c:pt idx="1736">
                  <c:v>2013-04-15 08:21:56:0861</c:v>
                </c:pt>
                <c:pt idx="1737">
                  <c:v>2013-04-15 08:21:57:0040</c:v>
                </c:pt>
                <c:pt idx="1738">
                  <c:v>2013-04-15 08:21:57:0081</c:v>
                </c:pt>
                <c:pt idx="1739">
                  <c:v>2013-04-15 08:21:57:0088</c:v>
                </c:pt>
                <c:pt idx="1740">
                  <c:v>2013-04-15 08:21:57:0285</c:v>
                </c:pt>
                <c:pt idx="1741">
                  <c:v>2013-04-15 08:21:57:0288</c:v>
                </c:pt>
                <c:pt idx="1742">
                  <c:v>2013-04-15 08:21:57:0300</c:v>
                </c:pt>
                <c:pt idx="1743">
                  <c:v>2013-04-15 08:21:57:0500</c:v>
                </c:pt>
                <c:pt idx="1744">
                  <c:v>2013-04-15 08:21:57:0506</c:v>
                </c:pt>
                <c:pt idx="1745">
                  <c:v>2013-04-15 08:21:57:0515</c:v>
                </c:pt>
                <c:pt idx="1746">
                  <c:v>2013-04-15 08:21:57:0707</c:v>
                </c:pt>
                <c:pt idx="1747">
                  <c:v>2013-04-15 08:21:57:0718</c:v>
                </c:pt>
                <c:pt idx="1748">
                  <c:v>2013-04-15 08:21:57:0753</c:v>
                </c:pt>
                <c:pt idx="1749">
                  <c:v>2013-04-15 08:21:57:0919</c:v>
                </c:pt>
                <c:pt idx="1750">
                  <c:v>2013-04-15 08:21:57:0924</c:v>
                </c:pt>
                <c:pt idx="1751">
                  <c:v>2013-04-15 08:21:57:0993</c:v>
                </c:pt>
                <c:pt idx="1752">
                  <c:v>2013-04-15 08:21:58:0125</c:v>
                </c:pt>
                <c:pt idx="1753">
                  <c:v>2013-04-15 08:21:58:0138</c:v>
                </c:pt>
                <c:pt idx="1754">
                  <c:v>2013-04-15 08:21:58:0231</c:v>
                </c:pt>
                <c:pt idx="1755">
                  <c:v>2013-04-15 08:21:58:0341</c:v>
                </c:pt>
                <c:pt idx="1756">
                  <c:v>2013-04-15 08:21:58:0346</c:v>
                </c:pt>
                <c:pt idx="1757">
                  <c:v>2013-04-15 08:21:58:0443</c:v>
                </c:pt>
                <c:pt idx="1758">
                  <c:v>2013-04-15 08:21:58:0472</c:v>
                </c:pt>
                <c:pt idx="1759">
                  <c:v>2013-04-15 08:21:58:0546</c:v>
                </c:pt>
                <c:pt idx="1760">
                  <c:v>2013-04-15 08:21:58:0559</c:v>
                </c:pt>
                <c:pt idx="1761">
                  <c:v>2013-04-15 08:21:58:0709</c:v>
                </c:pt>
                <c:pt idx="1762">
                  <c:v>2013-04-15 08:21:58:0759</c:v>
                </c:pt>
                <c:pt idx="1763">
                  <c:v>2013-04-15 08:21:58:0764</c:v>
                </c:pt>
                <c:pt idx="1764">
                  <c:v>2013-04-15 08:21:58:0962</c:v>
                </c:pt>
                <c:pt idx="1765">
                  <c:v>2013-04-15 08:21:58:0964</c:v>
                </c:pt>
                <c:pt idx="1766">
                  <c:v>2013-04-15 08:21:58:0964</c:v>
                </c:pt>
                <c:pt idx="1767">
                  <c:v>2013-04-15 08:21:58:0976</c:v>
                </c:pt>
                <c:pt idx="1768">
                  <c:v>2013-04-15 08:21:59:0176</c:v>
                </c:pt>
                <c:pt idx="1769">
                  <c:v>2013-04-15 08:21:59:0216</c:v>
                </c:pt>
                <c:pt idx="1770">
                  <c:v>2013-04-15 08:21:59:0220</c:v>
                </c:pt>
                <c:pt idx="1771">
                  <c:v>2013-04-15 08:21:59:0420</c:v>
                </c:pt>
                <c:pt idx="1772">
                  <c:v>2013-04-15 08:21:59:0438</c:v>
                </c:pt>
                <c:pt idx="1773">
                  <c:v>2013-04-15 08:21:59:0447</c:v>
                </c:pt>
                <c:pt idx="1774">
                  <c:v>2013-04-15 08:21:59:0465</c:v>
                </c:pt>
                <c:pt idx="1775">
                  <c:v>2013-04-15 08:21:59:0639</c:v>
                </c:pt>
                <c:pt idx="1776">
                  <c:v>2013-04-15 08:21:59:0647</c:v>
                </c:pt>
                <c:pt idx="1777">
                  <c:v>2013-04-15 08:21:59:0684</c:v>
                </c:pt>
                <c:pt idx="1778">
                  <c:v>2013-04-15 08:21:59:0847</c:v>
                </c:pt>
                <c:pt idx="1779">
                  <c:v>2013-04-15 08:21:59:0859</c:v>
                </c:pt>
                <c:pt idx="1780">
                  <c:v>2013-04-15 08:21:59:0922</c:v>
                </c:pt>
                <c:pt idx="1781">
                  <c:v>2013-04-15 08:22:00:0059</c:v>
                </c:pt>
                <c:pt idx="1782">
                  <c:v>2013-04-15 08:22:00:0067</c:v>
                </c:pt>
                <c:pt idx="1783">
                  <c:v>2013-04-15 08:22:00:0161</c:v>
                </c:pt>
                <c:pt idx="1784">
                  <c:v>2013-04-15 08:22:00:0269</c:v>
                </c:pt>
                <c:pt idx="1785">
                  <c:v>2013-04-15 08:22:00:0283</c:v>
                </c:pt>
                <c:pt idx="1786">
                  <c:v>2013-04-15 08:22:00:0404</c:v>
                </c:pt>
                <c:pt idx="1787">
                  <c:v>2013-04-15 08:22:00:0445</c:v>
                </c:pt>
                <c:pt idx="1788">
                  <c:v>2013-04-15 08:22:00:0483</c:v>
                </c:pt>
                <c:pt idx="1789">
                  <c:v>2013-04-15 08:22:00:0488</c:v>
                </c:pt>
                <c:pt idx="1790">
                  <c:v>2013-04-15 08:22:00:0640</c:v>
                </c:pt>
                <c:pt idx="1791">
                  <c:v>2013-04-15 08:22:00:0688</c:v>
                </c:pt>
                <c:pt idx="1792">
                  <c:v>2013-04-15 08:22:00:0700</c:v>
                </c:pt>
                <c:pt idx="1793">
                  <c:v>2013-04-15 08:22:00:0879</c:v>
                </c:pt>
                <c:pt idx="1794">
                  <c:v>2013-04-15 08:22:00:0901</c:v>
                </c:pt>
                <c:pt idx="1795">
                  <c:v>2013-04-15 08:22:00:0906</c:v>
                </c:pt>
                <c:pt idx="1796">
                  <c:v>2013-04-15 08:22:01:0107</c:v>
                </c:pt>
                <c:pt idx="1797">
                  <c:v>2013-04-15 08:22:01:0117</c:v>
                </c:pt>
                <c:pt idx="1798">
                  <c:v>2013-04-15 08:22:01:0122</c:v>
                </c:pt>
                <c:pt idx="1799">
                  <c:v>2013-04-15 08:22:01:0323</c:v>
                </c:pt>
                <c:pt idx="1800">
                  <c:v>2013-04-15 08:22:01:0332</c:v>
                </c:pt>
                <c:pt idx="1801">
                  <c:v>2013-04-15 08:22:01:0355</c:v>
                </c:pt>
                <c:pt idx="1802">
                  <c:v>2013-04-15 08:22:01:0447</c:v>
                </c:pt>
                <c:pt idx="1803">
                  <c:v>2013-04-15 08:22:01:0533</c:v>
                </c:pt>
                <c:pt idx="1804">
                  <c:v>2013-04-15 08:22:01:0564</c:v>
                </c:pt>
                <c:pt idx="1805">
                  <c:v>2013-04-15 08:22:01:0591</c:v>
                </c:pt>
                <c:pt idx="1806">
                  <c:v>2013-04-15 08:22:01:0765</c:v>
                </c:pt>
                <c:pt idx="1807">
                  <c:v>2013-04-15 08:22:01:0770</c:v>
                </c:pt>
                <c:pt idx="1808">
                  <c:v>2013-04-15 08:22:01:0830</c:v>
                </c:pt>
                <c:pt idx="1809">
                  <c:v>2013-04-15 08:22:01:0971</c:v>
                </c:pt>
                <c:pt idx="1810">
                  <c:v>2013-04-15 08:22:01:0984</c:v>
                </c:pt>
                <c:pt idx="1811">
                  <c:v>2013-04-15 08:22:02:0067</c:v>
                </c:pt>
                <c:pt idx="1812">
                  <c:v>2013-04-15 08:22:02:0185</c:v>
                </c:pt>
                <c:pt idx="1813">
                  <c:v>2013-04-15 08:22:02:0193</c:v>
                </c:pt>
                <c:pt idx="1814">
                  <c:v>2013-04-15 08:22:02:0305</c:v>
                </c:pt>
                <c:pt idx="1815">
                  <c:v>2013-04-15 08:22:02:0393</c:v>
                </c:pt>
                <c:pt idx="1816">
                  <c:v>2013-04-15 08:22:02:0405</c:v>
                </c:pt>
                <c:pt idx="1817">
                  <c:v>2013-04-15 08:22:02:0450</c:v>
                </c:pt>
                <c:pt idx="1818">
                  <c:v>2013-04-15 08:22:02:0548</c:v>
                </c:pt>
                <c:pt idx="1819">
                  <c:v>2013-04-15 08:22:02:0605</c:v>
                </c:pt>
                <c:pt idx="1820">
                  <c:v>2013-04-15 08:22:02:0610</c:v>
                </c:pt>
                <c:pt idx="1821">
                  <c:v>2013-04-15 08:22:02:0786</c:v>
                </c:pt>
                <c:pt idx="1822">
                  <c:v>2013-04-15 08:22:02:0811</c:v>
                </c:pt>
                <c:pt idx="1823">
                  <c:v>2013-04-15 08:22:02:0822</c:v>
                </c:pt>
                <c:pt idx="1824">
                  <c:v>2013-04-15 08:22:03:0023</c:v>
                </c:pt>
                <c:pt idx="1825">
                  <c:v>2013-04-15 08:22:03:0023</c:v>
                </c:pt>
                <c:pt idx="1826">
                  <c:v>2013-04-15 08:22:03:0032</c:v>
                </c:pt>
                <c:pt idx="1827">
                  <c:v>2013-04-15 08:22:03:0233</c:v>
                </c:pt>
                <c:pt idx="1828">
                  <c:v>2013-04-15 08:22:03:0244</c:v>
                </c:pt>
                <c:pt idx="1829">
                  <c:v>2013-04-15 08:22:03:0259</c:v>
                </c:pt>
                <c:pt idx="1830">
                  <c:v>2013-04-15 08:22:03:0444</c:v>
                </c:pt>
                <c:pt idx="1831">
                  <c:v>2013-04-15 08:22:03:0445</c:v>
                </c:pt>
                <c:pt idx="1832">
                  <c:v>2013-04-15 08:22:03:0450</c:v>
                </c:pt>
                <c:pt idx="1833">
                  <c:v>2013-04-15 08:22:03:0497</c:v>
                </c:pt>
                <c:pt idx="1834">
                  <c:v>2013-04-15 08:22:03:0650</c:v>
                </c:pt>
                <c:pt idx="1835">
                  <c:v>2013-04-15 08:22:03:0662</c:v>
                </c:pt>
                <c:pt idx="1836">
                  <c:v>2013-04-15 08:22:03:0735</c:v>
                </c:pt>
                <c:pt idx="1837">
                  <c:v>2013-04-15 08:22:03:0862</c:v>
                </c:pt>
                <c:pt idx="1838">
                  <c:v>2013-04-15 08:22:03:0868</c:v>
                </c:pt>
                <c:pt idx="1839">
                  <c:v>2013-04-15 08:22:03:0975</c:v>
                </c:pt>
                <c:pt idx="1840">
                  <c:v>2013-04-15 08:22:04:0069</c:v>
                </c:pt>
                <c:pt idx="1841">
                  <c:v>2013-04-15 08:22:04:0084</c:v>
                </c:pt>
                <c:pt idx="1842">
                  <c:v>2013-04-15 08:22:04:0211</c:v>
                </c:pt>
                <c:pt idx="1843">
                  <c:v>2013-04-15 08:22:04:0285</c:v>
                </c:pt>
                <c:pt idx="1844">
                  <c:v>2013-04-15 08:22:04:0290</c:v>
                </c:pt>
                <c:pt idx="1845">
                  <c:v>2013-04-15 08:22:04:0451</c:v>
                </c:pt>
                <c:pt idx="1846">
                  <c:v>2013-04-15 08:22:04:0460</c:v>
                </c:pt>
                <c:pt idx="1847">
                  <c:v>2013-04-15 08:22:04:0490</c:v>
                </c:pt>
                <c:pt idx="1848">
                  <c:v>2013-04-15 08:22:04:0502</c:v>
                </c:pt>
                <c:pt idx="1849">
                  <c:v>2013-04-15 08:22:04:0693</c:v>
                </c:pt>
                <c:pt idx="1850">
                  <c:v>2013-04-15 08:22:04:0703</c:v>
                </c:pt>
                <c:pt idx="1851">
                  <c:v>2013-04-15 08:22:04:0708</c:v>
                </c:pt>
                <c:pt idx="1852">
                  <c:v>2013-04-15 08:22:04:0908</c:v>
                </c:pt>
                <c:pt idx="1853">
                  <c:v>2013-04-15 08:22:04:0920</c:v>
                </c:pt>
                <c:pt idx="1854">
                  <c:v>2013-04-15 08:22:04:0929</c:v>
                </c:pt>
                <c:pt idx="1855">
                  <c:v>2013-04-15 08:22:05:0120</c:v>
                </c:pt>
                <c:pt idx="1856">
                  <c:v>2013-04-15 08:22:05:0131</c:v>
                </c:pt>
                <c:pt idx="1857">
                  <c:v>2013-04-15 08:22:05:0167</c:v>
                </c:pt>
                <c:pt idx="1858">
                  <c:v>2013-04-15 08:22:05:0331</c:v>
                </c:pt>
                <c:pt idx="1859">
                  <c:v>2013-04-15 08:22:05:0342</c:v>
                </c:pt>
                <c:pt idx="1860">
                  <c:v>2013-04-15 08:22:05:0404</c:v>
                </c:pt>
                <c:pt idx="1861">
                  <c:v>2013-04-15 08:22:05:0440</c:v>
                </c:pt>
                <c:pt idx="1862">
                  <c:v>2013-04-15 08:22:05:0543</c:v>
                </c:pt>
                <c:pt idx="1863">
                  <c:v>2013-04-15 08:22:05:0549</c:v>
                </c:pt>
                <c:pt idx="1864">
                  <c:v>2013-04-15 08:22:05:0642</c:v>
                </c:pt>
                <c:pt idx="1865">
                  <c:v>2013-04-15 08:22:05:0750</c:v>
                </c:pt>
                <c:pt idx="1866">
                  <c:v>2013-04-15 08:22:05:0762</c:v>
                </c:pt>
                <c:pt idx="1867">
                  <c:v>2013-04-15 08:22:05:0880</c:v>
                </c:pt>
                <c:pt idx="1868">
                  <c:v>2013-04-15 08:22:05:0963</c:v>
                </c:pt>
                <c:pt idx="1869">
                  <c:v>2013-04-15 08:22:05:0973</c:v>
                </c:pt>
                <c:pt idx="1870">
                  <c:v>2013-04-15 08:22:06:0118</c:v>
                </c:pt>
                <c:pt idx="1871">
                  <c:v>2013-04-15 08:22:06:0173</c:v>
                </c:pt>
                <c:pt idx="1872">
                  <c:v>2013-04-15 08:22:06:0185</c:v>
                </c:pt>
                <c:pt idx="1873">
                  <c:v>2013-04-15 08:22:06:0357</c:v>
                </c:pt>
                <c:pt idx="1874">
                  <c:v>2013-04-15 08:22:06:0385</c:v>
                </c:pt>
                <c:pt idx="1875">
                  <c:v>2013-04-15 08:22:06:0392</c:v>
                </c:pt>
                <c:pt idx="1876">
                  <c:v>2013-04-15 08:22:06:0437</c:v>
                </c:pt>
                <c:pt idx="1877">
                  <c:v>2013-04-15 08:22:06:0593</c:v>
                </c:pt>
                <c:pt idx="1878">
                  <c:v>2013-04-15 08:22:06:0594</c:v>
                </c:pt>
                <c:pt idx="1879">
                  <c:v>2013-04-15 08:22:06:0607</c:v>
                </c:pt>
                <c:pt idx="1880">
                  <c:v>2013-04-15 08:22:06:0807</c:v>
                </c:pt>
                <c:pt idx="1881">
                  <c:v>2013-04-15 08:22:06:0815</c:v>
                </c:pt>
                <c:pt idx="1882">
                  <c:v>2013-04-15 08:22:06:0836</c:v>
                </c:pt>
                <c:pt idx="1883">
                  <c:v>2013-04-15 08:22:07:0016</c:v>
                </c:pt>
                <c:pt idx="1884">
                  <c:v>2013-04-15 08:22:07:0046</c:v>
                </c:pt>
                <c:pt idx="1885">
                  <c:v>2013-04-15 08:22:07:0073</c:v>
                </c:pt>
                <c:pt idx="1886">
                  <c:v>2013-04-15 08:22:07:0247</c:v>
                </c:pt>
                <c:pt idx="1887">
                  <c:v>2013-04-15 08:22:07:0255</c:v>
                </c:pt>
                <c:pt idx="1888">
                  <c:v>2013-04-15 08:22:07:0311</c:v>
                </c:pt>
                <c:pt idx="1889">
                  <c:v>2013-04-15 08:22:07:0455</c:v>
                </c:pt>
                <c:pt idx="1890">
                  <c:v>2013-04-15 08:22:07:0469</c:v>
                </c:pt>
                <c:pt idx="1891">
                  <c:v>2013-04-15 08:22:07:0550</c:v>
                </c:pt>
                <c:pt idx="1892">
                  <c:v>2013-04-15 08:22:07:0669</c:v>
                </c:pt>
                <c:pt idx="1893">
                  <c:v>2013-04-15 08:22:07:0677</c:v>
                </c:pt>
                <c:pt idx="1894">
                  <c:v>2013-04-15 08:22:07:0789</c:v>
                </c:pt>
                <c:pt idx="1895">
                  <c:v>2013-04-15 08:22:07:0879</c:v>
                </c:pt>
                <c:pt idx="1896">
                  <c:v>2013-04-15 08:22:07:0891</c:v>
                </c:pt>
                <c:pt idx="1897">
                  <c:v>2013-04-15 08:22:08:0030</c:v>
                </c:pt>
                <c:pt idx="1898">
                  <c:v>2013-04-15 08:22:08:0095</c:v>
                </c:pt>
                <c:pt idx="1899">
                  <c:v>2013-04-15 08:22:08:0103</c:v>
                </c:pt>
                <c:pt idx="1900">
                  <c:v>2013-04-15 08:22:08:0264</c:v>
                </c:pt>
                <c:pt idx="1901">
                  <c:v>2013-04-15 08:22:08:0303</c:v>
                </c:pt>
                <c:pt idx="1902">
                  <c:v>2013-04-15 08:22:08:0313</c:v>
                </c:pt>
                <c:pt idx="1903">
                  <c:v>2013-04-15 08:22:08:0502</c:v>
                </c:pt>
                <c:pt idx="1904">
                  <c:v>2013-04-15 08:22:08:0514</c:v>
                </c:pt>
                <c:pt idx="1905">
                  <c:v>2013-04-15 08:22:08:0520</c:v>
                </c:pt>
                <c:pt idx="1906">
                  <c:v>2013-04-15 08:22:08:0721</c:v>
                </c:pt>
                <c:pt idx="1907">
                  <c:v>2013-04-15 08:22:08:0732</c:v>
                </c:pt>
                <c:pt idx="1908">
                  <c:v>2013-04-15 08:22:08:0738</c:v>
                </c:pt>
                <c:pt idx="1909">
                  <c:v>2013-04-15 08:22:08:0933</c:v>
                </c:pt>
                <c:pt idx="1910">
                  <c:v>2013-04-15 08:22:08:0939</c:v>
                </c:pt>
                <c:pt idx="1911">
                  <c:v>2013-04-15 08:22:08:0981</c:v>
                </c:pt>
                <c:pt idx="1912">
                  <c:v>2013-04-15 08:22:09:0139</c:v>
                </c:pt>
                <c:pt idx="1913">
                  <c:v>2013-04-15 08:22:09:0155</c:v>
                </c:pt>
                <c:pt idx="1914">
                  <c:v>2013-04-15 08:22:09:0218</c:v>
                </c:pt>
                <c:pt idx="1915">
                  <c:v>2013-04-15 08:22:09:0355</c:v>
                </c:pt>
                <c:pt idx="1916">
                  <c:v>2013-04-15 08:22:09:0362</c:v>
                </c:pt>
                <c:pt idx="1917">
                  <c:v>2013-04-15 08:22:09:0457</c:v>
                </c:pt>
                <c:pt idx="1918">
                  <c:v>2013-04-15 08:22:09:0461</c:v>
                </c:pt>
                <c:pt idx="1919">
                  <c:v>2013-04-15 08:22:09:0563</c:v>
                </c:pt>
                <c:pt idx="1920">
                  <c:v>2013-04-15 08:22:09:0577</c:v>
                </c:pt>
                <c:pt idx="1921">
                  <c:v>2013-04-15 08:22:09:0696</c:v>
                </c:pt>
                <c:pt idx="1922">
                  <c:v>2013-04-15 08:22:09:0777</c:v>
                </c:pt>
                <c:pt idx="1923">
                  <c:v>2013-04-15 08:22:09:0782</c:v>
                </c:pt>
                <c:pt idx="1924">
                  <c:v>2013-04-15 08:22:09:0933</c:v>
                </c:pt>
                <c:pt idx="1925">
                  <c:v>2013-04-15 08:22:09:0982</c:v>
                </c:pt>
                <c:pt idx="1926">
                  <c:v>2013-04-15 08:22:09:0993</c:v>
                </c:pt>
                <c:pt idx="1927">
                  <c:v>2013-04-15 08:22:10:0170</c:v>
                </c:pt>
                <c:pt idx="1928">
                  <c:v>2013-04-15 08:22:10:0194</c:v>
                </c:pt>
                <c:pt idx="1929">
                  <c:v>2013-04-15 08:22:10:0201</c:v>
                </c:pt>
                <c:pt idx="1930">
                  <c:v>2013-04-15 08:22:10:0401</c:v>
                </c:pt>
                <c:pt idx="1931">
                  <c:v>2013-04-15 08:22:10:0407</c:v>
                </c:pt>
                <c:pt idx="1932">
                  <c:v>2013-04-15 08:22:10:0414</c:v>
                </c:pt>
                <c:pt idx="1933">
                  <c:v>2013-04-15 08:22:10:0455</c:v>
                </c:pt>
                <c:pt idx="1934">
                  <c:v>2013-04-15 08:22:10:0614</c:v>
                </c:pt>
                <c:pt idx="1935">
                  <c:v>2013-04-15 08:22:10:0623</c:v>
                </c:pt>
                <c:pt idx="1936">
                  <c:v>2013-04-15 08:22:10:0646</c:v>
                </c:pt>
                <c:pt idx="1937">
                  <c:v>2013-04-15 08:22:10:0823</c:v>
                </c:pt>
                <c:pt idx="1938">
                  <c:v>2013-04-15 08:22:10:0833</c:v>
                </c:pt>
                <c:pt idx="1939">
                  <c:v>2013-04-15 08:22:10:0883</c:v>
                </c:pt>
                <c:pt idx="1940">
                  <c:v>2013-04-15 08:22:11:0034</c:v>
                </c:pt>
                <c:pt idx="1941">
                  <c:v>2013-04-15 08:22:11:0041</c:v>
                </c:pt>
                <c:pt idx="1942">
                  <c:v>2013-04-15 08:22:11:0126</c:v>
                </c:pt>
                <c:pt idx="1943">
                  <c:v>2013-04-15 08:22:11:0241</c:v>
                </c:pt>
                <c:pt idx="1944">
                  <c:v>2013-04-15 08:22:11:0254</c:v>
                </c:pt>
                <c:pt idx="1945">
                  <c:v>2013-04-15 08:22:11:0363</c:v>
                </c:pt>
                <c:pt idx="1946">
                  <c:v>2013-04-15 08:22:11:0446</c:v>
                </c:pt>
                <c:pt idx="1947">
                  <c:v>2013-04-15 08:22:11:0454</c:v>
                </c:pt>
                <c:pt idx="1948">
                  <c:v>2013-04-15 08:22:11:0466</c:v>
                </c:pt>
                <c:pt idx="1949">
                  <c:v>2013-04-15 08:22:11:0601</c:v>
                </c:pt>
                <c:pt idx="1950">
                  <c:v>2013-04-15 08:22:11:0667</c:v>
                </c:pt>
                <c:pt idx="1951">
                  <c:v>2013-04-15 08:22:11:0679</c:v>
                </c:pt>
                <c:pt idx="1952">
                  <c:v>2013-04-15 08:22:11:0839</c:v>
                </c:pt>
                <c:pt idx="1953">
                  <c:v>2013-04-15 08:22:11:0879</c:v>
                </c:pt>
                <c:pt idx="1954">
                  <c:v>2013-04-15 08:22:11:0883</c:v>
                </c:pt>
                <c:pt idx="1955">
                  <c:v>2013-04-15 08:22:12:0077</c:v>
                </c:pt>
                <c:pt idx="1956">
                  <c:v>2013-04-15 08:22:12:0084</c:v>
                </c:pt>
                <c:pt idx="1957">
                  <c:v>2013-04-15 08:22:12:0095</c:v>
                </c:pt>
                <c:pt idx="1958">
                  <c:v>2013-04-15 08:22:12:0296</c:v>
                </c:pt>
                <c:pt idx="1959">
                  <c:v>2013-04-15 08:22:12:0313</c:v>
                </c:pt>
                <c:pt idx="1960">
                  <c:v>2013-04-15 08:22:12:0316</c:v>
                </c:pt>
                <c:pt idx="1961">
                  <c:v>2013-04-15 08:22:12:0460</c:v>
                </c:pt>
                <c:pt idx="1962">
                  <c:v>2013-04-15 08:22:12:0513</c:v>
                </c:pt>
                <c:pt idx="1963">
                  <c:v>2013-04-15 08:22:12:0526</c:v>
                </c:pt>
                <c:pt idx="1964">
                  <c:v>2013-04-15 08:22:12:0553</c:v>
                </c:pt>
                <c:pt idx="1965">
                  <c:v>2013-04-15 08:22:12:0727</c:v>
                </c:pt>
                <c:pt idx="1966">
                  <c:v>2013-04-15 08:22:12:0733</c:v>
                </c:pt>
                <c:pt idx="1967">
                  <c:v>2013-04-15 08:22:12:0791</c:v>
                </c:pt>
                <c:pt idx="1968">
                  <c:v>2013-04-15 08:22:12:0964</c:v>
                </c:pt>
                <c:pt idx="1969">
                  <c:v>2013-04-15 08:22:12:0977</c:v>
                </c:pt>
                <c:pt idx="1970">
                  <c:v>2013-04-15 08:22:13:0028</c:v>
                </c:pt>
                <c:pt idx="1971">
                  <c:v>2013-04-15 08:22:13:0181</c:v>
                </c:pt>
                <c:pt idx="1972">
                  <c:v>2013-04-15 08:22:13:0190</c:v>
                </c:pt>
                <c:pt idx="1973">
                  <c:v>2013-04-15 08:22:13:0270</c:v>
                </c:pt>
                <c:pt idx="1974">
                  <c:v>2013-04-15 08:22:13:0390</c:v>
                </c:pt>
                <c:pt idx="1975">
                  <c:v>2013-04-15 08:22:13:0408</c:v>
                </c:pt>
                <c:pt idx="1976">
                  <c:v>2013-04-15 08:22:13:0444</c:v>
                </c:pt>
                <c:pt idx="1977">
                  <c:v>2013-04-15 08:22:13:0507</c:v>
                </c:pt>
                <c:pt idx="1978">
                  <c:v>2013-04-15 08:22:13:0608</c:v>
                </c:pt>
                <c:pt idx="1979">
                  <c:v>2013-04-15 08:22:13:0616</c:v>
                </c:pt>
                <c:pt idx="1980">
                  <c:v>2013-04-15 08:22:13:0745</c:v>
                </c:pt>
                <c:pt idx="1981">
                  <c:v>2013-04-15 08:22:13:0816</c:v>
                </c:pt>
                <c:pt idx="1982">
                  <c:v>2013-04-15 08:22:13:0827</c:v>
                </c:pt>
                <c:pt idx="1983">
                  <c:v>2013-04-15 08:22:13:0983</c:v>
                </c:pt>
                <c:pt idx="1984">
                  <c:v>2013-04-15 08:22:14:0027</c:v>
                </c:pt>
                <c:pt idx="1985">
                  <c:v>2013-04-15 08:22:14:0034</c:v>
                </c:pt>
                <c:pt idx="1986">
                  <c:v>2013-04-15 08:22:14:0221</c:v>
                </c:pt>
                <c:pt idx="1987">
                  <c:v>2013-04-15 08:22:14:0235</c:v>
                </c:pt>
                <c:pt idx="1988">
                  <c:v>2013-04-15 08:22:14:0246</c:v>
                </c:pt>
                <c:pt idx="1989">
                  <c:v>2013-04-15 08:22:14:0442</c:v>
                </c:pt>
                <c:pt idx="1990">
                  <c:v>2013-04-15 08:22:14:0446</c:v>
                </c:pt>
                <c:pt idx="1991">
                  <c:v>2013-04-15 08:22:14:0453</c:v>
                </c:pt>
                <c:pt idx="1992">
                  <c:v>2013-04-15 08:22:14:0459</c:v>
                </c:pt>
                <c:pt idx="1993">
                  <c:v>2013-04-15 08:22:14:0653</c:v>
                </c:pt>
                <c:pt idx="1994">
                  <c:v>2013-04-15 08:22:14:0664</c:v>
                </c:pt>
                <c:pt idx="1995">
                  <c:v>2013-04-15 08:22:14:0697</c:v>
                </c:pt>
                <c:pt idx="1996">
                  <c:v>2013-04-15 08:22:14:0865</c:v>
                </c:pt>
                <c:pt idx="1997">
                  <c:v>2013-04-15 08:22:14:0875</c:v>
                </c:pt>
                <c:pt idx="1998">
                  <c:v>2013-04-15 08:22:14:0935</c:v>
                </c:pt>
                <c:pt idx="1999">
                  <c:v>2013-04-15 08:22:15:0075</c:v>
                </c:pt>
                <c:pt idx="2000">
                  <c:v>2013-04-15 08:22:15:0088</c:v>
                </c:pt>
                <c:pt idx="2001">
                  <c:v>2013-04-15 08:22:15:0173</c:v>
                </c:pt>
                <c:pt idx="2002">
                  <c:v>2013-04-15 08:22:15:0288</c:v>
                </c:pt>
                <c:pt idx="2003">
                  <c:v>2013-04-15 08:22:15:0293</c:v>
                </c:pt>
                <c:pt idx="2004">
                  <c:v>2013-04-15 08:22:15:0417</c:v>
                </c:pt>
                <c:pt idx="2005">
                  <c:v>2013-04-15 08:22:15:0449</c:v>
                </c:pt>
                <c:pt idx="2006">
                  <c:v>2013-04-15 08:22:15:0495</c:v>
                </c:pt>
                <c:pt idx="2007">
                  <c:v>2013-04-15 08:22:15:0507</c:v>
                </c:pt>
                <c:pt idx="2008">
                  <c:v>2013-04-15 08:22:15:0654</c:v>
                </c:pt>
                <c:pt idx="2009">
                  <c:v>2013-04-15 08:22:15:0707</c:v>
                </c:pt>
                <c:pt idx="2010">
                  <c:v>2013-04-15 08:22:15:0712</c:v>
                </c:pt>
                <c:pt idx="2011">
                  <c:v>2013-04-15 08:22:15:0892</c:v>
                </c:pt>
                <c:pt idx="2012">
                  <c:v>2013-04-15 08:22:15:0912</c:v>
                </c:pt>
                <c:pt idx="2013">
                  <c:v>2013-04-15 08:22:15:0924</c:v>
                </c:pt>
                <c:pt idx="2014">
                  <c:v>2013-04-15 08:22:16:0125</c:v>
                </c:pt>
                <c:pt idx="2015">
                  <c:v>2013-04-15 08:22:16:0129</c:v>
                </c:pt>
                <c:pt idx="2016">
                  <c:v>2013-04-15 08:22:16:0131</c:v>
                </c:pt>
                <c:pt idx="2017">
                  <c:v>2013-04-15 08:22:16:0331</c:v>
                </c:pt>
                <c:pt idx="2018">
                  <c:v>2013-04-15 08:22:16:0344</c:v>
                </c:pt>
                <c:pt idx="2019">
                  <c:v>2013-04-15 08:22:16:0367</c:v>
                </c:pt>
                <c:pt idx="2020">
                  <c:v>2013-04-15 08:22:16:0544</c:v>
                </c:pt>
                <c:pt idx="2021">
                  <c:v>2013-04-15 08:22:16:0553</c:v>
                </c:pt>
                <c:pt idx="2022">
                  <c:v>2013-04-15 08:22:16:0604</c:v>
                </c:pt>
                <c:pt idx="2023">
                  <c:v>2013-04-15 08:22:16:0754</c:v>
                </c:pt>
                <c:pt idx="2024">
                  <c:v>2013-04-15 08:22:16:0770</c:v>
                </c:pt>
                <c:pt idx="2025">
                  <c:v>2013-04-15 08:22:16:0842</c:v>
                </c:pt>
                <c:pt idx="2026">
                  <c:v>2013-04-15 08:22:16:0970</c:v>
                </c:pt>
                <c:pt idx="2027">
                  <c:v>2013-04-15 08:22:16:0977</c:v>
                </c:pt>
                <c:pt idx="2028">
                  <c:v>2013-04-15 08:22:17:0082</c:v>
                </c:pt>
                <c:pt idx="2029">
                  <c:v>2013-04-15 08:22:17:0178</c:v>
                </c:pt>
                <c:pt idx="2030">
                  <c:v>2013-04-15 08:22:17:0204</c:v>
                </c:pt>
                <c:pt idx="2031">
                  <c:v>2013-04-15 08:22:17:0318</c:v>
                </c:pt>
                <c:pt idx="2032">
                  <c:v>2013-04-15 08:22:17:0405</c:v>
                </c:pt>
                <c:pt idx="2033">
                  <c:v>2013-04-15 08:22:17:0411</c:v>
                </c:pt>
                <c:pt idx="2034">
                  <c:v>2013-04-15 08:22:17:0442</c:v>
                </c:pt>
                <c:pt idx="2035">
                  <c:v>2013-04-15 08:22:17:0561</c:v>
                </c:pt>
                <c:pt idx="2036">
                  <c:v>2013-04-15 08:22:17:0611</c:v>
                </c:pt>
                <c:pt idx="2037">
                  <c:v>2013-04-15 08:22:17:0622</c:v>
                </c:pt>
                <c:pt idx="2038">
                  <c:v>2013-04-15 08:22:17:0798</c:v>
                </c:pt>
                <c:pt idx="2039">
                  <c:v>2013-04-15 08:22:17:0822</c:v>
                </c:pt>
                <c:pt idx="2040">
                  <c:v>2013-04-15 08:22:17:0828</c:v>
                </c:pt>
                <c:pt idx="2041">
                  <c:v>2013-04-15 08:22:18:0029</c:v>
                </c:pt>
                <c:pt idx="2042">
                  <c:v>2013-04-15 08:22:18:0036</c:v>
                </c:pt>
                <c:pt idx="2043">
                  <c:v>2013-04-15 08:22:18:0040</c:v>
                </c:pt>
                <c:pt idx="2044">
                  <c:v>2013-04-15 08:22:18:0241</c:v>
                </c:pt>
                <c:pt idx="2045">
                  <c:v>2013-04-15 08:22:18:0248</c:v>
                </c:pt>
                <c:pt idx="2046">
                  <c:v>2013-04-15 08:22:18:0275</c:v>
                </c:pt>
                <c:pt idx="2047">
                  <c:v>2013-04-15 08:22:18:0438</c:v>
                </c:pt>
                <c:pt idx="2048">
                  <c:v>2013-04-15 08:22:18:0448</c:v>
                </c:pt>
                <c:pt idx="2049">
                  <c:v>2013-04-15 08:22:18:0461</c:v>
                </c:pt>
                <c:pt idx="2050">
                  <c:v>2013-04-15 08:22:18:0511</c:v>
                </c:pt>
                <c:pt idx="2051">
                  <c:v>2013-04-15 08:22:18:0661</c:v>
                </c:pt>
                <c:pt idx="2052">
                  <c:v>2013-04-15 08:22:18:0688</c:v>
                </c:pt>
                <c:pt idx="2053">
                  <c:v>2013-04-15 08:22:18:0749</c:v>
                </c:pt>
                <c:pt idx="2054">
                  <c:v>2013-04-15 08:22:18:0888</c:v>
                </c:pt>
                <c:pt idx="2055">
                  <c:v>2013-04-15 08:22:18:0900</c:v>
                </c:pt>
                <c:pt idx="2056">
                  <c:v>2013-04-15 08:22:18:0989</c:v>
                </c:pt>
                <c:pt idx="2057">
                  <c:v>2013-04-15 08:22:19:0101</c:v>
                </c:pt>
                <c:pt idx="2058">
                  <c:v>2013-04-15 08:22:19:0111</c:v>
                </c:pt>
                <c:pt idx="2059">
                  <c:v>2013-04-15 08:22:19:0226</c:v>
                </c:pt>
                <c:pt idx="2060">
                  <c:v>2013-04-15 08:22:19:0311</c:v>
                </c:pt>
                <c:pt idx="2061">
                  <c:v>2013-04-15 08:22:19:0442</c:v>
                </c:pt>
                <c:pt idx="2062">
                  <c:v>2013-04-15 08:22:19:0463</c:v>
                </c:pt>
                <c:pt idx="2063">
                  <c:v>2013-04-15 08:22:19:0534</c:v>
                </c:pt>
                <c:pt idx="2064">
                  <c:v>2013-04-15 08:22:19:0713</c:v>
                </c:pt>
                <c:pt idx="2065">
                  <c:v>2013-04-15 08:22:19:0734</c:v>
                </c:pt>
                <c:pt idx="2066">
                  <c:v>2013-04-15 08:22:19:0740</c:v>
                </c:pt>
                <c:pt idx="2067">
                  <c:v>2013-04-15 08:22:19:0940</c:v>
                </c:pt>
                <c:pt idx="2068">
                  <c:v>2013-04-15 08:22:19:0945</c:v>
                </c:pt>
                <c:pt idx="2069">
                  <c:v>2013-04-15 08:22:19:0957</c:v>
                </c:pt>
                <c:pt idx="2070">
                  <c:v>2013-04-15 08:22:20:0023</c:v>
                </c:pt>
                <c:pt idx="2071">
                  <c:v>2013-04-15 08:22:20:0159</c:v>
                </c:pt>
                <c:pt idx="2072">
                  <c:v>2013-04-15 08:22:20:0168</c:v>
                </c:pt>
                <c:pt idx="2073">
                  <c:v>2013-04-15 08:22:20:0181</c:v>
                </c:pt>
                <c:pt idx="2074">
                  <c:v>2013-04-15 08:22:20:0369</c:v>
                </c:pt>
                <c:pt idx="2075">
                  <c:v>2013-04-15 08:22:20:0380</c:v>
                </c:pt>
                <c:pt idx="2076">
                  <c:v>2013-04-15 08:22:20:0417</c:v>
                </c:pt>
                <c:pt idx="2077">
                  <c:v>2013-04-15 08:22:20:0525</c:v>
                </c:pt>
                <c:pt idx="2078">
                  <c:v>2013-04-15 08:22:20:0580</c:v>
                </c:pt>
                <c:pt idx="2079">
                  <c:v>2013-04-15 08:22:20:0593</c:v>
                </c:pt>
                <c:pt idx="2080">
                  <c:v>2013-04-15 08:22:20:0655</c:v>
                </c:pt>
                <c:pt idx="2081">
                  <c:v>2013-04-15 08:22:20:0795</c:v>
                </c:pt>
                <c:pt idx="2082">
                  <c:v>2013-04-15 08:22:20:0806</c:v>
                </c:pt>
                <c:pt idx="2083">
                  <c:v>2013-04-15 08:22:20:0893</c:v>
                </c:pt>
                <c:pt idx="2084">
                  <c:v>2013-04-15 08:22:21:0006</c:v>
                </c:pt>
                <c:pt idx="2085">
                  <c:v>2013-04-15 08:22:21:0015</c:v>
                </c:pt>
                <c:pt idx="2086">
                  <c:v>2013-04-15 08:22:21:0133</c:v>
                </c:pt>
                <c:pt idx="2087">
                  <c:v>2013-04-15 08:22:21:0215</c:v>
                </c:pt>
                <c:pt idx="2088">
                  <c:v>2013-04-15 08:22:21:0227</c:v>
                </c:pt>
                <c:pt idx="2089">
                  <c:v>2013-04-15 08:22:21:0369</c:v>
                </c:pt>
                <c:pt idx="2090">
                  <c:v>2013-04-15 08:22:21:0429</c:v>
                </c:pt>
                <c:pt idx="2091">
                  <c:v>2013-04-15 08:22:21:0434</c:v>
                </c:pt>
                <c:pt idx="2092">
                  <c:v>2013-04-15 08:22:21:0452</c:v>
                </c:pt>
                <c:pt idx="2093">
                  <c:v>2013-04-15 08:22:21:0608</c:v>
                </c:pt>
                <c:pt idx="2094">
                  <c:v>2013-04-15 08:22:21:0634</c:v>
                </c:pt>
                <c:pt idx="2095">
                  <c:v>2013-04-15 08:22:21:0646</c:v>
                </c:pt>
                <c:pt idx="2096">
                  <c:v>2013-04-15 08:22:21:0847</c:v>
                </c:pt>
                <c:pt idx="2097">
                  <c:v>2013-04-15 08:22:21:0850</c:v>
                </c:pt>
                <c:pt idx="2098">
                  <c:v>2013-04-15 08:22:21:0853</c:v>
                </c:pt>
                <c:pt idx="2099">
                  <c:v>2013-04-15 08:22:22:0053</c:v>
                </c:pt>
                <c:pt idx="2100">
                  <c:v>2013-04-15 08:22:22:0064</c:v>
                </c:pt>
                <c:pt idx="2101">
                  <c:v>2013-04-15 08:22:22:0086</c:v>
                </c:pt>
                <c:pt idx="2102">
                  <c:v>2013-04-15 08:22:22:0264</c:v>
                </c:pt>
                <c:pt idx="2103">
                  <c:v>2013-04-15 08:22:22:0272</c:v>
                </c:pt>
                <c:pt idx="2104">
                  <c:v>2013-04-15 08:22:22:0326</c:v>
                </c:pt>
                <c:pt idx="2105">
                  <c:v>2013-04-15 08:22:22:0453</c:v>
                </c:pt>
                <c:pt idx="2106">
                  <c:v>2013-04-15 08:22:22:0473</c:v>
                </c:pt>
                <c:pt idx="2107">
                  <c:v>2013-04-15 08:22:22:0486</c:v>
                </c:pt>
                <c:pt idx="2108">
                  <c:v>2013-04-15 08:22:22:0563</c:v>
                </c:pt>
                <c:pt idx="2109">
                  <c:v>2013-04-15 08:22:22:0687</c:v>
                </c:pt>
                <c:pt idx="2110">
                  <c:v>2013-04-15 08:22:22:0692</c:v>
                </c:pt>
                <c:pt idx="2111">
                  <c:v>2013-04-15 08:22:22:0800</c:v>
                </c:pt>
                <c:pt idx="2112">
                  <c:v>2013-04-15 08:22:22:0892</c:v>
                </c:pt>
                <c:pt idx="2113">
                  <c:v>2013-04-15 08:22:22:0904</c:v>
                </c:pt>
                <c:pt idx="2114">
                  <c:v>2013-04-15 08:22:23:0039</c:v>
                </c:pt>
                <c:pt idx="2115">
                  <c:v>2013-04-15 08:22:23:0105</c:v>
                </c:pt>
                <c:pt idx="2116">
                  <c:v>2013-04-15 08:22:23:0124</c:v>
                </c:pt>
                <c:pt idx="2117">
                  <c:v>2013-04-15 08:22:23:0275</c:v>
                </c:pt>
                <c:pt idx="2118">
                  <c:v>2013-04-15 08:22:23:0325</c:v>
                </c:pt>
                <c:pt idx="2119">
                  <c:v>2013-04-15 08:22:23:0343</c:v>
                </c:pt>
                <c:pt idx="2120">
                  <c:v>2013-04-15 08:22:23:0443</c:v>
                </c:pt>
                <c:pt idx="2121">
                  <c:v>2013-04-15 08:22:23:0515</c:v>
                </c:pt>
                <c:pt idx="2122">
                  <c:v>2013-04-15 08:22:23:0543</c:v>
                </c:pt>
                <c:pt idx="2123">
                  <c:v>2013-04-15 08:22:23:0554</c:v>
                </c:pt>
                <c:pt idx="2124">
                  <c:v>2013-04-15 08:22:23:0751</c:v>
                </c:pt>
                <c:pt idx="2125">
                  <c:v>2013-04-15 08:22:23:0755</c:v>
                </c:pt>
                <c:pt idx="2126">
                  <c:v>2013-04-15 08:22:23:0766</c:v>
                </c:pt>
                <c:pt idx="2127">
                  <c:v>2013-04-15 08:22:23:0967</c:v>
                </c:pt>
                <c:pt idx="2128">
                  <c:v>2013-04-15 08:22:23:0972</c:v>
                </c:pt>
                <c:pt idx="2129">
                  <c:v>2013-04-15 08:22:23:0995</c:v>
                </c:pt>
                <c:pt idx="2130">
                  <c:v>2013-04-15 08:22:24:0172</c:v>
                </c:pt>
                <c:pt idx="2131">
                  <c:v>2013-04-15 08:22:24:0193</c:v>
                </c:pt>
                <c:pt idx="2132">
                  <c:v>2013-04-15 08:22:24:0232</c:v>
                </c:pt>
                <c:pt idx="2133">
                  <c:v>2013-04-15 08:22:24:0394</c:v>
                </c:pt>
                <c:pt idx="2134">
                  <c:v>2013-04-15 08:22:24:0402</c:v>
                </c:pt>
                <c:pt idx="2135">
                  <c:v>2013-04-15 08:22:24:0442</c:v>
                </c:pt>
                <c:pt idx="2136">
                  <c:v>2013-04-15 08:22:24:0469</c:v>
                </c:pt>
                <c:pt idx="2137">
                  <c:v>2013-04-15 08:22:24:0603</c:v>
                </c:pt>
                <c:pt idx="2138">
                  <c:v>2013-04-15 08:22:24:0615</c:v>
                </c:pt>
                <c:pt idx="2139">
                  <c:v>2013-04-15 08:22:24:0709</c:v>
                </c:pt>
                <c:pt idx="2140">
                  <c:v>2013-04-15 08:22:24:0815</c:v>
                </c:pt>
                <c:pt idx="2141">
                  <c:v>2013-04-15 08:22:24:0820</c:v>
                </c:pt>
                <c:pt idx="2142">
                  <c:v>2013-04-15 08:22:24:0945</c:v>
                </c:pt>
                <c:pt idx="2143">
                  <c:v>2013-04-15 08:22:25:0021</c:v>
                </c:pt>
                <c:pt idx="2144">
                  <c:v>2013-04-15 08:22:25:0031</c:v>
                </c:pt>
                <c:pt idx="2145">
                  <c:v>2013-04-15 08:22:25:0183</c:v>
                </c:pt>
                <c:pt idx="2146">
                  <c:v>2013-04-15 08:22:25:0232</c:v>
                </c:pt>
                <c:pt idx="2147">
                  <c:v>2013-04-15 08:22:25:0238</c:v>
                </c:pt>
                <c:pt idx="2148">
                  <c:v>2013-04-15 08:22:25:0421</c:v>
                </c:pt>
                <c:pt idx="2149">
                  <c:v>2013-04-15 08:22:25:0439</c:v>
                </c:pt>
                <c:pt idx="2150">
                  <c:v>2013-04-15 08:22:25:0440</c:v>
                </c:pt>
                <c:pt idx="2151">
                  <c:v>2013-04-15 08:22:25:0451</c:v>
                </c:pt>
                <c:pt idx="2152">
                  <c:v>2013-04-15 08:22:25:0652</c:v>
                </c:pt>
                <c:pt idx="2153">
                  <c:v>2013-04-15 08:22:25:0658</c:v>
                </c:pt>
                <c:pt idx="2154">
                  <c:v>2013-04-15 08:22:25:0659</c:v>
                </c:pt>
                <c:pt idx="2155">
                  <c:v>2013-04-15 08:22:25:0859</c:v>
                </c:pt>
                <c:pt idx="2156">
                  <c:v>2013-04-15 08:22:25:0869</c:v>
                </c:pt>
                <c:pt idx="2157">
                  <c:v>2013-04-15 08:22:25:0896</c:v>
                </c:pt>
                <c:pt idx="2158">
                  <c:v>2013-04-15 08:22:26:0070</c:v>
                </c:pt>
                <c:pt idx="2159">
                  <c:v>2013-04-15 08:22:26:0078</c:v>
                </c:pt>
                <c:pt idx="2160">
                  <c:v>2013-04-15 08:22:26:0139</c:v>
                </c:pt>
                <c:pt idx="2161">
                  <c:v>2013-04-15 08:22:26:0279</c:v>
                </c:pt>
                <c:pt idx="2162">
                  <c:v>2013-04-15 08:22:26:0295</c:v>
                </c:pt>
                <c:pt idx="2163">
                  <c:v>2013-04-15 08:22:26:0375</c:v>
                </c:pt>
                <c:pt idx="2164">
                  <c:v>2013-04-15 08:22:26:0437</c:v>
                </c:pt>
                <c:pt idx="2165">
                  <c:v>2013-04-15 08:22:26:0497</c:v>
                </c:pt>
                <c:pt idx="2166">
                  <c:v>2013-04-15 08:22:26:0501</c:v>
                </c:pt>
                <c:pt idx="2167">
                  <c:v>2013-04-15 08:22:26:0614</c:v>
                </c:pt>
                <c:pt idx="2168">
                  <c:v>2013-04-15 08:22:26:0701</c:v>
                </c:pt>
                <c:pt idx="2169">
                  <c:v>2013-04-15 08:22:26:0711</c:v>
                </c:pt>
                <c:pt idx="2170">
                  <c:v>2013-04-15 08:22:26:0851</c:v>
                </c:pt>
                <c:pt idx="2171">
                  <c:v>2013-04-15 08:22:26:0911</c:v>
                </c:pt>
                <c:pt idx="2172">
                  <c:v>2013-04-15 08:22:26:0917</c:v>
                </c:pt>
                <c:pt idx="2173">
                  <c:v>2013-04-15 08:22:27:0096</c:v>
                </c:pt>
                <c:pt idx="2174">
                  <c:v>2013-04-15 08:22:27:0117</c:v>
                </c:pt>
                <c:pt idx="2175">
                  <c:v>2013-04-15 08:22:27:0127</c:v>
                </c:pt>
                <c:pt idx="2176">
                  <c:v>2013-04-15 08:22:27:0327</c:v>
                </c:pt>
                <c:pt idx="2177">
                  <c:v>2013-04-15 08:22:27:0328</c:v>
                </c:pt>
                <c:pt idx="2178">
                  <c:v>2013-04-15 08:22:27:0335</c:v>
                </c:pt>
                <c:pt idx="2179">
                  <c:v>2013-04-15 08:22:27:0535</c:v>
                </c:pt>
                <c:pt idx="2180">
                  <c:v>2013-04-15 08:22:27:0547</c:v>
                </c:pt>
                <c:pt idx="2181">
                  <c:v>2013-04-15 08:22:27:0565</c:v>
                </c:pt>
                <c:pt idx="2182">
                  <c:v>2013-04-15 08:22:27:0748</c:v>
                </c:pt>
                <c:pt idx="2183">
                  <c:v>2013-04-15 08:22:27:0754</c:v>
                </c:pt>
                <c:pt idx="2184">
                  <c:v>2013-04-15 08:22:27:0803</c:v>
                </c:pt>
                <c:pt idx="2185">
                  <c:v>2013-04-15 08:22:27:0955</c:v>
                </c:pt>
                <c:pt idx="2186">
                  <c:v>2013-04-15 08:22:27:0967</c:v>
                </c:pt>
                <c:pt idx="2187">
                  <c:v>2013-04-15 08:22:28:0040</c:v>
                </c:pt>
                <c:pt idx="2188">
                  <c:v>2013-04-15 08:22:28:0167</c:v>
                </c:pt>
                <c:pt idx="2189">
                  <c:v>2013-04-15 08:22:28:0175</c:v>
                </c:pt>
                <c:pt idx="2190">
                  <c:v>2013-04-15 08:22:28:0283</c:v>
                </c:pt>
                <c:pt idx="2191">
                  <c:v>2013-04-15 08:22:28:0375</c:v>
                </c:pt>
                <c:pt idx="2192">
                  <c:v>2013-04-15 08:22:28:0387</c:v>
                </c:pt>
                <c:pt idx="2193">
                  <c:v>2013-04-15 08:22:28:0434</c:v>
                </c:pt>
                <c:pt idx="2194">
                  <c:v>2013-04-15 08:22:28:0520</c:v>
                </c:pt>
                <c:pt idx="2195">
                  <c:v>2013-04-15 08:22:28:0587</c:v>
                </c:pt>
                <c:pt idx="2196">
                  <c:v>2013-04-15 08:22:28:0591</c:v>
                </c:pt>
                <c:pt idx="2197">
                  <c:v>2013-04-15 08:22:28:0758</c:v>
                </c:pt>
                <c:pt idx="2198">
                  <c:v>2013-04-15 08:22:28:0791</c:v>
                </c:pt>
                <c:pt idx="2199">
                  <c:v>2013-04-15 08:22:28:0801</c:v>
                </c:pt>
                <c:pt idx="2200">
                  <c:v>2013-04-15 08:22:28:0997</c:v>
                </c:pt>
                <c:pt idx="2201">
                  <c:v>2013-04-15 08:22:29:0002</c:v>
                </c:pt>
                <c:pt idx="2202">
                  <c:v>2013-04-15 08:22:29:0009</c:v>
                </c:pt>
                <c:pt idx="2203">
                  <c:v>2013-04-15 08:22:29:0209</c:v>
                </c:pt>
                <c:pt idx="2204">
                  <c:v>2013-04-15 08:22:29:0234</c:v>
                </c:pt>
                <c:pt idx="2205">
                  <c:v>2013-04-15 08:22:29:0239</c:v>
                </c:pt>
                <c:pt idx="2206">
                  <c:v>2013-04-15 08:22:29:0431</c:v>
                </c:pt>
                <c:pt idx="2207">
                  <c:v>2013-04-15 08:22:29:0439</c:v>
                </c:pt>
                <c:pt idx="2208">
                  <c:v>2013-04-15 08:22:29:0444</c:v>
                </c:pt>
                <c:pt idx="2209">
                  <c:v>2013-04-15 08:22:29:0472</c:v>
                </c:pt>
                <c:pt idx="2210">
                  <c:v>2013-04-15 08:22:29:0645</c:v>
                </c:pt>
                <c:pt idx="2211">
                  <c:v>2013-04-15 08:22:29:0657</c:v>
                </c:pt>
                <c:pt idx="2212">
                  <c:v>2013-04-15 08:22:29:0710</c:v>
                </c:pt>
                <c:pt idx="2213">
                  <c:v>2013-04-15 08:22:29:0858</c:v>
                </c:pt>
                <c:pt idx="2214">
                  <c:v>2013-04-15 08:22:29:0865</c:v>
                </c:pt>
                <c:pt idx="2215">
                  <c:v>2013-04-15 08:22:29:0933</c:v>
                </c:pt>
                <c:pt idx="2216">
                  <c:v>2013-04-15 08:22:29:0947</c:v>
                </c:pt>
                <c:pt idx="2217">
                  <c:v>2013-04-15 08:22:30:0066</c:v>
                </c:pt>
                <c:pt idx="2218">
                  <c:v>2013-04-15 08:22:30:0077</c:v>
                </c:pt>
                <c:pt idx="2219">
                  <c:v>2013-04-15 08:22:30:0186</c:v>
                </c:pt>
                <c:pt idx="2220">
                  <c:v>2013-04-15 08:22:30:0278</c:v>
                </c:pt>
                <c:pt idx="2221">
                  <c:v>2013-04-15 08:22:30:0284</c:v>
                </c:pt>
                <c:pt idx="2222">
                  <c:v>2013-04-15 08:22:30:0427</c:v>
                </c:pt>
                <c:pt idx="2223">
                  <c:v>2013-04-15 08:22:30:0449</c:v>
                </c:pt>
                <c:pt idx="2224">
                  <c:v>2013-04-15 08:22:30:0484</c:v>
                </c:pt>
                <c:pt idx="2225">
                  <c:v>2013-04-15 08:22:30:0495</c:v>
                </c:pt>
                <c:pt idx="2226">
                  <c:v>2013-04-15 08:22:30:0665</c:v>
                </c:pt>
                <c:pt idx="2227">
                  <c:v>2013-04-15 08:22:30:0695</c:v>
                </c:pt>
                <c:pt idx="2228">
                  <c:v>2013-04-15 08:22:30:0701</c:v>
                </c:pt>
                <c:pt idx="2229">
                  <c:v>2013-04-15 08:22:30:0902</c:v>
                </c:pt>
                <c:pt idx="2230">
                  <c:v>2013-04-15 08:22:30:0902</c:v>
                </c:pt>
                <c:pt idx="2231">
                  <c:v>2013-04-15 08:22:30:0913</c:v>
                </c:pt>
                <c:pt idx="2232">
                  <c:v>2013-04-15 08:22:31:0113</c:v>
                </c:pt>
                <c:pt idx="2233">
                  <c:v>2013-04-15 08:22:31:0121</c:v>
                </c:pt>
                <c:pt idx="2234">
                  <c:v>2013-04-15 08:22:31:0141</c:v>
                </c:pt>
                <c:pt idx="2235">
                  <c:v>2013-04-15 08:22:31:0321</c:v>
                </c:pt>
                <c:pt idx="2236">
                  <c:v>2013-04-15 08:22:31:0338</c:v>
                </c:pt>
                <c:pt idx="2237">
                  <c:v>2013-04-15 08:22:31:0379</c:v>
                </c:pt>
                <c:pt idx="2238">
                  <c:v>2013-04-15 08:22:31:0452</c:v>
                </c:pt>
                <c:pt idx="2239">
                  <c:v>2013-04-15 08:22:31:0539</c:v>
                </c:pt>
                <c:pt idx="2240">
                  <c:v>2013-04-15 08:22:31:0544</c:v>
                </c:pt>
                <c:pt idx="2241">
                  <c:v>2013-04-15 08:22:31:0619</c:v>
                </c:pt>
                <c:pt idx="2242">
                  <c:v>2013-04-15 08:22:31:0744</c:v>
                </c:pt>
                <c:pt idx="2243">
                  <c:v>2013-04-15 08:22:31:0755</c:v>
                </c:pt>
                <c:pt idx="2244">
                  <c:v>2013-04-15 08:22:31:0854</c:v>
                </c:pt>
                <c:pt idx="2245">
                  <c:v>2013-04-15 08:22:31:0955</c:v>
                </c:pt>
                <c:pt idx="2246">
                  <c:v>2013-04-15 08:22:31:0964</c:v>
                </c:pt>
                <c:pt idx="2247">
                  <c:v>2013-04-15 08:22:32:0092</c:v>
                </c:pt>
                <c:pt idx="2248">
                  <c:v>2013-04-15 08:22:32:0165</c:v>
                </c:pt>
                <c:pt idx="2249">
                  <c:v>2013-04-15 08:22:32:0177</c:v>
                </c:pt>
                <c:pt idx="2250">
                  <c:v>2013-04-15 08:22:32:0329</c:v>
                </c:pt>
                <c:pt idx="2251">
                  <c:v>2013-04-15 08:22:32:0378</c:v>
                </c:pt>
                <c:pt idx="2252">
                  <c:v>2013-04-15 08:22:32:0385</c:v>
                </c:pt>
                <c:pt idx="2253">
                  <c:v>2013-04-15 08:22:32:0445</c:v>
                </c:pt>
                <c:pt idx="2254">
                  <c:v>2013-04-15 08:22:32:0572</c:v>
                </c:pt>
                <c:pt idx="2255">
                  <c:v>2013-04-15 08:22:32:0585</c:v>
                </c:pt>
                <c:pt idx="2256">
                  <c:v>2013-04-15 08:22:32:0597</c:v>
                </c:pt>
                <c:pt idx="2257">
                  <c:v>2013-04-15 08:22:32:0798</c:v>
                </c:pt>
                <c:pt idx="2258">
                  <c:v>2013-04-15 08:22:32:0807</c:v>
                </c:pt>
                <c:pt idx="2259">
                  <c:v>2013-04-15 08:22:32:0810</c:v>
                </c:pt>
                <c:pt idx="2260">
                  <c:v>2013-04-15 08:22:33:0008</c:v>
                </c:pt>
                <c:pt idx="2261">
                  <c:v>2013-04-15 08:22:33:0025</c:v>
                </c:pt>
                <c:pt idx="2262">
                  <c:v>2013-04-15 08:22:33:0049</c:v>
                </c:pt>
                <c:pt idx="2263">
                  <c:v>2013-04-15 08:22:33:0225</c:v>
                </c:pt>
                <c:pt idx="2264">
                  <c:v>2013-04-15 08:22:33:0231</c:v>
                </c:pt>
                <c:pt idx="2265">
                  <c:v>2013-04-15 08:22:33:0286</c:v>
                </c:pt>
                <c:pt idx="2266">
                  <c:v>2013-04-15 08:22:33:0431</c:v>
                </c:pt>
                <c:pt idx="2267">
                  <c:v>2013-04-15 08:22:33:0444</c:v>
                </c:pt>
                <c:pt idx="2268">
                  <c:v>2013-04-15 08:22:33:0448</c:v>
                </c:pt>
                <c:pt idx="2269">
                  <c:v>2013-04-15 08:22:33:0524</c:v>
                </c:pt>
                <c:pt idx="2270">
                  <c:v>2013-04-15 08:22:33:0648</c:v>
                </c:pt>
                <c:pt idx="2271">
                  <c:v>2013-04-15 08:22:33:0654</c:v>
                </c:pt>
                <c:pt idx="2272">
                  <c:v>2013-04-15 08:22:33:0763</c:v>
                </c:pt>
                <c:pt idx="2273">
                  <c:v>2013-04-15 08:22:33:0854</c:v>
                </c:pt>
                <c:pt idx="2274">
                  <c:v>2013-04-15 08:22:33:0879</c:v>
                </c:pt>
                <c:pt idx="2275">
                  <c:v>2013-04-15 08:22:34:0001</c:v>
                </c:pt>
                <c:pt idx="2276">
                  <c:v>2013-04-15 08:22:34:0084</c:v>
                </c:pt>
                <c:pt idx="2277">
                  <c:v>2013-04-15 08:22:34:0091</c:v>
                </c:pt>
                <c:pt idx="2278">
                  <c:v>2013-04-15 08:22:34:0238</c:v>
                </c:pt>
                <c:pt idx="2279">
                  <c:v>2013-04-15 08:22:34:0291</c:v>
                </c:pt>
                <c:pt idx="2280">
                  <c:v>2013-04-15 08:22:34:0303</c:v>
                </c:pt>
                <c:pt idx="2281">
                  <c:v>2013-04-15 08:22:34:0451</c:v>
                </c:pt>
                <c:pt idx="2282">
                  <c:v>2013-04-15 08:22:34:0488</c:v>
                </c:pt>
                <c:pt idx="2283">
                  <c:v>2013-04-15 08:22:34:0503</c:v>
                </c:pt>
                <c:pt idx="2284">
                  <c:v>2013-04-15 08:22:34:0508</c:v>
                </c:pt>
                <c:pt idx="2285">
                  <c:v>2013-04-15 08:22:34:0709</c:v>
                </c:pt>
                <c:pt idx="2286">
                  <c:v>2013-04-15 08:22:34:0719</c:v>
                </c:pt>
                <c:pt idx="2287">
                  <c:v>2013-04-15 08:22:34:0720</c:v>
                </c:pt>
                <c:pt idx="2288">
                  <c:v>2013-04-15 08:22:34:0920</c:v>
                </c:pt>
                <c:pt idx="2289">
                  <c:v>2013-04-15 08:22:34:0929</c:v>
                </c:pt>
                <c:pt idx="2290">
                  <c:v>2013-04-15 08:22:34:0962</c:v>
                </c:pt>
                <c:pt idx="2291">
                  <c:v>2013-04-15 08:22:35:0129</c:v>
                </c:pt>
                <c:pt idx="2292">
                  <c:v>2013-04-15 08:22:35:0140</c:v>
                </c:pt>
                <c:pt idx="2293">
                  <c:v>2013-04-15 08:22:35:0193</c:v>
                </c:pt>
                <c:pt idx="2294">
                  <c:v>2013-04-15 08:22:35:0341</c:v>
                </c:pt>
                <c:pt idx="2295">
                  <c:v>2013-04-15 08:22:35:0346</c:v>
                </c:pt>
                <c:pt idx="2296">
                  <c:v>2013-04-15 08:22:35:0432</c:v>
                </c:pt>
                <c:pt idx="2297">
                  <c:v>2013-04-15 08:22:35:0441</c:v>
                </c:pt>
                <c:pt idx="2298">
                  <c:v>2013-04-15 08:22:35:0546</c:v>
                </c:pt>
                <c:pt idx="2299">
                  <c:v>2013-04-15 08:22:35:0559</c:v>
                </c:pt>
                <c:pt idx="2300">
                  <c:v>2013-04-15 08:22:35:0669</c:v>
                </c:pt>
                <c:pt idx="2301">
                  <c:v>2013-04-15 08:22:35:0759</c:v>
                </c:pt>
                <c:pt idx="2302">
                  <c:v>2013-04-15 08:22:35:0764</c:v>
                </c:pt>
                <c:pt idx="2303">
                  <c:v>2013-04-15 08:22:35:0907</c:v>
                </c:pt>
                <c:pt idx="2304">
                  <c:v>2013-04-15 08:22:35:0965</c:v>
                </c:pt>
                <c:pt idx="2305">
                  <c:v>2013-04-15 08:22:35:0976</c:v>
                </c:pt>
                <c:pt idx="2306">
                  <c:v>2013-04-15 08:22:36:0147</c:v>
                </c:pt>
                <c:pt idx="2307">
                  <c:v>2013-04-15 08:22:36:0177</c:v>
                </c:pt>
                <c:pt idx="2308">
                  <c:v>2013-04-15 08:22:36:0182</c:v>
                </c:pt>
                <c:pt idx="2309">
                  <c:v>2013-04-15 08:22:36:0382</c:v>
                </c:pt>
                <c:pt idx="2310">
                  <c:v>2013-04-15 08:22:36:0383</c:v>
                </c:pt>
                <c:pt idx="2311">
                  <c:v>2013-04-15 08:22:36:0394</c:v>
                </c:pt>
                <c:pt idx="2312">
                  <c:v>2013-04-15 08:22:36:0446</c:v>
                </c:pt>
                <c:pt idx="2313">
                  <c:v>2013-04-15 08:22:36:0595</c:v>
                </c:pt>
                <c:pt idx="2314">
                  <c:v>2013-04-15 08:22:36:0600</c:v>
                </c:pt>
                <c:pt idx="2315">
                  <c:v>2013-04-15 08:22:36:0620</c:v>
                </c:pt>
                <c:pt idx="2316">
                  <c:v>2013-04-15 08:22:36:0800</c:v>
                </c:pt>
                <c:pt idx="2317">
                  <c:v>2013-04-15 08:22:36:0812</c:v>
                </c:pt>
                <c:pt idx="2318">
                  <c:v>2013-04-15 08:22:36:0862</c:v>
                </c:pt>
                <c:pt idx="2319">
                  <c:v>2013-04-15 08:22:37:0012</c:v>
                </c:pt>
                <c:pt idx="2320">
                  <c:v>2013-04-15 08:22:37:0018</c:v>
                </c:pt>
                <c:pt idx="2321">
                  <c:v>2013-04-15 08:22:37:0103</c:v>
                </c:pt>
                <c:pt idx="2322">
                  <c:v>2013-04-15 08:22:37:0219</c:v>
                </c:pt>
                <c:pt idx="2323">
                  <c:v>2013-04-15 08:22:37:0232</c:v>
                </c:pt>
                <c:pt idx="2324">
                  <c:v>2013-04-15 08:22:37:0337</c:v>
                </c:pt>
                <c:pt idx="2325">
                  <c:v>2013-04-15 08:22:37:0432</c:v>
                </c:pt>
                <c:pt idx="2326">
                  <c:v>2013-04-15 08:22:37:0443</c:v>
                </c:pt>
                <c:pt idx="2327">
                  <c:v>2013-04-15 08:22:37:0446</c:v>
                </c:pt>
                <c:pt idx="2328">
                  <c:v>2013-04-15 08:22:37:0575</c:v>
                </c:pt>
                <c:pt idx="2329">
                  <c:v>2013-04-15 08:22:37:0647</c:v>
                </c:pt>
                <c:pt idx="2330">
                  <c:v>2013-04-15 08:22:37:0659</c:v>
                </c:pt>
                <c:pt idx="2331">
                  <c:v>2013-04-15 08:22:37:0814</c:v>
                </c:pt>
                <c:pt idx="2332">
                  <c:v>2013-04-15 08:22:37:0860</c:v>
                </c:pt>
                <c:pt idx="2333">
                  <c:v>2013-04-15 08:22:37:0867</c:v>
                </c:pt>
                <c:pt idx="2334">
                  <c:v>2013-04-15 08:22:38:0053</c:v>
                </c:pt>
                <c:pt idx="2335">
                  <c:v>2013-04-15 08:22:38:0067</c:v>
                </c:pt>
                <c:pt idx="2336">
                  <c:v>2013-04-15 08:22:38:0081</c:v>
                </c:pt>
                <c:pt idx="2337">
                  <c:v>2013-04-15 08:22:38:0281</c:v>
                </c:pt>
                <c:pt idx="2338">
                  <c:v>2013-04-15 08:22:38:0289</c:v>
                </c:pt>
                <c:pt idx="2339">
                  <c:v>2013-04-15 08:22:38:0292</c:v>
                </c:pt>
                <c:pt idx="2340">
                  <c:v>2013-04-15 08:22:38:0443</c:v>
                </c:pt>
                <c:pt idx="2341">
                  <c:v>2013-04-15 08:22:38:0493</c:v>
                </c:pt>
                <c:pt idx="2342">
                  <c:v>2013-04-15 08:22:38:0506</c:v>
                </c:pt>
                <c:pt idx="2343">
                  <c:v>2013-04-15 08:22:38:0528</c:v>
                </c:pt>
                <c:pt idx="2344">
                  <c:v>2013-04-15 08:22:38:0706</c:v>
                </c:pt>
                <c:pt idx="2345">
                  <c:v>2013-04-15 08:22:38:0712</c:v>
                </c:pt>
                <c:pt idx="2346">
                  <c:v>2013-04-15 08:22:38:0765</c:v>
                </c:pt>
                <c:pt idx="2347">
                  <c:v>2013-04-15 08:22:38:0912</c:v>
                </c:pt>
                <c:pt idx="2348">
                  <c:v>2013-04-15 08:22:38:0929</c:v>
                </c:pt>
                <c:pt idx="2349">
                  <c:v>2013-04-15 08:22:39:0007</c:v>
                </c:pt>
                <c:pt idx="2350">
                  <c:v>2013-04-15 08:22:39:0132</c:v>
                </c:pt>
                <c:pt idx="2351">
                  <c:v>2013-04-15 08:22:39:0152</c:v>
                </c:pt>
                <c:pt idx="2352">
                  <c:v>2013-04-15 08:22:39:0246</c:v>
                </c:pt>
                <c:pt idx="2353">
                  <c:v>2013-04-15 08:22:39:0353</c:v>
                </c:pt>
                <c:pt idx="2354">
                  <c:v>2013-04-15 08:22:39:0364</c:v>
                </c:pt>
                <c:pt idx="2355">
                  <c:v>2013-04-15 08:22:39:0483</c:v>
                </c:pt>
                <c:pt idx="2356">
                  <c:v>2013-04-15 08:22:39:0564</c:v>
                </c:pt>
                <c:pt idx="2357">
                  <c:v>2013-04-15 08:22:39:0570</c:v>
                </c:pt>
                <c:pt idx="2358">
                  <c:v>2013-04-15 08:22:39:0720</c:v>
                </c:pt>
                <c:pt idx="2359">
                  <c:v>2013-04-15 08:22:39:0771</c:v>
                </c:pt>
                <c:pt idx="2360">
                  <c:v>2013-04-15 08:22:39:0782</c:v>
                </c:pt>
                <c:pt idx="2361">
                  <c:v>2013-04-15 08:22:39:0959</c:v>
                </c:pt>
                <c:pt idx="2362">
                  <c:v>2013-04-15 08:22:39:0983</c:v>
                </c:pt>
                <c:pt idx="2363">
                  <c:v>2013-04-15 08:22:39:0988</c:v>
                </c:pt>
                <c:pt idx="2364">
                  <c:v>2013-04-15 08:22:40:0188</c:v>
                </c:pt>
                <c:pt idx="2365">
                  <c:v>2013-04-15 08:22:40:0196</c:v>
                </c:pt>
                <c:pt idx="2366">
                  <c:v>2013-04-15 08:22:40:0205</c:v>
                </c:pt>
                <c:pt idx="2367">
                  <c:v>2013-04-15 08:22:40:0405</c:v>
                </c:pt>
                <c:pt idx="2368">
                  <c:v>2013-04-15 08:22:40:0411</c:v>
                </c:pt>
                <c:pt idx="2369">
                  <c:v>2013-04-15 08:22:40:0433</c:v>
                </c:pt>
                <c:pt idx="2370">
                  <c:v>2013-04-15 08:22:40:0457</c:v>
                </c:pt>
                <c:pt idx="2371">
                  <c:v>2013-04-15 08:22:40:0611</c:v>
                </c:pt>
                <c:pt idx="2372">
                  <c:v>2013-04-15 08:22:40:0651</c:v>
                </c:pt>
                <c:pt idx="2373">
                  <c:v>2013-04-15 08:22:40:0671</c:v>
                </c:pt>
                <c:pt idx="2374">
                  <c:v>2013-04-15 08:22:40:0851</c:v>
                </c:pt>
                <c:pt idx="2375">
                  <c:v>2013-04-15 08:22:40:0856</c:v>
                </c:pt>
                <c:pt idx="2376">
                  <c:v>2013-04-15 08:22:40:0909</c:v>
                </c:pt>
                <c:pt idx="2377">
                  <c:v>2013-04-15 08:22:41:0057</c:v>
                </c:pt>
                <c:pt idx="2378">
                  <c:v>2013-04-15 08:22:41:0073</c:v>
                </c:pt>
                <c:pt idx="2379">
                  <c:v>2013-04-15 08:22:41:0152</c:v>
                </c:pt>
                <c:pt idx="2380">
                  <c:v>2013-04-15 08:22:41:0274</c:v>
                </c:pt>
                <c:pt idx="2381">
                  <c:v>2013-04-15 08:22:41:0283</c:v>
                </c:pt>
                <c:pt idx="2382">
                  <c:v>2013-04-15 08:22:41:0390</c:v>
                </c:pt>
                <c:pt idx="2383">
                  <c:v>2013-04-15 08:22:41:0453</c:v>
                </c:pt>
                <c:pt idx="2384">
                  <c:v>2013-04-15 08:22:41:0483</c:v>
                </c:pt>
                <c:pt idx="2385">
                  <c:v>2013-04-15 08:22:41:0498</c:v>
                </c:pt>
                <c:pt idx="2386">
                  <c:v>2013-04-15 08:22:41:0626</c:v>
                </c:pt>
                <c:pt idx="2387">
                  <c:v>2013-04-15 08:22:41:0699</c:v>
                </c:pt>
                <c:pt idx="2388">
                  <c:v>2013-04-15 08:22:41:0707</c:v>
                </c:pt>
                <c:pt idx="2389">
                  <c:v>2013-04-15 08:22:41:0865</c:v>
                </c:pt>
                <c:pt idx="2390">
                  <c:v>2013-04-15 08:22:41:0908</c:v>
                </c:pt>
                <c:pt idx="2391">
                  <c:v>2013-04-15 08:22:41:0921</c:v>
                </c:pt>
                <c:pt idx="2392">
                  <c:v>2013-04-15 08:22:42:0103</c:v>
                </c:pt>
                <c:pt idx="2393">
                  <c:v>2013-04-15 08:22:42:0121</c:v>
                </c:pt>
                <c:pt idx="2394">
                  <c:v>2013-04-15 08:22:42:0131</c:v>
                </c:pt>
                <c:pt idx="2395">
                  <c:v>2013-04-15 08:22:42:0331</c:v>
                </c:pt>
                <c:pt idx="2396">
                  <c:v>2013-04-15 08:22:42:0341</c:v>
                </c:pt>
                <c:pt idx="2397">
                  <c:v>2013-04-15 08:22:42:0342</c:v>
                </c:pt>
                <c:pt idx="2398">
                  <c:v>2013-04-15 08:22:42:0456</c:v>
                </c:pt>
                <c:pt idx="2399">
                  <c:v>2013-04-15 08:22:42:0543</c:v>
                </c:pt>
                <c:pt idx="2400">
                  <c:v>2013-04-15 08:22:42:0548</c:v>
                </c:pt>
                <c:pt idx="2401">
                  <c:v>2013-04-15 08:22:42:0579</c:v>
                </c:pt>
                <c:pt idx="2402">
                  <c:v>2013-04-15 08:22:42:0749</c:v>
                </c:pt>
                <c:pt idx="2403">
                  <c:v>2013-04-15 08:22:42:0772</c:v>
                </c:pt>
                <c:pt idx="2404">
                  <c:v>2013-04-15 08:22:42:0815</c:v>
                </c:pt>
                <c:pt idx="2405">
                  <c:v>2013-04-15 08:22:42:0991</c:v>
                </c:pt>
                <c:pt idx="2406">
                  <c:v>2013-04-15 08:22:42:0999</c:v>
                </c:pt>
                <c:pt idx="2407">
                  <c:v>2013-04-15 08:22:43:0054</c:v>
                </c:pt>
                <c:pt idx="2408">
                  <c:v>2013-04-15 08:22:43:0199</c:v>
                </c:pt>
                <c:pt idx="2409">
                  <c:v>2013-04-15 08:22:43:0213</c:v>
                </c:pt>
                <c:pt idx="2410">
                  <c:v>2013-04-15 08:22:43:0297</c:v>
                </c:pt>
                <c:pt idx="2411">
                  <c:v>2013-04-15 08:22:43:0413</c:v>
                </c:pt>
                <c:pt idx="2412">
                  <c:v>2013-04-15 08:22:43:0434</c:v>
                </c:pt>
                <c:pt idx="2413">
                  <c:v>2013-04-15 08:22:43:0456</c:v>
                </c:pt>
                <c:pt idx="2414">
                  <c:v>2013-04-15 08:22:43:0533</c:v>
                </c:pt>
                <c:pt idx="2415">
                  <c:v>2013-04-15 08:22:43:0635</c:v>
                </c:pt>
                <c:pt idx="2416">
                  <c:v>2013-04-15 08:22:43:0649</c:v>
                </c:pt>
                <c:pt idx="2417">
                  <c:v>2013-04-15 08:22:43:0772</c:v>
                </c:pt>
                <c:pt idx="2418">
                  <c:v>2013-04-15 08:22:43:0849</c:v>
                </c:pt>
                <c:pt idx="2419">
                  <c:v>2013-04-15 08:22:43:0854</c:v>
                </c:pt>
                <c:pt idx="2420">
                  <c:v>2013-04-15 08:22:44:0011</c:v>
                </c:pt>
                <c:pt idx="2421">
                  <c:v>2013-04-15 08:22:44:0054</c:v>
                </c:pt>
                <c:pt idx="2422">
                  <c:v>2013-04-15 08:22:44:0065</c:v>
                </c:pt>
                <c:pt idx="2423">
                  <c:v>2013-04-15 08:22:44:0247</c:v>
                </c:pt>
                <c:pt idx="2424">
                  <c:v>2013-04-15 08:22:44:0266</c:v>
                </c:pt>
                <c:pt idx="2425">
                  <c:v>2013-04-15 08:22:44:0271</c:v>
                </c:pt>
                <c:pt idx="2426">
                  <c:v>2013-04-15 08:22:44:0452</c:v>
                </c:pt>
                <c:pt idx="2427">
                  <c:v>2013-04-15 08:22:44:0471</c:v>
                </c:pt>
                <c:pt idx="2428">
                  <c:v>2013-04-15 08:22:44:0483</c:v>
                </c:pt>
                <c:pt idx="2429">
                  <c:v>2013-04-15 08:22:44:0487</c:v>
                </c:pt>
                <c:pt idx="2430">
                  <c:v>2013-04-15 08:22:44:0684</c:v>
                </c:pt>
                <c:pt idx="2431">
                  <c:v>2013-04-15 08:22:44:0691</c:v>
                </c:pt>
                <c:pt idx="2432">
                  <c:v>2013-04-15 08:22:44:0723</c:v>
                </c:pt>
                <c:pt idx="2433">
                  <c:v>2013-04-15 08:22:44:0892</c:v>
                </c:pt>
                <c:pt idx="2434">
                  <c:v>2013-04-15 08:22:44:0909</c:v>
                </c:pt>
                <c:pt idx="2435">
                  <c:v>2013-04-15 08:22:44:0961</c:v>
                </c:pt>
                <c:pt idx="2436">
                  <c:v>2013-04-15 08:22:45:0109</c:v>
                </c:pt>
                <c:pt idx="2437">
                  <c:v>2013-04-15 08:22:45:0117</c:v>
                </c:pt>
                <c:pt idx="2438">
                  <c:v>2013-04-15 08:22:45:0198</c:v>
                </c:pt>
                <c:pt idx="2439">
                  <c:v>2013-04-15 08:22:45:0317</c:v>
                </c:pt>
                <c:pt idx="2440">
                  <c:v>2013-04-15 08:22:45:0327</c:v>
                </c:pt>
                <c:pt idx="2441">
                  <c:v>2013-04-15 08:22:45:0441</c:v>
                </c:pt>
                <c:pt idx="2442">
                  <c:v>2013-04-15 08:22:45:0444</c:v>
                </c:pt>
                <c:pt idx="2443">
                  <c:v>2013-04-15 08:22:45:0528</c:v>
                </c:pt>
                <c:pt idx="2444">
                  <c:v>2013-04-15 08:22:45:0536</c:v>
                </c:pt>
                <c:pt idx="2445">
                  <c:v>2013-04-15 08:22:45:0679</c:v>
                </c:pt>
                <c:pt idx="2446">
                  <c:v>2013-04-15 08:22:45:0737</c:v>
                </c:pt>
                <c:pt idx="2447">
                  <c:v>2013-04-15 08:22:45:0747</c:v>
                </c:pt>
                <c:pt idx="2448">
                  <c:v>2013-04-15 08:22:45:0931</c:v>
                </c:pt>
                <c:pt idx="2449">
                  <c:v>2013-04-15 08:22:45:0947</c:v>
                </c:pt>
                <c:pt idx="2450">
                  <c:v>2013-04-15 08:22:45:0951</c:v>
                </c:pt>
                <c:pt idx="2451">
                  <c:v>2013-04-15 08:22:46:0154</c:v>
                </c:pt>
                <c:pt idx="2452">
                  <c:v>2013-04-15 08:22:46:0160</c:v>
                </c:pt>
                <c:pt idx="2453">
                  <c:v>2013-04-15 08:22:46:0171</c:v>
                </c:pt>
                <c:pt idx="2454">
                  <c:v>2013-04-15 08:22:46:0372</c:v>
                </c:pt>
                <c:pt idx="2455">
                  <c:v>2013-04-15 08:22:46:0378</c:v>
                </c:pt>
                <c:pt idx="2456">
                  <c:v>2013-04-15 08:22:46:0392</c:v>
                </c:pt>
                <c:pt idx="2457">
                  <c:v>2013-04-15 08:22:46:0443</c:v>
                </c:pt>
                <c:pt idx="2458">
                  <c:v>2013-04-15 08:22:46:0578</c:v>
                </c:pt>
                <c:pt idx="2459">
                  <c:v>2013-04-15 08:22:46:0592</c:v>
                </c:pt>
                <c:pt idx="2460">
                  <c:v>2013-04-15 08:22:46:0629</c:v>
                </c:pt>
                <c:pt idx="2461">
                  <c:v>2013-04-15 08:22:46:0793</c:v>
                </c:pt>
                <c:pt idx="2462">
                  <c:v>2013-04-15 08:22:46:0797</c:v>
                </c:pt>
                <c:pt idx="2463">
                  <c:v>2013-04-15 08:22:46:0867</c:v>
                </c:pt>
                <c:pt idx="2464">
                  <c:v>2013-04-15 08:22:46:0998</c:v>
                </c:pt>
                <c:pt idx="2465">
                  <c:v>2013-04-15 08:22:47:0014</c:v>
                </c:pt>
                <c:pt idx="2466">
                  <c:v>2013-04-15 08:22:47:0106</c:v>
                </c:pt>
                <c:pt idx="2467">
                  <c:v>2013-04-15 08:22:47:0216</c:v>
                </c:pt>
                <c:pt idx="2468">
                  <c:v>2013-04-15 08:22:47:0227</c:v>
                </c:pt>
                <c:pt idx="2469">
                  <c:v>2013-04-15 08:22:47:0343</c:v>
                </c:pt>
                <c:pt idx="2470">
                  <c:v>2013-04-15 08:22:47:0428</c:v>
                </c:pt>
                <c:pt idx="2471">
                  <c:v>2013-04-15 08:22:47:0440</c:v>
                </c:pt>
                <c:pt idx="2472">
                  <c:v>2013-04-15 08:22:47:0442</c:v>
                </c:pt>
                <c:pt idx="2473">
                  <c:v>2013-04-15 08:22:47:0587</c:v>
                </c:pt>
                <c:pt idx="2474">
                  <c:v>2013-04-15 08:22:47:0642</c:v>
                </c:pt>
                <c:pt idx="2475">
                  <c:v>2013-04-15 08:22:47:0649</c:v>
                </c:pt>
                <c:pt idx="2476">
                  <c:v>2013-04-15 08:22:47:0823</c:v>
                </c:pt>
                <c:pt idx="2477">
                  <c:v>2013-04-15 08:22:47:0849</c:v>
                </c:pt>
                <c:pt idx="2478">
                  <c:v>2013-04-15 08:22:47:0863</c:v>
                </c:pt>
                <c:pt idx="2479">
                  <c:v>2013-04-15 08:22:48:0062</c:v>
                </c:pt>
                <c:pt idx="2480">
                  <c:v>2013-04-15 08:22:48:0063</c:v>
                </c:pt>
                <c:pt idx="2481">
                  <c:v>2013-04-15 08:22:48:0067</c:v>
                </c:pt>
                <c:pt idx="2482">
                  <c:v>2013-04-15 08:22:48:0267</c:v>
                </c:pt>
                <c:pt idx="2483">
                  <c:v>2013-04-15 08:22:48:0279</c:v>
                </c:pt>
                <c:pt idx="2484">
                  <c:v>2013-04-15 08:22:48:0298</c:v>
                </c:pt>
                <c:pt idx="2485">
                  <c:v>2013-04-15 08:22:48:0479</c:v>
                </c:pt>
                <c:pt idx="2486">
                  <c:v>2013-04-15 08:22:48:0487</c:v>
                </c:pt>
                <c:pt idx="2487">
                  <c:v>2013-04-15 08:22:48:0536</c:v>
                </c:pt>
                <c:pt idx="2488">
                  <c:v>2013-04-15 08:22:48:0688</c:v>
                </c:pt>
                <c:pt idx="2489">
                  <c:v>2013-04-15 08:22:48:0701</c:v>
                </c:pt>
                <c:pt idx="2490">
                  <c:v>2013-04-15 08:22:48:0774</c:v>
                </c:pt>
                <c:pt idx="2491">
                  <c:v>2013-04-15 08:22:48:0901</c:v>
                </c:pt>
                <c:pt idx="2492">
                  <c:v>2013-04-15 08:22:48:0909</c:v>
                </c:pt>
                <c:pt idx="2493">
                  <c:v>2013-04-15 08:22:49:0013</c:v>
                </c:pt>
                <c:pt idx="2494">
                  <c:v>2013-04-15 08:22:49:0109</c:v>
                </c:pt>
                <c:pt idx="2495">
                  <c:v>2013-04-15 08:22:49:0124</c:v>
                </c:pt>
                <c:pt idx="2496">
                  <c:v>2013-04-15 08:22:49:0251</c:v>
                </c:pt>
                <c:pt idx="2497">
                  <c:v>2013-04-15 08:22:49:0326</c:v>
                </c:pt>
                <c:pt idx="2498">
                  <c:v>2013-04-15 08:22:49:0332</c:v>
                </c:pt>
                <c:pt idx="2499">
                  <c:v>2013-04-15 08:22:49:0447</c:v>
                </c:pt>
                <c:pt idx="2500">
                  <c:v>2013-04-15 08:22:49:0488</c:v>
                </c:pt>
                <c:pt idx="2501">
                  <c:v>2013-04-15 08:22:49:0533</c:v>
                </c:pt>
                <c:pt idx="2502">
                  <c:v>2013-04-15 08:22:49:0543</c:v>
                </c:pt>
                <c:pt idx="2503">
                  <c:v>2013-04-15 08:22:49:0731</c:v>
                </c:pt>
                <c:pt idx="2504">
                  <c:v>2013-04-15 08:22:49:0743</c:v>
                </c:pt>
                <c:pt idx="2505">
                  <c:v>2013-04-15 08:22:49:0750</c:v>
                </c:pt>
                <c:pt idx="2506">
                  <c:v>2013-04-15 08:22:49:0950</c:v>
                </c:pt>
                <c:pt idx="2507">
                  <c:v>2013-04-15 08:22:49:0963</c:v>
                </c:pt>
                <c:pt idx="2508">
                  <c:v>2013-04-15 08:22:49:0968</c:v>
                </c:pt>
                <c:pt idx="2509">
                  <c:v>2013-04-15 08:22:50:0163</c:v>
                </c:pt>
                <c:pt idx="2510">
                  <c:v>2013-04-15 08:22:50:0171</c:v>
                </c:pt>
                <c:pt idx="2511">
                  <c:v>2013-04-15 08:22:50:0205</c:v>
                </c:pt>
                <c:pt idx="2512">
                  <c:v>2013-04-15 08:22:50:0372</c:v>
                </c:pt>
                <c:pt idx="2513">
                  <c:v>2013-04-15 08:22:50:0391</c:v>
                </c:pt>
                <c:pt idx="2514">
                  <c:v>2013-04-15 08:22:50:0449</c:v>
                </c:pt>
                <c:pt idx="2515">
                  <c:v>2013-04-15 08:22:50:0450</c:v>
                </c:pt>
                <c:pt idx="2516">
                  <c:v>2013-04-15 08:22:50:0592</c:v>
                </c:pt>
                <c:pt idx="2517">
                  <c:v>2013-04-15 08:22:50:0601</c:v>
                </c:pt>
                <c:pt idx="2518">
                  <c:v>2013-04-15 08:22:50:0682</c:v>
                </c:pt>
                <c:pt idx="2519">
                  <c:v>2013-04-15 08:22:50:0801</c:v>
                </c:pt>
                <c:pt idx="2520">
                  <c:v>2013-04-15 08:22:50:0812</c:v>
                </c:pt>
                <c:pt idx="2521">
                  <c:v>2013-04-15 08:22:50:0921</c:v>
                </c:pt>
                <c:pt idx="2522">
                  <c:v>2013-04-15 08:22:51:0012</c:v>
                </c:pt>
                <c:pt idx="2523">
                  <c:v>2013-04-15 08:22:51:0018</c:v>
                </c:pt>
                <c:pt idx="2524">
                  <c:v>2013-04-15 08:22:51:0159</c:v>
                </c:pt>
                <c:pt idx="2525">
                  <c:v>2013-04-15 08:22:51:0219</c:v>
                </c:pt>
                <c:pt idx="2526">
                  <c:v>2013-04-15 08:22:51:0230</c:v>
                </c:pt>
                <c:pt idx="2527">
                  <c:v>2013-04-15 08:22:51:0397</c:v>
                </c:pt>
                <c:pt idx="2528">
                  <c:v>2013-04-15 08:22:51:0431</c:v>
                </c:pt>
                <c:pt idx="2529">
                  <c:v>2013-04-15 08:22:51:0437</c:v>
                </c:pt>
                <c:pt idx="2530">
                  <c:v>2013-04-15 08:22:51:0445</c:v>
                </c:pt>
                <c:pt idx="2531">
                  <c:v>2013-04-15 08:22:51:0633</c:v>
                </c:pt>
                <c:pt idx="2532">
                  <c:v>2013-04-15 08:22:51:0637</c:v>
                </c:pt>
                <c:pt idx="2533">
                  <c:v>2013-04-15 08:22:51:0648</c:v>
                </c:pt>
                <c:pt idx="2534">
                  <c:v>2013-04-15 08:22:51:0849</c:v>
                </c:pt>
                <c:pt idx="2535">
                  <c:v>2013-04-15 08:22:51:0866</c:v>
                </c:pt>
                <c:pt idx="2536">
                  <c:v>2013-04-15 08:22:51:0877</c:v>
                </c:pt>
                <c:pt idx="2537">
                  <c:v>2013-04-15 08:22:52:0066</c:v>
                </c:pt>
                <c:pt idx="2538">
                  <c:v>2013-04-15 08:22:52:0078</c:v>
                </c:pt>
                <c:pt idx="2539">
                  <c:v>2013-04-15 08:22:52:0113</c:v>
                </c:pt>
                <c:pt idx="2540">
                  <c:v>2013-04-15 08:22:52:0279</c:v>
                </c:pt>
                <c:pt idx="2541">
                  <c:v>2013-04-15 08:22:52:0284</c:v>
                </c:pt>
                <c:pt idx="2542">
                  <c:v>2013-04-15 08:22:52:0351</c:v>
                </c:pt>
                <c:pt idx="2543">
                  <c:v>2013-04-15 08:22:52:0453</c:v>
                </c:pt>
                <c:pt idx="2544">
                  <c:v>2013-04-15 08:22:52:0485</c:v>
                </c:pt>
                <c:pt idx="2545">
                  <c:v>2013-04-15 08:22:52:0521</c:v>
                </c:pt>
                <c:pt idx="2546">
                  <c:v>2013-04-15 08:22:52:0590</c:v>
                </c:pt>
                <c:pt idx="2547">
                  <c:v>2013-04-15 08:22:52:0721</c:v>
                </c:pt>
                <c:pt idx="2548">
                  <c:v>2013-04-15 08:22:52:0726</c:v>
                </c:pt>
                <c:pt idx="2549">
                  <c:v>2013-04-15 08:22:52:0827</c:v>
                </c:pt>
                <c:pt idx="2550">
                  <c:v>2013-04-15 08:22:52:0927</c:v>
                </c:pt>
                <c:pt idx="2551">
                  <c:v>2013-04-15 08:22:52:0951</c:v>
                </c:pt>
                <c:pt idx="2552">
                  <c:v>2013-04-15 08:22:53:0085</c:v>
                </c:pt>
                <c:pt idx="2553">
                  <c:v>2013-04-15 08:22:53:0154</c:v>
                </c:pt>
                <c:pt idx="2554">
                  <c:v>2013-04-15 08:22:53:0161</c:v>
                </c:pt>
                <c:pt idx="2555">
                  <c:v>2013-04-15 08:22:53:0303</c:v>
                </c:pt>
                <c:pt idx="2556">
                  <c:v>2013-04-15 08:22:53:0361</c:v>
                </c:pt>
                <c:pt idx="2557">
                  <c:v>2013-04-15 08:22:53:0372</c:v>
                </c:pt>
                <c:pt idx="2558">
                  <c:v>2013-04-15 08:22:53:0443</c:v>
                </c:pt>
                <c:pt idx="2559">
                  <c:v>2013-04-15 08:22:53:0540</c:v>
                </c:pt>
                <c:pt idx="2560">
                  <c:v>2013-04-15 08:22:53:0572</c:v>
                </c:pt>
                <c:pt idx="2561">
                  <c:v>2013-04-15 08:22:53:0578</c:v>
                </c:pt>
                <c:pt idx="2562">
                  <c:v>2013-04-15 08:22:53:0778</c:v>
                </c:pt>
                <c:pt idx="2563">
                  <c:v>2013-04-15 08:22:53:0779</c:v>
                </c:pt>
                <c:pt idx="2564">
                  <c:v>2013-04-15 08:22:53:0789</c:v>
                </c:pt>
                <c:pt idx="2565">
                  <c:v>2013-04-15 08:22:53:0989</c:v>
                </c:pt>
                <c:pt idx="2566">
                  <c:v>2013-04-15 08:22:53:0994</c:v>
                </c:pt>
                <c:pt idx="2567">
                  <c:v>2013-04-15 08:22:54:0021</c:v>
                </c:pt>
                <c:pt idx="2568">
                  <c:v>2013-04-15 08:22:54:0194</c:v>
                </c:pt>
                <c:pt idx="2569">
                  <c:v>2013-04-15 08:22:54:0206</c:v>
                </c:pt>
                <c:pt idx="2570">
                  <c:v>2013-04-15 08:22:54:0258</c:v>
                </c:pt>
                <c:pt idx="2571">
                  <c:v>2013-04-15 08:22:54:0407</c:v>
                </c:pt>
                <c:pt idx="2572">
                  <c:v>2013-04-15 08:22:54:0416</c:v>
                </c:pt>
                <c:pt idx="2573">
                  <c:v>2013-04-15 08:22:54:0445</c:v>
                </c:pt>
                <c:pt idx="2574">
                  <c:v>2013-04-15 08:22:54:0495</c:v>
                </c:pt>
                <c:pt idx="2575">
                  <c:v>2013-04-15 08:22:54:0617</c:v>
                </c:pt>
                <c:pt idx="2576">
                  <c:v>2013-04-15 08:22:54:0628</c:v>
                </c:pt>
                <c:pt idx="2577">
                  <c:v>2013-04-15 08:22:54:0733</c:v>
                </c:pt>
                <c:pt idx="2578">
                  <c:v>2013-04-15 08:22:54:0828</c:v>
                </c:pt>
                <c:pt idx="2579">
                  <c:v>2013-04-15 08:22:54:0834</c:v>
                </c:pt>
                <c:pt idx="2580">
                  <c:v>2013-04-15 08:22:54:0971</c:v>
                </c:pt>
                <c:pt idx="2581">
                  <c:v>2013-04-15 08:22:55:0034</c:v>
                </c:pt>
                <c:pt idx="2582">
                  <c:v>2013-04-15 08:22:55:0050</c:v>
                </c:pt>
                <c:pt idx="2583">
                  <c:v>2013-04-15 08:22:55:0212</c:v>
                </c:pt>
                <c:pt idx="2584">
                  <c:v>2013-04-15 08:22:55:0250</c:v>
                </c:pt>
                <c:pt idx="2585">
                  <c:v>2013-04-15 08:22:55:0256</c:v>
                </c:pt>
                <c:pt idx="2586">
                  <c:v>2013-04-15 08:22:55:0435</c:v>
                </c:pt>
                <c:pt idx="2587">
                  <c:v>2013-04-15 08:22:55:0448</c:v>
                </c:pt>
                <c:pt idx="2588">
                  <c:v>2013-04-15 08:22:55:0457</c:v>
                </c:pt>
                <c:pt idx="2589">
                  <c:v>2013-04-15 08:22:55:0468</c:v>
                </c:pt>
                <c:pt idx="2590">
                  <c:v>2013-04-15 08:22:55:0669</c:v>
                </c:pt>
                <c:pt idx="2591">
                  <c:v>2013-04-15 08:22:55:0674</c:v>
                </c:pt>
                <c:pt idx="2592">
                  <c:v>2013-04-15 08:22:55:0684</c:v>
                </c:pt>
                <c:pt idx="2593">
                  <c:v>2013-04-15 08:22:55:0874</c:v>
                </c:pt>
                <c:pt idx="2594">
                  <c:v>2013-04-15 08:22:55:0886</c:v>
                </c:pt>
                <c:pt idx="2595">
                  <c:v>2013-04-15 08:22:55:0923</c:v>
                </c:pt>
                <c:pt idx="2596">
                  <c:v>2013-04-15 08:22:56:0086</c:v>
                </c:pt>
                <c:pt idx="2597">
                  <c:v>2013-04-15 08:22:56:0107</c:v>
                </c:pt>
                <c:pt idx="2598">
                  <c:v>2013-04-15 08:22:56:0166</c:v>
                </c:pt>
                <c:pt idx="2599">
                  <c:v>2013-04-15 08:22:56:0308</c:v>
                </c:pt>
                <c:pt idx="2600">
                  <c:v>2013-04-15 08:22:56:0327</c:v>
                </c:pt>
                <c:pt idx="2601">
                  <c:v>2013-04-15 08:22:56:0403</c:v>
                </c:pt>
                <c:pt idx="2602">
                  <c:v>2013-04-15 08:22:56:0439</c:v>
                </c:pt>
                <c:pt idx="2603">
                  <c:v>2013-04-15 08:22:56:0527</c:v>
                </c:pt>
                <c:pt idx="2604">
                  <c:v>2013-04-15 08:22:56:0534</c:v>
                </c:pt>
                <c:pt idx="2605">
                  <c:v>2013-04-15 08:22:56:0641</c:v>
                </c:pt>
                <c:pt idx="2606">
                  <c:v>2013-04-15 08:22:56:0734</c:v>
                </c:pt>
                <c:pt idx="2607">
                  <c:v>2013-04-15 08:22:56:0747</c:v>
                </c:pt>
                <c:pt idx="2608">
                  <c:v>2013-04-15 08:22:56:0878</c:v>
                </c:pt>
                <c:pt idx="2609">
                  <c:v>2013-04-15 08:22:56:0947</c:v>
                </c:pt>
                <c:pt idx="2610">
                  <c:v>2013-04-15 08:22:56:0952</c:v>
                </c:pt>
                <c:pt idx="2611">
                  <c:v>2013-04-15 08:22:57:0115</c:v>
                </c:pt>
                <c:pt idx="2612">
                  <c:v>2013-04-15 08:22:57:0152</c:v>
                </c:pt>
                <c:pt idx="2613">
                  <c:v>2013-04-15 08:22:57:0164</c:v>
                </c:pt>
                <c:pt idx="2614">
                  <c:v>2013-04-15 08:22:57:0354</c:v>
                </c:pt>
                <c:pt idx="2615">
                  <c:v>2013-04-15 08:22:57:0364</c:v>
                </c:pt>
                <c:pt idx="2616">
                  <c:v>2013-04-15 08:22:57:0370</c:v>
                </c:pt>
                <c:pt idx="2617">
                  <c:v>2013-04-15 08:22:57:0439</c:v>
                </c:pt>
                <c:pt idx="2618">
                  <c:v>2013-04-15 08:22:57:0573</c:v>
                </c:pt>
                <c:pt idx="2619">
                  <c:v>2013-04-15 08:22:57:0585</c:v>
                </c:pt>
                <c:pt idx="2620">
                  <c:v>2013-04-15 08:22:57:0592</c:v>
                </c:pt>
                <c:pt idx="2621">
                  <c:v>2013-04-15 08:22:57:0785</c:v>
                </c:pt>
                <c:pt idx="2622">
                  <c:v>2013-04-15 08:22:57:0790</c:v>
                </c:pt>
                <c:pt idx="2623">
                  <c:v>2013-04-15 08:22:57:0829</c:v>
                </c:pt>
                <c:pt idx="2624">
                  <c:v>2013-04-15 08:22:57:0990</c:v>
                </c:pt>
                <c:pt idx="2625">
                  <c:v>2013-04-15 08:22:58:0001</c:v>
                </c:pt>
                <c:pt idx="2626">
                  <c:v>2013-04-15 08:22:58:0067</c:v>
                </c:pt>
                <c:pt idx="2627">
                  <c:v>2013-04-15 08:22:58:0202</c:v>
                </c:pt>
                <c:pt idx="2628">
                  <c:v>2013-04-15 08:22:58:0211</c:v>
                </c:pt>
                <c:pt idx="2629">
                  <c:v>2013-04-15 08:22:58:0311</c:v>
                </c:pt>
                <c:pt idx="2630">
                  <c:v>2013-04-15 08:22:58:0411</c:v>
                </c:pt>
                <c:pt idx="2631">
                  <c:v>2013-04-15 08:22:58:0423</c:v>
                </c:pt>
                <c:pt idx="2632">
                  <c:v>2013-04-15 08:22:58:0451</c:v>
                </c:pt>
                <c:pt idx="2633">
                  <c:v>2013-04-15 08:22:58:0548</c:v>
                </c:pt>
                <c:pt idx="2634">
                  <c:v>2013-04-15 08:22:58:0623</c:v>
                </c:pt>
                <c:pt idx="2635">
                  <c:v>2013-04-15 08:22:58:0629</c:v>
                </c:pt>
                <c:pt idx="2636">
                  <c:v>2013-04-15 08:22:58:0785</c:v>
                </c:pt>
                <c:pt idx="2637">
                  <c:v>2013-04-15 08:22:58:0829</c:v>
                </c:pt>
                <c:pt idx="2638">
                  <c:v>2013-04-15 08:22:58:0840</c:v>
                </c:pt>
                <c:pt idx="2639">
                  <c:v>2013-04-15 08:22:59:0022</c:v>
                </c:pt>
                <c:pt idx="2640">
                  <c:v>2013-04-15 08:22:59:0040</c:v>
                </c:pt>
                <c:pt idx="2641">
                  <c:v>2013-04-15 08:22:59:0046</c:v>
                </c:pt>
                <c:pt idx="2642">
                  <c:v>2013-04-15 08:22:59:0246</c:v>
                </c:pt>
                <c:pt idx="2643">
                  <c:v>2013-04-15 08:22:59:0257</c:v>
                </c:pt>
                <c:pt idx="2644">
                  <c:v>2013-04-15 08:22:59:0261</c:v>
                </c:pt>
                <c:pt idx="2645">
                  <c:v>2013-04-15 08:22:59:0459</c:v>
                </c:pt>
                <c:pt idx="2646">
                  <c:v>2013-04-15 08:22:59:0465</c:v>
                </c:pt>
                <c:pt idx="2647">
                  <c:v>2013-04-15 08:22:59:0498</c:v>
                </c:pt>
                <c:pt idx="2648">
                  <c:v>2013-04-15 08:22:59:0665</c:v>
                </c:pt>
                <c:pt idx="2649">
                  <c:v>2013-04-15 08:22:59:0679</c:v>
                </c:pt>
                <c:pt idx="2650">
                  <c:v>2013-04-15 08:22:59:0736</c:v>
                </c:pt>
                <c:pt idx="2651">
                  <c:v>2013-04-15 08:22:59:0879</c:v>
                </c:pt>
                <c:pt idx="2652">
                  <c:v>2013-04-15 08:22:59:0885</c:v>
                </c:pt>
                <c:pt idx="2653">
                  <c:v>2013-04-15 08:22:59:0974</c:v>
                </c:pt>
                <c:pt idx="2654">
                  <c:v>2013-04-15 08:23:00:0087</c:v>
                </c:pt>
                <c:pt idx="2655">
                  <c:v>2013-04-15 08:23:00:0101</c:v>
                </c:pt>
                <c:pt idx="2656">
                  <c:v>2013-04-15 08:23:00:0212</c:v>
                </c:pt>
                <c:pt idx="2657">
                  <c:v>2013-04-15 08:23:00:0301</c:v>
                </c:pt>
                <c:pt idx="2658">
                  <c:v>2013-04-15 08:23:00:0309</c:v>
                </c:pt>
                <c:pt idx="2659">
                  <c:v>2013-04-15 08:23:00:0427</c:v>
                </c:pt>
                <c:pt idx="2660">
                  <c:v>2013-04-15 08:23:00:0456</c:v>
                </c:pt>
                <c:pt idx="2661">
                  <c:v>2013-04-15 08:23:00:0509</c:v>
                </c:pt>
                <c:pt idx="2662">
                  <c:v>2013-04-15 08:23:00:0519</c:v>
                </c:pt>
                <c:pt idx="2663">
                  <c:v>2013-04-15 08:23:00:0692</c:v>
                </c:pt>
                <c:pt idx="2664">
                  <c:v>2013-04-15 08:23:00:0720</c:v>
                </c:pt>
                <c:pt idx="2665">
                  <c:v>2013-04-15 08:23:00:0727</c:v>
                </c:pt>
                <c:pt idx="2666">
                  <c:v>2013-04-15 08:23:00:0927</c:v>
                </c:pt>
                <c:pt idx="2667">
                  <c:v>2013-04-15 08:23:00:0929</c:v>
                </c:pt>
                <c:pt idx="2668">
                  <c:v>2013-04-15 08:23:00:0930</c:v>
                </c:pt>
                <c:pt idx="2669">
                  <c:v>2013-04-15 08:23:00:0937</c:v>
                </c:pt>
                <c:pt idx="2670">
                  <c:v>2013-04-15 08:23:01:0137</c:v>
                </c:pt>
                <c:pt idx="2671">
                  <c:v>2013-04-15 08:23:01:0184</c:v>
                </c:pt>
                <c:pt idx="2672">
                  <c:v>2013-04-15 08:23:01:0185</c:v>
                </c:pt>
                <c:pt idx="2673">
                  <c:v>2013-04-15 08:23:01:0386</c:v>
                </c:pt>
                <c:pt idx="2674">
                  <c:v>2013-04-15 08:23:01:0397</c:v>
                </c:pt>
                <c:pt idx="2675">
                  <c:v>2013-04-15 08:23:01:0405</c:v>
                </c:pt>
                <c:pt idx="2676">
                  <c:v>2013-04-15 08:23:01:0443</c:v>
                </c:pt>
                <c:pt idx="2677">
                  <c:v>2013-04-15 08:23:01:0597</c:v>
                </c:pt>
                <c:pt idx="2678">
                  <c:v>2013-04-15 08:23:01:0632</c:v>
                </c:pt>
                <c:pt idx="2679">
                  <c:v>2013-04-15 08:23:01:0643</c:v>
                </c:pt>
                <c:pt idx="2680">
                  <c:v>2013-04-15 08:23:01:0840</c:v>
                </c:pt>
                <c:pt idx="2681">
                  <c:v>2013-04-15 08:23:01:0851</c:v>
                </c:pt>
                <c:pt idx="2682">
                  <c:v>2013-04-15 08:23:01:0880</c:v>
                </c:pt>
                <c:pt idx="2683">
                  <c:v>2013-04-15 08:23:02:0052</c:v>
                </c:pt>
                <c:pt idx="2684">
                  <c:v>2013-04-15 08:23:02:0058</c:v>
                </c:pt>
                <c:pt idx="2685">
                  <c:v>2013-04-15 08:23:02:0119</c:v>
                </c:pt>
                <c:pt idx="2686">
                  <c:v>2013-04-15 08:23:02:0258</c:v>
                </c:pt>
                <c:pt idx="2687">
                  <c:v>2013-04-15 08:23:02:0274</c:v>
                </c:pt>
                <c:pt idx="2688">
                  <c:v>2013-04-15 08:23:02:0357</c:v>
                </c:pt>
                <c:pt idx="2689">
                  <c:v>2013-04-15 08:23:02:0455</c:v>
                </c:pt>
                <c:pt idx="2690">
                  <c:v>2013-04-15 08:23:02:0474</c:v>
                </c:pt>
                <c:pt idx="2691">
                  <c:v>2013-04-15 08:23:02:0480</c:v>
                </c:pt>
                <c:pt idx="2692">
                  <c:v>2013-04-15 08:23:02:0600</c:v>
                </c:pt>
                <c:pt idx="2693">
                  <c:v>2013-04-15 08:23:02:0681</c:v>
                </c:pt>
                <c:pt idx="2694">
                  <c:v>2013-04-15 08:23:02:0693</c:v>
                </c:pt>
                <c:pt idx="2695">
                  <c:v>2013-04-15 08:23:02:0836</c:v>
                </c:pt>
                <c:pt idx="2696">
                  <c:v>2013-04-15 08:23:02:0893</c:v>
                </c:pt>
                <c:pt idx="2697">
                  <c:v>2013-04-15 08:23:02:0899</c:v>
                </c:pt>
                <c:pt idx="2698">
                  <c:v>2013-04-15 08:23:03:0075</c:v>
                </c:pt>
                <c:pt idx="2699">
                  <c:v>2013-04-15 08:23:03:0100</c:v>
                </c:pt>
                <c:pt idx="2700">
                  <c:v>2013-04-15 08:23:03:0111</c:v>
                </c:pt>
                <c:pt idx="2701">
                  <c:v>2013-04-15 08:23:03:0333</c:v>
                </c:pt>
                <c:pt idx="2702">
                  <c:v>2013-04-15 08:23:03:0334</c:v>
                </c:pt>
                <c:pt idx="2703">
                  <c:v>2013-04-15 08:23:03:0339</c:v>
                </c:pt>
                <c:pt idx="2704">
                  <c:v>2013-04-15 08:23:03:0446</c:v>
                </c:pt>
                <c:pt idx="2705">
                  <c:v>2013-04-15 08:23:03:0539</c:v>
                </c:pt>
                <c:pt idx="2706">
                  <c:v>2013-04-15 08:23:03:0574</c:v>
                </c:pt>
                <c:pt idx="2707">
                  <c:v>2013-04-15 08:23:03:0584</c:v>
                </c:pt>
                <c:pt idx="2708">
                  <c:v>2013-04-15 08:23:03:0792</c:v>
                </c:pt>
                <c:pt idx="2709">
                  <c:v>2013-04-15 08:23:03:0797</c:v>
                </c:pt>
                <c:pt idx="2710">
                  <c:v>2013-04-15 08:23:03:0811</c:v>
                </c:pt>
                <c:pt idx="2711">
                  <c:v>2013-04-15 08:23:03:0998</c:v>
                </c:pt>
                <c:pt idx="2712">
                  <c:v>2013-04-15 08:23:04:0009</c:v>
                </c:pt>
                <c:pt idx="2713">
                  <c:v>2013-04-15 08:23:04:0049</c:v>
                </c:pt>
                <c:pt idx="2714">
                  <c:v>2013-04-15 08:23:04:0210</c:v>
                </c:pt>
                <c:pt idx="2715">
                  <c:v>2013-04-15 08:23:04:0218</c:v>
                </c:pt>
                <c:pt idx="2716">
                  <c:v>2013-04-15 08:23:04:0287</c:v>
                </c:pt>
                <c:pt idx="2717">
                  <c:v>2013-04-15 08:23:04:0419</c:v>
                </c:pt>
                <c:pt idx="2718">
                  <c:v>2013-04-15 08:23:04:0460</c:v>
                </c:pt>
                <c:pt idx="2719">
                  <c:v>2013-04-15 08:23:04:0461</c:v>
                </c:pt>
                <c:pt idx="2720">
                  <c:v>2013-04-15 08:23:04:0529</c:v>
                </c:pt>
                <c:pt idx="2721">
                  <c:v>2013-04-15 08:23:04:0671</c:v>
                </c:pt>
                <c:pt idx="2722">
                  <c:v>2013-04-15 08:23:04:0684</c:v>
                </c:pt>
                <c:pt idx="2723">
                  <c:v>2013-04-15 08:23:04:0766</c:v>
                </c:pt>
                <c:pt idx="2724">
                  <c:v>2013-04-15 08:23:04:0884</c:v>
                </c:pt>
                <c:pt idx="2725">
                  <c:v>2013-04-15 08:23:04:0927</c:v>
                </c:pt>
                <c:pt idx="2726">
                  <c:v>2013-04-15 08:23:05:0007</c:v>
                </c:pt>
                <c:pt idx="2727">
                  <c:v>2013-04-15 08:23:05:0127</c:v>
                </c:pt>
                <c:pt idx="2728">
                  <c:v>2013-04-15 08:23:05:0134</c:v>
                </c:pt>
                <c:pt idx="2729">
                  <c:v>2013-04-15 08:23:05:0243</c:v>
                </c:pt>
                <c:pt idx="2730">
                  <c:v>2013-04-15 08:23:05:0334</c:v>
                </c:pt>
                <c:pt idx="2731">
                  <c:v>2013-04-15 08:23:05:0369</c:v>
                </c:pt>
                <c:pt idx="2732">
                  <c:v>2013-04-15 08:23:05:0439</c:v>
                </c:pt>
                <c:pt idx="2733">
                  <c:v>2013-04-15 08:23:05:0480</c:v>
                </c:pt>
                <c:pt idx="2734">
                  <c:v>2013-04-15 08:23:05:0569</c:v>
                </c:pt>
                <c:pt idx="2735">
                  <c:v>2013-04-15 08:23:05:0574</c:v>
                </c:pt>
                <c:pt idx="2736">
                  <c:v>2013-04-15 08:23:05:0718</c:v>
                </c:pt>
                <c:pt idx="2737">
                  <c:v>2013-04-15 08:23:05:0774</c:v>
                </c:pt>
                <c:pt idx="2738">
                  <c:v>2013-04-15 08:23:05:0785</c:v>
                </c:pt>
                <c:pt idx="2739">
                  <c:v>2013-04-15 08:23:05:0956</c:v>
                </c:pt>
                <c:pt idx="2740">
                  <c:v>2013-04-15 08:23:05:0986</c:v>
                </c:pt>
                <c:pt idx="2741">
                  <c:v>2013-04-15 08:23:06:0008</c:v>
                </c:pt>
                <c:pt idx="2742">
                  <c:v>2013-04-15 08:23:06:0194</c:v>
                </c:pt>
                <c:pt idx="2743">
                  <c:v>2013-04-15 08:23:06:0209</c:v>
                </c:pt>
                <c:pt idx="2744">
                  <c:v>2013-04-15 08:23:06:0229</c:v>
                </c:pt>
                <c:pt idx="2745">
                  <c:v>2013-04-15 08:23:06:0446</c:v>
                </c:pt>
                <c:pt idx="2746">
                  <c:v>2013-04-15 08:23:06:0447</c:v>
                </c:pt>
                <c:pt idx="2747">
                  <c:v>2013-04-15 08:23:06:0447</c:v>
                </c:pt>
                <c:pt idx="2748">
                  <c:v>2013-04-15 08:23:06:0453</c:v>
                </c:pt>
                <c:pt idx="2749">
                  <c:v>2013-04-15 08:23:06:0654</c:v>
                </c:pt>
                <c:pt idx="2750">
                  <c:v>2013-04-15 08:23:06:0671</c:v>
                </c:pt>
                <c:pt idx="2751">
                  <c:v>2013-04-15 08:23:06:0675</c:v>
                </c:pt>
                <c:pt idx="2752">
                  <c:v>2013-04-15 08:23:06:0871</c:v>
                </c:pt>
                <c:pt idx="2753">
                  <c:v>2013-04-15 08:23:06:0877</c:v>
                </c:pt>
                <c:pt idx="2754">
                  <c:v>2013-04-15 08:23:06:0911</c:v>
                </c:pt>
                <c:pt idx="2755">
                  <c:v>2013-04-15 08:23:07:0077</c:v>
                </c:pt>
                <c:pt idx="2756">
                  <c:v>2013-04-15 08:23:07:0093</c:v>
                </c:pt>
                <c:pt idx="2757">
                  <c:v>2013-04-15 08:23:07:0150</c:v>
                </c:pt>
                <c:pt idx="2758">
                  <c:v>2013-04-15 08:23:07:0294</c:v>
                </c:pt>
                <c:pt idx="2759">
                  <c:v>2013-04-15 08:23:07:0301</c:v>
                </c:pt>
                <c:pt idx="2760">
                  <c:v>2013-04-15 08:23:07:0388</c:v>
                </c:pt>
                <c:pt idx="2761">
                  <c:v>2013-04-15 08:23:07:0435</c:v>
                </c:pt>
                <c:pt idx="2762">
                  <c:v>2013-04-15 08:23:07:0501</c:v>
                </c:pt>
                <c:pt idx="2763">
                  <c:v>2013-04-15 08:23:07:0513</c:v>
                </c:pt>
                <c:pt idx="2764">
                  <c:v>2013-04-15 08:23:07:0625</c:v>
                </c:pt>
                <c:pt idx="2765">
                  <c:v>2013-04-15 08:23:07:0714</c:v>
                </c:pt>
                <c:pt idx="2766">
                  <c:v>2013-04-15 08:23:07:0719</c:v>
                </c:pt>
                <c:pt idx="2767">
                  <c:v>2013-04-15 08:23:07:0864</c:v>
                </c:pt>
                <c:pt idx="2768">
                  <c:v>2013-04-15 08:23:07:0921</c:v>
                </c:pt>
                <c:pt idx="2769">
                  <c:v>2013-04-15 08:23:07:0932</c:v>
                </c:pt>
                <c:pt idx="2770">
                  <c:v>2013-04-15 08:23:08:0109</c:v>
                </c:pt>
                <c:pt idx="2771">
                  <c:v>2013-04-15 08:23:08:0132</c:v>
                </c:pt>
                <c:pt idx="2772">
                  <c:v>2013-04-15 08:23:08:0136</c:v>
                </c:pt>
                <c:pt idx="2773">
                  <c:v>2013-04-15 08:23:08:0336</c:v>
                </c:pt>
                <c:pt idx="2774">
                  <c:v>2013-04-15 08:23:08:0340</c:v>
                </c:pt>
                <c:pt idx="2775">
                  <c:v>2013-04-15 08:23:08:0351</c:v>
                </c:pt>
                <c:pt idx="2776">
                  <c:v>2013-04-15 08:23:08:0440</c:v>
                </c:pt>
                <c:pt idx="2777">
                  <c:v>2013-04-15 08:23:08:0551</c:v>
                </c:pt>
                <c:pt idx="2778">
                  <c:v>2013-04-15 08:23:08:0556</c:v>
                </c:pt>
                <c:pt idx="2779">
                  <c:v>2013-04-15 08:23:08:0578</c:v>
                </c:pt>
                <c:pt idx="2780">
                  <c:v>2013-04-15 08:23:08:0756</c:v>
                </c:pt>
                <c:pt idx="2781">
                  <c:v>2013-04-15 08:23:08:0768</c:v>
                </c:pt>
                <c:pt idx="2782">
                  <c:v>2013-04-15 08:23:08:0821</c:v>
                </c:pt>
                <c:pt idx="2783">
                  <c:v>2013-04-15 08:23:08:0968</c:v>
                </c:pt>
                <c:pt idx="2784">
                  <c:v>2013-04-15 08:23:08:0976</c:v>
                </c:pt>
                <c:pt idx="2785">
                  <c:v>2013-04-15 08:23:09:0057</c:v>
                </c:pt>
                <c:pt idx="2786">
                  <c:v>2013-04-15 08:23:09:0177</c:v>
                </c:pt>
                <c:pt idx="2787">
                  <c:v>2013-04-15 08:23:09:0188</c:v>
                </c:pt>
                <c:pt idx="2788">
                  <c:v>2013-04-15 08:23:09:0307</c:v>
                </c:pt>
                <c:pt idx="2789">
                  <c:v>2013-04-15 08:23:09:0389</c:v>
                </c:pt>
                <c:pt idx="2790">
                  <c:v>2013-04-15 08:23:09:0394</c:v>
                </c:pt>
                <c:pt idx="2791">
                  <c:v>2013-04-15 08:23:09:0441</c:v>
                </c:pt>
                <c:pt idx="2792">
                  <c:v>2013-04-15 08:23:09:0533</c:v>
                </c:pt>
                <c:pt idx="2793">
                  <c:v>2013-04-15 08:23:09:0595</c:v>
                </c:pt>
                <c:pt idx="2794">
                  <c:v>2013-04-15 08:23:09:0606</c:v>
                </c:pt>
                <c:pt idx="2795">
                  <c:v>2013-04-15 08:23:09:0770</c:v>
                </c:pt>
                <c:pt idx="2796">
                  <c:v>2013-04-15 08:23:09:0807</c:v>
                </c:pt>
                <c:pt idx="2797">
                  <c:v>2013-04-15 08:23:09:0812</c:v>
                </c:pt>
                <c:pt idx="2798">
                  <c:v>2013-04-15 08:23:10:0009</c:v>
                </c:pt>
                <c:pt idx="2799">
                  <c:v>2013-04-15 08:23:10:0012</c:v>
                </c:pt>
                <c:pt idx="2800">
                  <c:v>2013-04-15 08:23:10:0024</c:v>
                </c:pt>
                <c:pt idx="2801">
                  <c:v>2013-04-15 08:23:10:0224</c:v>
                </c:pt>
                <c:pt idx="2802">
                  <c:v>2013-04-15 08:23:10:0232</c:v>
                </c:pt>
                <c:pt idx="2803">
                  <c:v>2013-04-15 08:23:10:0247</c:v>
                </c:pt>
                <c:pt idx="2804">
                  <c:v>2013-04-15 08:23:10:0433</c:v>
                </c:pt>
                <c:pt idx="2805">
                  <c:v>2013-04-15 08:23:10:0448</c:v>
                </c:pt>
                <c:pt idx="2806">
                  <c:v>2013-04-15 08:23:10:0452</c:v>
                </c:pt>
                <c:pt idx="2807">
                  <c:v>2013-04-15 08:23:10:0485</c:v>
                </c:pt>
                <c:pt idx="2808">
                  <c:v>2013-04-15 08:23:10:0653</c:v>
                </c:pt>
                <c:pt idx="2809">
                  <c:v>2013-04-15 08:23:10:0660</c:v>
                </c:pt>
                <c:pt idx="2810">
                  <c:v>2013-04-15 08:23:10:0722</c:v>
                </c:pt>
                <c:pt idx="2811">
                  <c:v>2013-04-15 08:23:10:0860</c:v>
                </c:pt>
                <c:pt idx="2812">
                  <c:v>2013-04-15 08:23:10:0875</c:v>
                </c:pt>
                <c:pt idx="2813">
                  <c:v>2013-04-15 08:23:10:0965</c:v>
                </c:pt>
                <c:pt idx="2814">
                  <c:v>2013-04-15 08:23:11:0075</c:v>
                </c:pt>
                <c:pt idx="2815">
                  <c:v>2013-04-15 08:23:11:0081</c:v>
                </c:pt>
                <c:pt idx="2816">
                  <c:v>2013-04-15 08:23:11:0201</c:v>
                </c:pt>
                <c:pt idx="2817">
                  <c:v>2013-04-15 08:23:11:0281</c:v>
                </c:pt>
                <c:pt idx="2818">
                  <c:v>2013-04-15 08:23:11:0295</c:v>
                </c:pt>
                <c:pt idx="2819">
                  <c:v>2013-04-15 08:23:11:0438</c:v>
                </c:pt>
                <c:pt idx="2820">
                  <c:v>2013-04-15 08:23:11:0439</c:v>
                </c:pt>
                <c:pt idx="2821">
                  <c:v>2013-04-15 08:23:11:0495</c:v>
                </c:pt>
                <c:pt idx="2822">
                  <c:v>2013-04-15 08:23:11:0500</c:v>
                </c:pt>
                <c:pt idx="2823">
                  <c:v>2013-04-15 08:23:11:0679</c:v>
                </c:pt>
                <c:pt idx="2824">
                  <c:v>2013-04-15 08:23:11:0701</c:v>
                </c:pt>
                <c:pt idx="2825">
                  <c:v>2013-04-15 08:23:11:0712</c:v>
                </c:pt>
                <c:pt idx="2826">
                  <c:v>2013-04-15 08:23:11:0912</c:v>
                </c:pt>
                <c:pt idx="2827">
                  <c:v>2013-04-15 08:23:11:0918</c:v>
                </c:pt>
                <c:pt idx="2828">
                  <c:v>2013-04-15 08:23:11:0919</c:v>
                </c:pt>
                <c:pt idx="2829">
                  <c:v>2013-04-15 08:23:12:0121</c:v>
                </c:pt>
                <c:pt idx="2830">
                  <c:v>2013-04-15 08:23:12:0149</c:v>
                </c:pt>
                <c:pt idx="2831">
                  <c:v>2013-04-15 08:23:12:0153</c:v>
                </c:pt>
                <c:pt idx="2832">
                  <c:v>2013-04-15 08:23:12:0351</c:v>
                </c:pt>
                <c:pt idx="2833">
                  <c:v>2013-04-15 08:23:12:0360</c:v>
                </c:pt>
                <c:pt idx="2834">
                  <c:v>2013-04-15 08:23:12:0397</c:v>
                </c:pt>
                <c:pt idx="2835">
                  <c:v>2013-04-15 08:23:12:0438</c:v>
                </c:pt>
                <c:pt idx="2836">
                  <c:v>2013-04-15 08:23:12:0560</c:v>
                </c:pt>
                <c:pt idx="2837">
                  <c:v>2013-04-15 08:23:12:0573</c:v>
                </c:pt>
                <c:pt idx="2838">
                  <c:v>2013-04-15 08:23:12:0628</c:v>
                </c:pt>
                <c:pt idx="2839">
                  <c:v>2013-04-15 08:23:12:0775</c:v>
                </c:pt>
                <c:pt idx="2840">
                  <c:v>2013-04-15 08:23:12:0784</c:v>
                </c:pt>
                <c:pt idx="2841">
                  <c:v>2013-04-15 08:23:12:0866</c:v>
                </c:pt>
                <c:pt idx="2842">
                  <c:v>2013-04-15 08:23:12:0985</c:v>
                </c:pt>
                <c:pt idx="2843">
                  <c:v>2013-04-15 08:23:12:0996</c:v>
                </c:pt>
                <c:pt idx="2844">
                  <c:v>2013-04-15 08:23:13:0110</c:v>
                </c:pt>
                <c:pt idx="2845">
                  <c:v>2013-04-15 08:23:13:0197</c:v>
                </c:pt>
                <c:pt idx="2846">
                  <c:v>2013-04-15 08:23:13:0205</c:v>
                </c:pt>
                <c:pt idx="2847">
                  <c:v>2013-04-15 08:23:13:0347</c:v>
                </c:pt>
                <c:pt idx="2848">
                  <c:v>2013-04-15 08:23:13:0406</c:v>
                </c:pt>
                <c:pt idx="2849">
                  <c:v>2013-04-15 08:23:13:0418</c:v>
                </c:pt>
                <c:pt idx="2850">
                  <c:v>2013-04-15 08:23:13:0437</c:v>
                </c:pt>
                <c:pt idx="2851">
                  <c:v>2013-04-15 08:23:13:0585</c:v>
                </c:pt>
                <c:pt idx="2852">
                  <c:v>2013-04-15 08:23:13:0619</c:v>
                </c:pt>
                <c:pt idx="2853">
                  <c:v>2013-04-15 08:23:13:0624</c:v>
                </c:pt>
                <c:pt idx="2854">
                  <c:v>2013-04-15 08:23:13:0821</c:v>
                </c:pt>
                <c:pt idx="2855">
                  <c:v>2013-04-15 08:23:13:0824</c:v>
                </c:pt>
                <c:pt idx="2856">
                  <c:v>2013-04-15 08:23:13:0836</c:v>
                </c:pt>
                <c:pt idx="2857">
                  <c:v>2013-04-15 08:23:14:0037</c:v>
                </c:pt>
                <c:pt idx="2858">
                  <c:v>2013-04-15 08:23:14:0042</c:v>
                </c:pt>
                <c:pt idx="2859">
                  <c:v>2013-04-15 08:23:14:0059</c:v>
                </c:pt>
                <c:pt idx="2860">
                  <c:v>2013-04-15 08:23:14:0243</c:v>
                </c:pt>
                <c:pt idx="2861">
                  <c:v>2013-04-15 08:23:14:0258</c:v>
                </c:pt>
                <c:pt idx="2862">
                  <c:v>2013-04-15 08:23:14:0298</c:v>
                </c:pt>
                <c:pt idx="2863">
                  <c:v>2013-04-15 08:23:14:0438</c:v>
                </c:pt>
                <c:pt idx="2864">
                  <c:v>2013-04-15 08:23:14:0459</c:v>
                </c:pt>
                <c:pt idx="2865">
                  <c:v>2013-04-15 08:23:14:0467</c:v>
                </c:pt>
                <c:pt idx="2866">
                  <c:v>2013-04-15 08:23:14:0535</c:v>
                </c:pt>
                <c:pt idx="2867">
                  <c:v>2013-04-15 08:23:14:0667</c:v>
                </c:pt>
                <c:pt idx="2868">
                  <c:v>2013-04-15 08:23:14:0681</c:v>
                </c:pt>
                <c:pt idx="2869">
                  <c:v>2013-04-15 08:23:14:0773</c:v>
                </c:pt>
                <c:pt idx="2870">
                  <c:v>2013-04-15 08:23:14:0885</c:v>
                </c:pt>
                <c:pt idx="2871">
                  <c:v>2013-04-15 08:23:14:0891</c:v>
                </c:pt>
                <c:pt idx="2872">
                  <c:v>2013-04-15 08:23:15:0011</c:v>
                </c:pt>
                <c:pt idx="2873">
                  <c:v>2013-04-15 08:23:15:0092</c:v>
                </c:pt>
                <c:pt idx="2874">
                  <c:v>2013-04-15 08:23:15:0105</c:v>
                </c:pt>
                <c:pt idx="2875">
                  <c:v>2013-04-15 08:23:15:0254</c:v>
                </c:pt>
                <c:pt idx="2876">
                  <c:v>2013-04-15 08:23:15:0305</c:v>
                </c:pt>
                <c:pt idx="2877">
                  <c:v>2013-04-15 08:23:15:0311</c:v>
                </c:pt>
                <c:pt idx="2878">
                  <c:v>2013-04-15 08:23:15:0441</c:v>
                </c:pt>
                <c:pt idx="2879">
                  <c:v>2013-04-15 08:23:15:0491</c:v>
                </c:pt>
                <c:pt idx="2880">
                  <c:v>2013-04-15 08:23:15:0511</c:v>
                </c:pt>
                <c:pt idx="2881">
                  <c:v>2013-04-15 08:23:15:0522</c:v>
                </c:pt>
                <c:pt idx="2882">
                  <c:v>2013-04-15 08:23:15:0722</c:v>
                </c:pt>
                <c:pt idx="2883">
                  <c:v>2013-04-15 08:23:15:0729</c:v>
                </c:pt>
                <c:pt idx="2884">
                  <c:v>2013-04-15 08:23:15:0730</c:v>
                </c:pt>
                <c:pt idx="2885">
                  <c:v>2013-04-15 08:23:15:0929</c:v>
                </c:pt>
                <c:pt idx="2886">
                  <c:v>2013-04-15 08:23:15:0945</c:v>
                </c:pt>
                <c:pt idx="2887">
                  <c:v>2013-04-15 08:23:15:0966</c:v>
                </c:pt>
                <c:pt idx="2888">
                  <c:v>2013-04-15 08:23:16:0147</c:v>
                </c:pt>
                <c:pt idx="2889">
                  <c:v>2013-04-15 08:23:16:0152</c:v>
                </c:pt>
                <c:pt idx="2890">
                  <c:v>2013-04-15 08:23:16:0204</c:v>
                </c:pt>
                <c:pt idx="2891">
                  <c:v>2013-04-15 08:23:16:0353</c:v>
                </c:pt>
                <c:pt idx="2892">
                  <c:v>2013-04-15 08:23:16:0369</c:v>
                </c:pt>
                <c:pt idx="2893">
                  <c:v>2013-04-15 08:23:16:0443</c:v>
                </c:pt>
                <c:pt idx="2894">
                  <c:v>2013-04-15 08:23:16:0456</c:v>
                </c:pt>
                <c:pt idx="2895">
                  <c:v>2013-04-15 08:23:16:0569</c:v>
                </c:pt>
                <c:pt idx="2896">
                  <c:v>2013-04-15 08:23:16:0597</c:v>
                </c:pt>
                <c:pt idx="2897">
                  <c:v>2013-04-15 08:23:16:0681</c:v>
                </c:pt>
                <c:pt idx="2898">
                  <c:v>2013-04-15 08:23:16:0797</c:v>
                </c:pt>
                <c:pt idx="2899">
                  <c:v>2013-04-15 08:23:16:0814</c:v>
                </c:pt>
                <c:pt idx="2900">
                  <c:v>2013-04-15 08:23:16:0919</c:v>
                </c:pt>
                <c:pt idx="2901">
                  <c:v>2013-04-15 08:23:17:0014</c:v>
                </c:pt>
                <c:pt idx="2902">
                  <c:v>2013-04-15 08:23:17:0020</c:v>
                </c:pt>
                <c:pt idx="2903">
                  <c:v>2013-04-15 08:23:17:0157</c:v>
                </c:pt>
                <c:pt idx="2904">
                  <c:v>2013-04-15 08:23:17:0221</c:v>
                </c:pt>
                <c:pt idx="2905">
                  <c:v>2013-04-15 08:23:17:0233</c:v>
                </c:pt>
                <c:pt idx="2906">
                  <c:v>2013-04-15 08:23:17:0399</c:v>
                </c:pt>
                <c:pt idx="2907">
                  <c:v>2013-04-15 08:23:17:0434</c:v>
                </c:pt>
                <c:pt idx="2908">
                  <c:v>2013-04-15 08:23:17:0441</c:v>
                </c:pt>
                <c:pt idx="2909">
                  <c:v>2013-04-15 08:23:17:0444</c:v>
                </c:pt>
                <c:pt idx="2910">
                  <c:v>2013-04-15 08:23:17:0636</c:v>
                </c:pt>
                <c:pt idx="2911">
                  <c:v>2013-04-15 08:23:17:0641</c:v>
                </c:pt>
                <c:pt idx="2912">
                  <c:v>2013-04-15 08:23:17:0653</c:v>
                </c:pt>
                <c:pt idx="2913">
                  <c:v>2013-04-15 08:23:17:0853</c:v>
                </c:pt>
                <c:pt idx="2914">
                  <c:v>2013-04-15 08:23:17:0858</c:v>
                </c:pt>
                <c:pt idx="2915">
                  <c:v>2013-04-15 08:23:17:0873</c:v>
                </c:pt>
                <c:pt idx="2916">
                  <c:v>2013-04-15 08:23:18:0059</c:v>
                </c:pt>
                <c:pt idx="2917">
                  <c:v>2013-04-15 08:23:18:0073</c:v>
                </c:pt>
                <c:pt idx="2918">
                  <c:v>2013-04-15 08:23:18:0111</c:v>
                </c:pt>
                <c:pt idx="2919">
                  <c:v>2013-04-15 08:23:18:0274</c:v>
                </c:pt>
                <c:pt idx="2920">
                  <c:v>2013-04-15 08:23:18:0279</c:v>
                </c:pt>
                <c:pt idx="2921">
                  <c:v>2013-04-15 08:23:18:0349</c:v>
                </c:pt>
                <c:pt idx="2922">
                  <c:v>2013-04-15 08:23:18:0429</c:v>
                </c:pt>
                <c:pt idx="2923">
                  <c:v>2013-04-15 08:23:18:0479</c:v>
                </c:pt>
                <c:pt idx="2924">
                  <c:v>2013-04-15 08:23:18:0490</c:v>
                </c:pt>
                <c:pt idx="2925">
                  <c:v>2013-04-15 08:23:18:0588</c:v>
                </c:pt>
                <c:pt idx="2926">
                  <c:v>2013-04-15 08:23:18:0691</c:v>
                </c:pt>
                <c:pt idx="2927">
                  <c:v>2013-04-15 08:23:18:0695</c:v>
                </c:pt>
                <c:pt idx="2928">
                  <c:v>2013-04-15 08:23:18:0826</c:v>
                </c:pt>
                <c:pt idx="2929">
                  <c:v>2013-04-15 08:23:18:0896</c:v>
                </c:pt>
                <c:pt idx="2930">
                  <c:v>2013-04-15 08:23:18:0911</c:v>
                </c:pt>
                <c:pt idx="2931">
                  <c:v>2013-04-15 08:23:19:0063</c:v>
                </c:pt>
                <c:pt idx="2932">
                  <c:v>2013-04-15 08:23:19:0112</c:v>
                </c:pt>
                <c:pt idx="2933">
                  <c:v>2013-04-15 08:23:19:0118</c:v>
                </c:pt>
                <c:pt idx="2934">
                  <c:v>2013-04-15 08:23:19:0303</c:v>
                </c:pt>
                <c:pt idx="2935">
                  <c:v>2013-04-15 08:23:19:0319</c:v>
                </c:pt>
                <c:pt idx="2936">
                  <c:v>2013-04-15 08:23:19:0329</c:v>
                </c:pt>
                <c:pt idx="2937">
                  <c:v>2013-04-15 08:23:19:0434</c:v>
                </c:pt>
                <c:pt idx="2938">
                  <c:v>2013-04-15 08:23:19:0529</c:v>
                </c:pt>
                <c:pt idx="2939">
                  <c:v>2013-04-15 08:23:19:0535</c:v>
                </c:pt>
                <c:pt idx="2940">
                  <c:v>2013-04-15 08:23:19:0543</c:v>
                </c:pt>
                <c:pt idx="2941">
                  <c:v>2013-04-15 08:23:19:0736</c:v>
                </c:pt>
                <c:pt idx="2942">
                  <c:v>2013-04-15 08:23:19:0747</c:v>
                </c:pt>
                <c:pt idx="2943">
                  <c:v>2013-04-15 08:23:19:0781</c:v>
                </c:pt>
                <c:pt idx="2944">
                  <c:v>2013-04-15 08:23:19:0948</c:v>
                </c:pt>
                <c:pt idx="2945">
                  <c:v>2013-04-15 08:23:19:0955</c:v>
                </c:pt>
                <c:pt idx="2946">
                  <c:v>2013-04-15 08:23:20:0019</c:v>
                </c:pt>
                <c:pt idx="2947">
                  <c:v>2013-04-15 08:23:20:0155</c:v>
                </c:pt>
                <c:pt idx="2948">
                  <c:v>2013-04-15 08:23:20:0169</c:v>
                </c:pt>
                <c:pt idx="2949">
                  <c:v>2013-04-15 08:23:20:0256</c:v>
                </c:pt>
                <c:pt idx="2950">
                  <c:v>2013-04-15 08:23:20:0373</c:v>
                </c:pt>
                <c:pt idx="2951">
                  <c:v>2013-04-15 08:23:20:0382</c:v>
                </c:pt>
                <c:pt idx="2952">
                  <c:v>2013-04-15 08:23:20:0432</c:v>
                </c:pt>
                <c:pt idx="2953">
                  <c:v>2013-04-15 08:23:20:0495</c:v>
                </c:pt>
                <c:pt idx="2954">
                  <c:v>2013-04-15 08:23:20:0583</c:v>
                </c:pt>
                <c:pt idx="2955">
                  <c:v>2013-04-15 08:23:20:0593</c:v>
                </c:pt>
                <c:pt idx="2956">
                  <c:v>2013-04-15 08:23:20:0733</c:v>
                </c:pt>
                <c:pt idx="2957">
                  <c:v>2013-04-15 08:23:20:0793</c:v>
                </c:pt>
                <c:pt idx="2958">
                  <c:v>2013-04-15 08:23:20:0799</c:v>
                </c:pt>
                <c:pt idx="2959">
                  <c:v>2013-04-15 08:23:20:0970</c:v>
                </c:pt>
                <c:pt idx="2960">
                  <c:v>2013-04-15 08:23:20:0999</c:v>
                </c:pt>
                <c:pt idx="2961">
                  <c:v>2013-04-15 08:23:21:0009</c:v>
                </c:pt>
                <c:pt idx="2962">
                  <c:v>2013-04-15 08:23:21:0207</c:v>
                </c:pt>
                <c:pt idx="2963">
                  <c:v>2013-04-15 08:23:21:0210</c:v>
                </c:pt>
                <c:pt idx="2964">
                  <c:v>2013-04-15 08:23:21:0216</c:v>
                </c:pt>
                <c:pt idx="2965">
                  <c:v>2013-04-15 08:23:21:0416</c:v>
                </c:pt>
                <c:pt idx="2966">
                  <c:v>2013-04-15 08:23:21:0440</c:v>
                </c:pt>
                <c:pt idx="2967">
                  <c:v>2013-04-15 08:23:21:0445</c:v>
                </c:pt>
                <c:pt idx="2968">
                  <c:v>2013-04-15 08:23:21:0448</c:v>
                </c:pt>
                <c:pt idx="2969">
                  <c:v>2013-04-15 08:23:21:0645</c:v>
                </c:pt>
                <c:pt idx="2970">
                  <c:v>2013-04-15 08:23:21:0657</c:v>
                </c:pt>
                <c:pt idx="2971">
                  <c:v>2013-04-15 08:23:21:0688</c:v>
                </c:pt>
                <c:pt idx="2972">
                  <c:v>2013-04-15 08:23:21:0866</c:v>
                </c:pt>
                <c:pt idx="2973">
                  <c:v>2013-04-15 08:23:21:0878</c:v>
                </c:pt>
                <c:pt idx="2974">
                  <c:v>2013-04-15 08:23:21:0925</c:v>
                </c:pt>
                <c:pt idx="2975">
                  <c:v>2013-04-15 08:23:22:0082</c:v>
                </c:pt>
                <c:pt idx="2976">
                  <c:v>2013-04-15 08:23:22:0092</c:v>
                </c:pt>
                <c:pt idx="2977">
                  <c:v>2013-04-15 08:23:22:0164</c:v>
                </c:pt>
                <c:pt idx="2978">
                  <c:v>2013-04-15 08:23:22:0292</c:v>
                </c:pt>
                <c:pt idx="2979">
                  <c:v>2013-04-15 08:23:22:0308</c:v>
                </c:pt>
                <c:pt idx="2980">
                  <c:v>2013-04-15 08:23:22:0401</c:v>
                </c:pt>
                <c:pt idx="2981">
                  <c:v>2013-04-15 08:23:22:0443</c:v>
                </c:pt>
                <c:pt idx="2982">
                  <c:v>2013-04-15 08:23:22:0509</c:v>
                </c:pt>
                <c:pt idx="2983">
                  <c:v>2013-04-15 08:23:22:0519</c:v>
                </c:pt>
                <c:pt idx="2984">
                  <c:v>2013-04-15 08:23:22:0638</c:v>
                </c:pt>
                <c:pt idx="2985">
                  <c:v>2013-04-15 08:23:22:0719</c:v>
                </c:pt>
                <c:pt idx="2986">
                  <c:v>2013-04-15 08:23:22:0729</c:v>
                </c:pt>
                <c:pt idx="2987">
                  <c:v>2013-04-15 08:23:22:0896</c:v>
                </c:pt>
                <c:pt idx="2988">
                  <c:v>2013-04-15 08:23:22:0929</c:v>
                </c:pt>
                <c:pt idx="2989">
                  <c:v>2013-04-15 08:23:22:0933</c:v>
                </c:pt>
                <c:pt idx="2990">
                  <c:v>2013-04-15 08:23:23:0120</c:v>
                </c:pt>
                <c:pt idx="2991">
                  <c:v>2013-04-15 08:23:23:0138</c:v>
                </c:pt>
                <c:pt idx="2992">
                  <c:v>2013-04-15 08:23:23:0155</c:v>
                </c:pt>
                <c:pt idx="2993">
                  <c:v>2013-04-15 08:23:23:0353</c:v>
                </c:pt>
                <c:pt idx="2994">
                  <c:v>2013-04-15 08:23:23:0355</c:v>
                </c:pt>
                <c:pt idx="2995">
                  <c:v>2013-04-15 08:23:23:0361</c:v>
                </c:pt>
                <c:pt idx="2996">
                  <c:v>2013-04-15 08:23:23:0430</c:v>
                </c:pt>
                <c:pt idx="2997">
                  <c:v>2013-04-15 08:23:23:0562</c:v>
                </c:pt>
                <c:pt idx="2998">
                  <c:v>2013-04-15 08:23:23:0575</c:v>
                </c:pt>
                <c:pt idx="2999">
                  <c:v>2013-04-15 08:23:23:0591</c:v>
                </c:pt>
                <c:pt idx="3000">
                  <c:v>2013-04-15 08:23:23:0776</c:v>
                </c:pt>
                <c:pt idx="3001">
                  <c:v>2013-04-15 08:23:23:0782</c:v>
                </c:pt>
                <c:pt idx="3002">
                  <c:v>2013-04-15 08:23:23:0833</c:v>
                </c:pt>
                <c:pt idx="3003">
                  <c:v>2013-04-15 08:23:23:0982</c:v>
                </c:pt>
                <c:pt idx="3004">
                  <c:v>2013-04-15 08:23:23:0993</c:v>
                </c:pt>
                <c:pt idx="3005">
                  <c:v>2013-04-15 08:23:24:0070</c:v>
                </c:pt>
                <c:pt idx="3006">
                  <c:v>2013-04-15 08:23:24:0193</c:v>
                </c:pt>
                <c:pt idx="3007">
                  <c:v>2013-04-15 08:23:24:0199</c:v>
                </c:pt>
                <c:pt idx="3008">
                  <c:v>2013-04-15 08:23:24:0308</c:v>
                </c:pt>
                <c:pt idx="3009">
                  <c:v>2013-04-15 08:23:24:0400</c:v>
                </c:pt>
                <c:pt idx="3010">
                  <c:v>2013-04-15 08:23:24:0411</c:v>
                </c:pt>
                <c:pt idx="3011">
                  <c:v>2013-04-15 08:23:24:0432</c:v>
                </c:pt>
                <c:pt idx="3012">
                  <c:v>2013-04-15 08:23:24:0548</c:v>
                </c:pt>
                <c:pt idx="3013">
                  <c:v>2013-04-15 08:23:24:0611</c:v>
                </c:pt>
                <c:pt idx="3014">
                  <c:v>2013-04-15 08:23:24:0617</c:v>
                </c:pt>
                <c:pt idx="3015">
                  <c:v>2013-04-15 08:23:24:0783</c:v>
                </c:pt>
                <c:pt idx="3016">
                  <c:v>2013-04-15 08:23:24:0817</c:v>
                </c:pt>
                <c:pt idx="3017">
                  <c:v>2013-04-15 08:23:24:0830</c:v>
                </c:pt>
                <c:pt idx="3018">
                  <c:v>2013-04-15 08:23:25:0022</c:v>
                </c:pt>
                <c:pt idx="3019">
                  <c:v>2013-04-15 08:23:25:0032</c:v>
                </c:pt>
                <c:pt idx="3020">
                  <c:v>2013-04-15 08:23:25:0037</c:v>
                </c:pt>
                <c:pt idx="3021">
                  <c:v>2013-04-15 08:23:25:0237</c:v>
                </c:pt>
                <c:pt idx="3022">
                  <c:v>2013-04-15 08:23:25:0256</c:v>
                </c:pt>
                <c:pt idx="3023">
                  <c:v>2013-04-15 08:23:25:0260</c:v>
                </c:pt>
                <c:pt idx="3024">
                  <c:v>2013-04-15 08:23:25:0430</c:v>
                </c:pt>
                <c:pt idx="3025">
                  <c:v>2013-04-15 08:23:25:0457</c:v>
                </c:pt>
                <c:pt idx="3026">
                  <c:v>2013-04-15 08:23:25:0464</c:v>
                </c:pt>
                <c:pt idx="3027">
                  <c:v>2013-04-15 08:23:25:0498</c:v>
                </c:pt>
                <c:pt idx="3028">
                  <c:v>2013-04-15 08:23:25:0667</c:v>
                </c:pt>
                <c:pt idx="3029">
                  <c:v>2013-04-15 08:23:25:0681</c:v>
                </c:pt>
                <c:pt idx="3030">
                  <c:v>2013-04-15 08:23:25:0739</c:v>
                </c:pt>
                <c:pt idx="3031">
                  <c:v>2013-04-15 08:23:25:0881</c:v>
                </c:pt>
                <c:pt idx="3032">
                  <c:v>2013-04-15 08:23:25:0886</c:v>
                </c:pt>
                <c:pt idx="3033">
                  <c:v>2013-04-15 08:23:25:0978</c:v>
                </c:pt>
                <c:pt idx="3034">
                  <c:v>2013-04-15 08:23:26:0086</c:v>
                </c:pt>
                <c:pt idx="3035">
                  <c:v>2013-04-15 08:23:26:0098</c:v>
                </c:pt>
                <c:pt idx="3036">
                  <c:v>2013-04-15 08:23:26:0216</c:v>
                </c:pt>
                <c:pt idx="3037">
                  <c:v>2013-04-15 08:23:26:0299</c:v>
                </c:pt>
                <c:pt idx="3038">
                  <c:v>2013-04-15 08:23:26:0306</c:v>
                </c:pt>
                <c:pt idx="3039">
                  <c:v>2013-04-15 08:23:26:0427</c:v>
                </c:pt>
                <c:pt idx="3040">
                  <c:v>2013-04-15 08:23:26:0454</c:v>
                </c:pt>
                <c:pt idx="3041">
                  <c:v>2013-04-15 08:23:26:0506</c:v>
                </c:pt>
                <c:pt idx="3042">
                  <c:v>2013-04-15 08:23:26:0519</c:v>
                </c:pt>
                <c:pt idx="3043">
                  <c:v>2013-04-15 08:23:26:0691</c:v>
                </c:pt>
                <c:pt idx="3044">
                  <c:v>2013-04-15 08:23:26:0720</c:v>
                </c:pt>
                <c:pt idx="3045">
                  <c:v>2013-04-15 08:23:26:0726</c:v>
                </c:pt>
                <c:pt idx="3046">
                  <c:v>2013-04-15 08:23:26:0927</c:v>
                </c:pt>
                <c:pt idx="3047">
                  <c:v>2013-04-15 08:23:26:0931</c:v>
                </c:pt>
                <c:pt idx="3048">
                  <c:v>2013-04-15 08:23:26:0975</c:v>
                </c:pt>
                <c:pt idx="3049">
                  <c:v>2013-04-15 08:23:27:0173</c:v>
                </c:pt>
                <c:pt idx="3050">
                  <c:v>2013-04-15 08:23:27:0176</c:v>
                </c:pt>
                <c:pt idx="3051">
                  <c:v>2013-04-15 08:23:27:0187</c:v>
                </c:pt>
                <c:pt idx="3052">
                  <c:v>2013-04-15 08:23:27:0387</c:v>
                </c:pt>
                <c:pt idx="3053">
                  <c:v>2013-04-15 08:23:27:0405</c:v>
                </c:pt>
                <c:pt idx="3054">
                  <c:v>2013-04-15 08:23:27:0409</c:v>
                </c:pt>
                <c:pt idx="3055">
                  <c:v>2013-04-15 08:23:27:0605</c:v>
                </c:pt>
                <c:pt idx="3056">
                  <c:v>2013-04-15 08:23:27:0615</c:v>
                </c:pt>
                <c:pt idx="3057">
                  <c:v>2013-04-15 08:23:27:0642</c:v>
                </c:pt>
                <c:pt idx="3058">
                  <c:v>2013-04-15 08:23:27:0815</c:v>
                </c:pt>
                <c:pt idx="3059">
                  <c:v>2013-04-15 08:23:27:0827</c:v>
                </c:pt>
                <c:pt idx="3060">
                  <c:v>2013-04-15 08:23:27:0880</c:v>
                </c:pt>
                <c:pt idx="3061">
                  <c:v>2013-04-15 08:23:28:0028</c:v>
                </c:pt>
                <c:pt idx="3062">
                  <c:v>2013-04-15 08:23:28:0034</c:v>
                </c:pt>
                <c:pt idx="3063">
                  <c:v>2013-04-15 08:23:28:0123</c:v>
                </c:pt>
                <c:pt idx="3064">
                  <c:v>2013-04-15 08:23:28:0235</c:v>
                </c:pt>
                <c:pt idx="3065">
                  <c:v>2013-04-15 08:23:28:0246</c:v>
                </c:pt>
                <c:pt idx="3066">
                  <c:v>2013-04-15 08:23:28:0360</c:v>
                </c:pt>
                <c:pt idx="3067">
                  <c:v>2013-04-15 08:23:28:0430</c:v>
                </c:pt>
                <c:pt idx="3068">
                  <c:v>2013-04-15 08:23:28:0446</c:v>
                </c:pt>
                <c:pt idx="3069">
                  <c:v>2013-04-15 08:23:28:0453</c:v>
                </c:pt>
                <c:pt idx="3070">
                  <c:v>2013-04-15 08:23:28:0599</c:v>
                </c:pt>
                <c:pt idx="3071">
                  <c:v>2013-04-15 08:23:28:0653</c:v>
                </c:pt>
                <c:pt idx="3072">
                  <c:v>2013-04-15 08:23:28:0664</c:v>
                </c:pt>
                <c:pt idx="3073">
                  <c:v>2013-04-15 08:23:28:0837</c:v>
                </c:pt>
                <c:pt idx="3074">
                  <c:v>2013-04-15 08:23:28:0865</c:v>
                </c:pt>
                <c:pt idx="3075">
                  <c:v>2013-04-15 08:23:28:0870</c:v>
                </c:pt>
                <c:pt idx="3076">
                  <c:v>2013-04-15 08:23:29:0070</c:v>
                </c:pt>
                <c:pt idx="3077">
                  <c:v>2013-04-15 08:23:29:0075</c:v>
                </c:pt>
                <c:pt idx="3078">
                  <c:v>2013-04-15 08:23:29:0089</c:v>
                </c:pt>
                <c:pt idx="3079">
                  <c:v>2013-04-15 08:23:29:0296</c:v>
                </c:pt>
                <c:pt idx="3080">
                  <c:v>2013-04-15 08:23:29:0303</c:v>
                </c:pt>
                <c:pt idx="3081">
                  <c:v>2013-04-15 08:23:29:0311</c:v>
                </c:pt>
                <c:pt idx="3082">
                  <c:v>2013-04-15 08:23:29:0503</c:v>
                </c:pt>
                <c:pt idx="3083">
                  <c:v>2013-04-15 08:23:29:0515</c:v>
                </c:pt>
                <c:pt idx="3084">
                  <c:v>2013-04-15 08:23:29:0549</c:v>
                </c:pt>
                <c:pt idx="3085">
                  <c:v>2013-04-15 08:23:29:0715</c:v>
                </c:pt>
                <c:pt idx="3086">
                  <c:v>2013-04-15 08:23:29:0723</c:v>
                </c:pt>
                <c:pt idx="3087">
                  <c:v>2013-04-15 08:23:29:0787</c:v>
                </c:pt>
                <c:pt idx="3088">
                  <c:v>2013-04-15 08:23:29:0923</c:v>
                </c:pt>
                <c:pt idx="3089">
                  <c:v>2013-04-15 08:23:29:0936</c:v>
                </c:pt>
                <c:pt idx="3090">
                  <c:v>2013-04-15 08:23:30:0029</c:v>
                </c:pt>
                <c:pt idx="3091">
                  <c:v>2013-04-15 08:23:30:0137</c:v>
                </c:pt>
                <c:pt idx="3092">
                  <c:v>2013-04-15 08:23:30:0152</c:v>
                </c:pt>
                <c:pt idx="3093">
                  <c:v>2013-04-15 08:23:30:0267</c:v>
                </c:pt>
                <c:pt idx="3094">
                  <c:v>2013-04-15 08:23:30:0353</c:v>
                </c:pt>
                <c:pt idx="3095">
                  <c:v>2013-04-15 08:23:30:0364</c:v>
                </c:pt>
                <c:pt idx="3096">
                  <c:v>2013-04-15 08:23:30:0505</c:v>
                </c:pt>
                <c:pt idx="3097">
                  <c:v>2013-04-15 08:23:30:0564</c:v>
                </c:pt>
                <c:pt idx="3098">
                  <c:v>2013-04-15 08:23:30:0570</c:v>
                </c:pt>
                <c:pt idx="3099">
                  <c:v>2013-04-15 08:23:30:0743</c:v>
                </c:pt>
                <c:pt idx="3100">
                  <c:v>2013-04-15 08:23:30:0771</c:v>
                </c:pt>
                <c:pt idx="3101">
                  <c:v>2013-04-15 08:23:30:0782</c:v>
                </c:pt>
                <c:pt idx="3102">
                  <c:v>2013-04-15 08:23:30:0982</c:v>
                </c:pt>
                <c:pt idx="3103">
                  <c:v>2013-04-15 08:23:30:0983</c:v>
                </c:pt>
                <c:pt idx="3104">
                  <c:v>2013-04-15 08:23:30:0988</c:v>
                </c:pt>
                <c:pt idx="3105">
                  <c:v>2013-04-15 08:23:31:0188</c:v>
                </c:pt>
                <c:pt idx="3106">
                  <c:v>2013-04-15 08:23:31:0216</c:v>
                </c:pt>
                <c:pt idx="3107">
                  <c:v>2013-04-15 08:23:31:0219</c:v>
                </c:pt>
                <c:pt idx="3108">
                  <c:v>2013-04-15 08:23:31:0440</c:v>
                </c:pt>
                <c:pt idx="3109">
                  <c:v>2013-04-15 08:23:31:0441</c:v>
                </c:pt>
                <c:pt idx="3110">
                  <c:v>2013-04-15 08:23:31:0457</c:v>
                </c:pt>
                <c:pt idx="3111">
                  <c:v>2013-04-15 08:23:31:0465</c:v>
                </c:pt>
                <c:pt idx="3112">
                  <c:v>2013-04-15 08:23:31:0665</c:v>
                </c:pt>
                <c:pt idx="3113">
                  <c:v>2013-04-15 08:23:31:0675</c:v>
                </c:pt>
                <c:pt idx="3114">
                  <c:v>2013-04-15 08:23:31:0694</c:v>
                </c:pt>
                <c:pt idx="3115">
                  <c:v>2013-04-15 08:23:31:0875</c:v>
                </c:pt>
                <c:pt idx="3116">
                  <c:v>2013-04-15 08:23:31:0881</c:v>
                </c:pt>
                <c:pt idx="3117">
                  <c:v>2013-04-15 08:23:31:0931</c:v>
                </c:pt>
                <c:pt idx="3118">
                  <c:v>2013-04-15 08:23:32:0082</c:v>
                </c:pt>
                <c:pt idx="3119">
                  <c:v>2013-04-15 08:23:32:0099</c:v>
                </c:pt>
                <c:pt idx="3120">
                  <c:v>2013-04-15 08:23:32:0170</c:v>
                </c:pt>
                <c:pt idx="3121">
                  <c:v>2013-04-15 08:23:32:0299</c:v>
                </c:pt>
                <c:pt idx="3122">
                  <c:v>2013-04-15 08:23:32:0304</c:v>
                </c:pt>
                <c:pt idx="3123">
                  <c:v>2013-04-15 08:23:32:0415</c:v>
                </c:pt>
                <c:pt idx="3124">
                  <c:v>2013-04-15 08:23:32:0437</c:v>
                </c:pt>
                <c:pt idx="3125">
                  <c:v>2013-04-15 08:23:32:0504</c:v>
                </c:pt>
                <c:pt idx="3126">
                  <c:v>2013-04-15 08:23:32:0517</c:v>
                </c:pt>
                <c:pt idx="3127">
                  <c:v>2013-04-15 08:23:32:0649</c:v>
                </c:pt>
                <c:pt idx="3128">
                  <c:v>2013-04-15 08:23:32:0718</c:v>
                </c:pt>
                <c:pt idx="3129">
                  <c:v>2013-04-15 08:23:32:0724</c:v>
                </c:pt>
                <c:pt idx="3130">
                  <c:v>2013-04-15 08:23:32:0888</c:v>
                </c:pt>
                <c:pt idx="3131">
                  <c:v>2013-04-15 08:23:32:0924</c:v>
                </c:pt>
                <c:pt idx="3132">
                  <c:v>2013-04-15 08:23:32:0937</c:v>
                </c:pt>
                <c:pt idx="3133">
                  <c:v>2013-04-15 08:23:33:0127</c:v>
                </c:pt>
                <c:pt idx="3134">
                  <c:v>2013-04-15 08:23:33:0137</c:v>
                </c:pt>
                <c:pt idx="3135">
                  <c:v>2013-04-15 08:23:33:0144</c:v>
                </c:pt>
                <c:pt idx="3136">
                  <c:v>2013-04-15 08:23:33:0345</c:v>
                </c:pt>
                <c:pt idx="3137">
                  <c:v>2013-04-15 08:23:33:0361</c:v>
                </c:pt>
                <c:pt idx="3138">
                  <c:v>2013-04-15 08:23:33:0364</c:v>
                </c:pt>
                <c:pt idx="3139">
                  <c:v>2013-04-15 08:23:33:0426</c:v>
                </c:pt>
                <c:pt idx="3140">
                  <c:v>2013-04-15 08:23:33:0561</c:v>
                </c:pt>
                <c:pt idx="3141">
                  <c:v>2013-04-15 08:23:33:0567</c:v>
                </c:pt>
                <c:pt idx="3142">
                  <c:v>2013-04-15 08:23:33:0601</c:v>
                </c:pt>
                <c:pt idx="3143">
                  <c:v>2013-04-15 08:23:33:0767</c:v>
                </c:pt>
                <c:pt idx="3144">
                  <c:v>2013-04-15 08:23:33:0779</c:v>
                </c:pt>
                <c:pt idx="3145">
                  <c:v>2013-04-15 08:23:33:0841</c:v>
                </c:pt>
                <c:pt idx="3146">
                  <c:v>2013-04-15 08:23:33:0979</c:v>
                </c:pt>
                <c:pt idx="3147">
                  <c:v>2013-04-15 08:23:33:0984</c:v>
                </c:pt>
                <c:pt idx="3148">
                  <c:v>2013-04-15 08:23:34:0077</c:v>
                </c:pt>
                <c:pt idx="3149">
                  <c:v>2013-04-15 08:23:34:0184</c:v>
                </c:pt>
                <c:pt idx="3150">
                  <c:v>2013-04-15 08:23:34:0196</c:v>
                </c:pt>
                <c:pt idx="3151">
                  <c:v>2013-04-15 08:23:34:0315</c:v>
                </c:pt>
                <c:pt idx="3152">
                  <c:v>2013-04-15 08:23:34:0396</c:v>
                </c:pt>
                <c:pt idx="3153">
                  <c:v>2013-04-15 08:23:34:0406</c:v>
                </c:pt>
                <c:pt idx="3154">
                  <c:v>2013-04-15 08:23:34:0557</c:v>
                </c:pt>
                <c:pt idx="3155">
                  <c:v>2013-04-15 08:23:34:0607</c:v>
                </c:pt>
                <c:pt idx="3156">
                  <c:v>2013-04-15 08:23:34:0617</c:v>
                </c:pt>
                <c:pt idx="3157">
                  <c:v>2013-04-15 08:23:34:0797</c:v>
                </c:pt>
                <c:pt idx="3158">
                  <c:v>2013-04-15 08:23:34:0817</c:v>
                </c:pt>
                <c:pt idx="3159">
                  <c:v>2013-04-15 08:23:34:0823</c:v>
                </c:pt>
                <c:pt idx="3160">
                  <c:v>2013-04-15 08:23:35:0023</c:v>
                </c:pt>
                <c:pt idx="3161">
                  <c:v>2013-04-15 08:23:35:0033</c:v>
                </c:pt>
                <c:pt idx="3162">
                  <c:v>2013-04-15 08:23:35:0033</c:v>
                </c:pt>
                <c:pt idx="3163">
                  <c:v>2013-04-15 08:23:35:0234</c:v>
                </c:pt>
                <c:pt idx="3164">
                  <c:v>2013-04-15 08:23:35:0240</c:v>
                </c:pt>
                <c:pt idx="3165">
                  <c:v>2013-04-15 08:23:35:0270</c:v>
                </c:pt>
                <c:pt idx="3166">
                  <c:v>2013-04-15 08:23:35:0440</c:v>
                </c:pt>
                <c:pt idx="3167">
                  <c:v>2013-04-15 08:23:35:0451</c:v>
                </c:pt>
                <c:pt idx="3168">
                  <c:v>2013-04-15 08:23:35:0508</c:v>
                </c:pt>
                <c:pt idx="3169">
                  <c:v>2013-04-15 08:23:35:0652</c:v>
                </c:pt>
                <c:pt idx="3170">
                  <c:v>2013-04-15 08:23:35:0676</c:v>
                </c:pt>
                <c:pt idx="3171">
                  <c:v>2013-04-15 08:23:35:0745</c:v>
                </c:pt>
                <c:pt idx="3172">
                  <c:v>2013-04-15 08:23:35:0877</c:v>
                </c:pt>
                <c:pt idx="3173">
                  <c:v>2013-04-15 08:23:35:0887</c:v>
                </c:pt>
                <c:pt idx="3174">
                  <c:v>2013-04-15 08:23:35:0983</c:v>
                </c:pt>
                <c:pt idx="3175">
                  <c:v>2013-04-15 08:23:36:0089</c:v>
                </c:pt>
                <c:pt idx="3176">
                  <c:v>2013-04-15 08:23:36:0094</c:v>
                </c:pt>
                <c:pt idx="3177">
                  <c:v>2013-04-15 08:23:36:0222</c:v>
                </c:pt>
                <c:pt idx="3178">
                  <c:v>2013-04-15 08:23:36:0296</c:v>
                </c:pt>
                <c:pt idx="3179">
                  <c:v>2013-04-15 08:23:36:0309</c:v>
                </c:pt>
                <c:pt idx="3180">
                  <c:v>2013-04-15 08:23:36:0419</c:v>
                </c:pt>
                <c:pt idx="3181">
                  <c:v>2013-04-15 08:23:36:0459</c:v>
                </c:pt>
                <c:pt idx="3182">
                  <c:v>2013-04-15 08:23:36:0510</c:v>
                </c:pt>
                <c:pt idx="3183">
                  <c:v>2013-04-15 08:23:36:0516</c:v>
                </c:pt>
                <c:pt idx="3184">
                  <c:v>2013-04-15 08:23:36:0703</c:v>
                </c:pt>
                <c:pt idx="3185">
                  <c:v>2013-04-15 08:23:36:0716</c:v>
                </c:pt>
                <c:pt idx="3186">
                  <c:v>2013-04-15 08:23:36:0727</c:v>
                </c:pt>
                <c:pt idx="3187">
                  <c:v>2013-04-15 08:23:36:0953</c:v>
                </c:pt>
                <c:pt idx="3188">
                  <c:v>2013-04-15 08:23:36:0953</c:v>
                </c:pt>
                <c:pt idx="3189">
                  <c:v>2013-04-15 08:23:36:0960</c:v>
                </c:pt>
                <c:pt idx="3190">
                  <c:v>2013-04-15 08:23:37:0161</c:v>
                </c:pt>
                <c:pt idx="3191">
                  <c:v>2013-04-15 08:23:37:0171</c:v>
                </c:pt>
                <c:pt idx="3192">
                  <c:v>2013-04-15 08:23:37:0177</c:v>
                </c:pt>
                <c:pt idx="3193">
                  <c:v>2013-04-15 08:23:37:0372</c:v>
                </c:pt>
                <c:pt idx="3194">
                  <c:v>2013-04-15 08:23:37:0377</c:v>
                </c:pt>
                <c:pt idx="3195">
                  <c:v>2013-04-15 08:23:37:0415</c:v>
                </c:pt>
                <c:pt idx="3196">
                  <c:v>2013-04-15 08:23:37:0418</c:v>
                </c:pt>
                <c:pt idx="3197">
                  <c:v>2013-04-15 08:23:37:0577</c:v>
                </c:pt>
                <c:pt idx="3198">
                  <c:v>2013-04-15 08:23:37:0591</c:v>
                </c:pt>
                <c:pt idx="3199">
                  <c:v>2013-04-15 08:23:37:0652</c:v>
                </c:pt>
                <c:pt idx="3200">
                  <c:v>2013-04-15 08:23:37:0791</c:v>
                </c:pt>
                <c:pt idx="3201">
                  <c:v>2013-04-15 08:23:37:0800</c:v>
                </c:pt>
                <c:pt idx="3202">
                  <c:v>2013-04-15 08:23:37:0890</c:v>
                </c:pt>
                <c:pt idx="3203">
                  <c:v>2013-04-15 08:23:37:0929</c:v>
                </c:pt>
                <c:pt idx="3204">
                  <c:v>2013-04-15 08:23:38:0000</c:v>
                </c:pt>
                <c:pt idx="3205">
                  <c:v>2013-04-15 08:23:38:0015</c:v>
                </c:pt>
                <c:pt idx="3206">
                  <c:v>2013-04-15 08:23:38:0132</c:v>
                </c:pt>
                <c:pt idx="3207">
                  <c:v>2013-04-15 08:23:38:0215</c:v>
                </c:pt>
                <c:pt idx="3208">
                  <c:v>2013-04-15 08:23:38:0219</c:v>
                </c:pt>
                <c:pt idx="3209">
                  <c:v>2013-04-15 08:23:38:0366</c:v>
                </c:pt>
                <c:pt idx="3210">
                  <c:v>2013-04-15 08:23:38:0420</c:v>
                </c:pt>
                <c:pt idx="3211">
                  <c:v>2013-04-15 08:23:38:0431</c:v>
                </c:pt>
                <c:pt idx="3212">
                  <c:v>2013-04-15 08:23:38:0432</c:v>
                </c:pt>
                <c:pt idx="3213">
                  <c:v>2013-04-15 08:23:38:0605</c:v>
                </c:pt>
                <c:pt idx="3214">
                  <c:v>2013-04-15 08:23:38:0631</c:v>
                </c:pt>
                <c:pt idx="3215">
                  <c:v>2013-04-15 08:23:38:0635</c:v>
                </c:pt>
                <c:pt idx="3216">
                  <c:v>2013-04-15 08:23:38:0835</c:v>
                </c:pt>
                <c:pt idx="3217">
                  <c:v>2013-04-15 08:23:38:0845</c:v>
                </c:pt>
                <c:pt idx="3218">
                  <c:v>2013-04-15 08:23:38:0849</c:v>
                </c:pt>
                <c:pt idx="3219">
                  <c:v>2013-04-15 08:23:39:0046</c:v>
                </c:pt>
                <c:pt idx="3220">
                  <c:v>2013-04-15 08:23:39:0052</c:v>
                </c:pt>
                <c:pt idx="3221">
                  <c:v>2013-04-15 08:23:39:0083</c:v>
                </c:pt>
                <c:pt idx="3222">
                  <c:v>2013-04-15 08:23:39:0252</c:v>
                </c:pt>
                <c:pt idx="3223">
                  <c:v>2013-04-15 08:23:39:0263</c:v>
                </c:pt>
                <c:pt idx="3224">
                  <c:v>2013-04-15 08:23:39:0321</c:v>
                </c:pt>
                <c:pt idx="3225">
                  <c:v>2013-04-15 08:23:39:0432</c:v>
                </c:pt>
                <c:pt idx="3226">
                  <c:v>2013-04-15 08:23:39:0463</c:v>
                </c:pt>
                <c:pt idx="3227">
                  <c:v>2013-04-15 08:23:39:0467</c:v>
                </c:pt>
                <c:pt idx="3228">
                  <c:v>2013-04-15 08:23:39:0559</c:v>
                </c:pt>
                <c:pt idx="3229">
                  <c:v>2013-04-15 08:23:39:0668</c:v>
                </c:pt>
                <c:pt idx="3230">
                  <c:v>2013-04-15 08:23:39:0679</c:v>
                </c:pt>
                <c:pt idx="3231">
                  <c:v>2013-04-15 08:23:39:0797</c:v>
                </c:pt>
                <c:pt idx="3232">
                  <c:v>2013-04-15 08:23:39:0879</c:v>
                </c:pt>
                <c:pt idx="3233">
                  <c:v>2013-04-15 08:23:39:0883</c:v>
                </c:pt>
                <c:pt idx="3234">
                  <c:v>2013-04-15 08:23:40:0035</c:v>
                </c:pt>
                <c:pt idx="3235">
                  <c:v>2013-04-15 08:23:40:0083</c:v>
                </c:pt>
                <c:pt idx="3236">
                  <c:v>2013-04-15 08:23:40:0093</c:v>
                </c:pt>
                <c:pt idx="3237">
                  <c:v>2013-04-15 08:23:40:0273</c:v>
                </c:pt>
                <c:pt idx="3238">
                  <c:v>2013-04-15 08:23:40:0294</c:v>
                </c:pt>
                <c:pt idx="3239">
                  <c:v>2013-04-15 08:23:40:0299</c:v>
                </c:pt>
                <c:pt idx="3240">
                  <c:v>2013-04-15 08:23:40:0436</c:v>
                </c:pt>
                <c:pt idx="3241">
                  <c:v>2013-04-15 08:23:40:0499</c:v>
                </c:pt>
                <c:pt idx="3242">
                  <c:v>2013-04-15 08:23:40:0509</c:v>
                </c:pt>
                <c:pt idx="3243">
                  <c:v>2013-04-15 08:23:40:0512</c:v>
                </c:pt>
                <c:pt idx="3244">
                  <c:v>2013-04-15 08:23:40:0709</c:v>
                </c:pt>
                <c:pt idx="3245">
                  <c:v>2013-04-15 08:23:40:0713</c:v>
                </c:pt>
                <c:pt idx="3246">
                  <c:v>2013-04-15 08:23:40:0751</c:v>
                </c:pt>
                <c:pt idx="3247">
                  <c:v>2013-04-15 08:23:40:0914</c:v>
                </c:pt>
                <c:pt idx="3248">
                  <c:v>2013-04-15 08:23:40:0925</c:v>
                </c:pt>
                <c:pt idx="3249">
                  <c:v>2013-04-15 08:23:40:0991</c:v>
                </c:pt>
                <c:pt idx="3250">
                  <c:v>2013-04-15 08:23:41:0125</c:v>
                </c:pt>
                <c:pt idx="3251">
                  <c:v>2013-04-15 08:23:41:0132</c:v>
                </c:pt>
                <c:pt idx="3252">
                  <c:v>2013-04-15 08:23:41:0230</c:v>
                </c:pt>
                <c:pt idx="3253">
                  <c:v>2013-04-15 08:23:41:0332</c:v>
                </c:pt>
                <c:pt idx="3254">
                  <c:v>2013-04-15 08:23:41:0343</c:v>
                </c:pt>
                <c:pt idx="3255">
                  <c:v>2013-04-15 08:23:41:0434</c:v>
                </c:pt>
                <c:pt idx="3256">
                  <c:v>2013-04-15 08:23:41:0466</c:v>
                </c:pt>
                <c:pt idx="3257">
                  <c:v>2013-04-15 08:23:41:0543</c:v>
                </c:pt>
                <c:pt idx="3258">
                  <c:v>2013-04-15 08:23:41:0547</c:v>
                </c:pt>
                <c:pt idx="3259">
                  <c:v>2013-04-15 08:23:41:0705</c:v>
                </c:pt>
                <c:pt idx="3260">
                  <c:v>2013-04-15 08:23:41:0747</c:v>
                </c:pt>
                <c:pt idx="3261">
                  <c:v>2013-04-15 08:23:41:0761</c:v>
                </c:pt>
                <c:pt idx="3262">
                  <c:v>2013-04-15 08:23:41:0941</c:v>
                </c:pt>
                <c:pt idx="3263">
                  <c:v>2013-04-15 08:23:41:0962</c:v>
                </c:pt>
                <c:pt idx="3264">
                  <c:v>2013-04-15 08:23:41:0970</c:v>
                </c:pt>
                <c:pt idx="3265">
                  <c:v>2013-04-15 08:23:42:0172</c:v>
                </c:pt>
                <c:pt idx="3266">
                  <c:v>2013-04-15 08:23:42:0179</c:v>
                </c:pt>
                <c:pt idx="3267">
                  <c:v>2013-04-15 08:23:42:0183</c:v>
                </c:pt>
                <c:pt idx="3268">
                  <c:v>2013-04-15 08:23:42:0384</c:v>
                </c:pt>
                <c:pt idx="3269">
                  <c:v>2013-04-15 08:23:42:0389</c:v>
                </c:pt>
                <c:pt idx="3270">
                  <c:v>2013-04-15 08:23:42:0418</c:v>
                </c:pt>
                <c:pt idx="3271">
                  <c:v>2013-04-15 08:23:42:0430</c:v>
                </c:pt>
                <c:pt idx="3272">
                  <c:v>2013-04-15 08:23:42:0589</c:v>
                </c:pt>
                <c:pt idx="3273">
                  <c:v>2013-04-15 08:23:42:0602</c:v>
                </c:pt>
                <c:pt idx="3274">
                  <c:v>2013-04-15 08:23:42:0655</c:v>
                </c:pt>
                <c:pt idx="3275">
                  <c:v>2013-04-15 08:23:42:0804</c:v>
                </c:pt>
                <c:pt idx="3276">
                  <c:v>2013-04-15 08:23:42:0810</c:v>
                </c:pt>
                <c:pt idx="3277">
                  <c:v>2013-04-15 08:23:42:0895</c:v>
                </c:pt>
                <c:pt idx="3278">
                  <c:v>2013-04-15 08:23:43:0010</c:v>
                </c:pt>
                <c:pt idx="3279">
                  <c:v>2013-04-15 08:23:43:0025</c:v>
                </c:pt>
                <c:pt idx="3280">
                  <c:v>2013-04-15 08:23:43:0137</c:v>
                </c:pt>
                <c:pt idx="3281">
                  <c:v>2013-04-15 08:23:43:0225</c:v>
                </c:pt>
                <c:pt idx="3282">
                  <c:v>2013-04-15 08:23:43:0230</c:v>
                </c:pt>
                <c:pt idx="3283">
                  <c:v>2013-04-15 08:23:43:0374</c:v>
                </c:pt>
                <c:pt idx="3284">
                  <c:v>2013-04-15 08:23:43:0431</c:v>
                </c:pt>
                <c:pt idx="3285">
                  <c:v>2013-04-15 08:23:43:0442</c:v>
                </c:pt>
                <c:pt idx="3286">
                  <c:v>2013-04-15 08:23:43:0611</c:v>
                </c:pt>
                <c:pt idx="3287">
                  <c:v>2013-04-15 08:23:43:0642</c:v>
                </c:pt>
                <c:pt idx="3288">
                  <c:v>2013-04-15 08:23:43:0648</c:v>
                </c:pt>
                <c:pt idx="3289">
                  <c:v>2013-04-15 08:23:43:0848</c:v>
                </c:pt>
                <c:pt idx="3290">
                  <c:v>2013-04-15 08:23:43:0850</c:v>
                </c:pt>
                <c:pt idx="3291">
                  <c:v>2013-04-15 08:23:43:0858</c:v>
                </c:pt>
                <c:pt idx="3292">
                  <c:v>2013-04-15 08:23:44:0059</c:v>
                </c:pt>
                <c:pt idx="3293">
                  <c:v>2013-04-15 08:23:44:0064</c:v>
                </c:pt>
                <c:pt idx="3294">
                  <c:v>2013-04-15 08:23:44:0087</c:v>
                </c:pt>
                <c:pt idx="3295">
                  <c:v>2013-04-15 08:23:44:0264</c:v>
                </c:pt>
                <c:pt idx="3296">
                  <c:v>2013-04-15 08:23:44:0276</c:v>
                </c:pt>
                <c:pt idx="3297">
                  <c:v>2013-04-15 08:23:44:0325</c:v>
                </c:pt>
                <c:pt idx="3298">
                  <c:v>2013-04-15 08:23:44:0429</c:v>
                </c:pt>
                <c:pt idx="3299">
                  <c:v>2013-04-15 08:23:44:0476</c:v>
                </c:pt>
                <c:pt idx="3300">
                  <c:v>2013-04-15 08:23:44:0482</c:v>
                </c:pt>
                <c:pt idx="3301">
                  <c:v>2013-04-15 08:23:44:0563</c:v>
                </c:pt>
                <c:pt idx="3302">
                  <c:v>2013-04-15 08:23:44:0683</c:v>
                </c:pt>
                <c:pt idx="3303">
                  <c:v>2013-04-15 08:23:44:0694</c:v>
                </c:pt>
                <c:pt idx="3304">
                  <c:v>2013-04-15 08:23:44:0809</c:v>
                </c:pt>
                <c:pt idx="3305">
                  <c:v>2013-04-15 08:23:44:0894</c:v>
                </c:pt>
                <c:pt idx="3306">
                  <c:v>2013-04-15 08:23:44:0900</c:v>
                </c:pt>
                <c:pt idx="3307">
                  <c:v>2013-04-15 08:23:44:0930</c:v>
                </c:pt>
                <c:pt idx="3308">
                  <c:v>2013-04-15 08:23:45:0038</c:v>
                </c:pt>
                <c:pt idx="3309">
                  <c:v>2013-04-15 08:23:45:0100</c:v>
                </c:pt>
                <c:pt idx="3310">
                  <c:v>2013-04-15 08:23:45:0113</c:v>
                </c:pt>
                <c:pt idx="3311">
                  <c:v>2013-04-15 08:23:45:0281</c:v>
                </c:pt>
                <c:pt idx="3312">
                  <c:v>2013-04-15 08:23:45:0313</c:v>
                </c:pt>
                <c:pt idx="3313">
                  <c:v>2013-04-15 08:23:45:0318</c:v>
                </c:pt>
                <c:pt idx="3314">
                  <c:v>2013-04-15 08:23:45:0441</c:v>
                </c:pt>
                <c:pt idx="3315">
                  <c:v>2013-04-15 08:23:45:0518</c:v>
                </c:pt>
                <c:pt idx="3316">
                  <c:v>2013-04-15 08:23:45:0529</c:v>
                </c:pt>
                <c:pt idx="3317">
                  <c:v>2013-04-15 08:23:45:0536</c:v>
                </c:pt>
                <c:pt idx="3318">
                  <c:v>2013-04-15 08:23:45:0736</c:v>
                </c:pt>
                <c:pt idx="3319">
                  <c:v>2013-04-15 08:23:45:0742</c:v>
                </c:pt>
                <c:pt idx="3320">
                  <c:v>2013-04-15 08:23:45:0756</c:v>
                </c:pt>
                <c:pt idx="3321">
                  <c:v>2013-04-15 08:23:45:0942</c:v>
                </c:pt>
                <c:pt idx="3322">
                  <c:v>2013-04-15 08:23:45:0954</c:v>
                </c:pt>
                <c:pt idx="3323">
                  <c:v>2013-04-15 08:23:45:0995</c:v>
                </c:pt>
                <c:pt idx="3324">
                  <c:v>2013-04-15 08:23:46:0154</c:v>
                </c:pt>
                <c:pt idx="3325">
                  <c:v>2013-04-15 08:23:46:0161</c:v>
                </c:pt>
                <c:pt idx="3326">
                  <c:v>2013-04-15 08:23:46:0232</c:v>
                </c:pt>
                <c:pt idx="3327">
                  <c:v>2013-04-15 08:23:46:0361</c:v>
                </c:pt>
                <c:pt idx="3328">
                  <c:v>2013-04-15 08:23:46:0372</c:v>
                </c:pt>
                <c:pt idx="3329">
                  <c:v>2013-04-15 08:23:46:0447</c:v>
                </c:pt>
                <c:pt idx="3330">
                  <c:v>2013-04-15 08:23:46:0471</c:v>
                </c:pt>
                <c:pt idx="3331">
                  <c:v>2013-04-15 08:23:46:0572</c:v>
                </c:pt>
                <c:pt idx="3332">
                  <c:v>2013-04-15 08:23:46:0578</c:v>
                </c:pt>
                <c:pt idx="3333">
                  <c:v>2013-04-15 08:23:46:0707</c:v>
                </c:pt>
                <c:pt idx="3334">
                  <c:v>2013-04-15 08:23:46:0778</c:v>
                </c:pt>
                <c:pt idx="3335">
                  <c:v>2013-04-15 08:23:46:0790</c:v>
                </c:pt>
                <c:pt idx="3336">
                  <c:v>2013-04-15 08:23:46:0945</c:v>
                </c:pt>
                <c:pt idx="3337">
                  <c:v>2013-04-15 08:23:46:0990</c:v>
                </c:pt>
                <c:pt idx="3338">
                  <c:v>2013-04-15 08:23:46:0996</c:v>
                </c:pt>
                <c:pt idx="3339">
                  <c:v>2013-04-15 08:23:47:0183</c:v>
                </c:pt>
                <c:pt idx="3340">
                  <c:v>2013-04-15 08:23:47:0197</c:v>
                </c:pt>
                <c:pt idx="3341">
                  <c:v>2013-04-15 08:23:47:0208</c:v>
                </c:pt>
                <c:pt idx="3342">
                  <c:v>2013-04-15 08:23:47:0408</c:v>
                </c:pt>
                <c:pt idx="3343">
                  <c:v>2013-04-15 08:23:47:0415</c:v>
                </c:pt>
                <c:pt idx="3344">
                  <c:v>2013-04-15 08:23:47:0427</c:v>
                </c:pt>
                <c:pt idx="3345">
                  <c:v>2013-04-15 08:23:47:0437</c:v>
                </c:pt>
                <c:pt idx="3346">
                  <c:v>2013-04-15 08:23:47:0615</c:v>
                </c:pt>
                <c:pt idx="3347">
                  <c:v>2013-04-15 08:23:47:0626</c:v>
                </c:pt>
                <c:pt idx="3348">
                  <c:v>2013-04-15 08:23:47:0664</c:v>
                </c:pt>
                <c:pt idx="3349">
                  <c:v>2013-04-15 08:23:47:0827</c:v>
                </c:pt>
                <c:pt idx="3350">
                  <c:v>2013-04-15 08:23:47:0832</c:v>
                </c:pt>
                <c:pt idx="3351">
                  <c:v>2013-04-15 08:23:47:0900</c:v>
                </c:pt>
                <c:pt idx="3352">
                  <c:v>2013-04-15 08:23:48:0032</c:v>
                </c:pt>
                <c:pt idx="3353">
                  <c:v>2013-04-15 08:23:48:0044</c:v>
                </c:pt>
                <c:pt idx="3354">
                  <c:v>2013-04-15 08:23:48:0139</c:v>
                </c:pt>
                <c:pt idx="3355">
                  <c:v>2013-04-15 08:23:48:0244</c:v>
                </c:pt>
                <c:pt idx="3356">
                  <c:v>2013-04-15 08:23:48:0250</c:v>
                </c:pt>
                <c:pt idx="3357">
                  <c:v>2013-04-15 08:23:48:0377</c:v>
                </c:pt>
                <c:pt idx="3358">
                  <c:v>2013-04-15 08:23:48:0443</c:v>
                </c:pt>
                <c:pt idx="3359">
                  <c:v>2013-04-15 08:23:48:0450</c:v>
                </c:pt>
                <c:pt idx="3360">
                  <c:v>2013-04-15 08:23:48:0470</c:v>
                </c:pt>
                <c:pt idx="3361">
                  <c:v>2013-04-15 08:23:48:0614</c:v>
                </c:pt>
                <c:pt idx="3362">
                  <c:v>2013-04-15 08:23:48:0670</c:v>
                </c:pt>
                <c:pt idx="3363">
                  <c:v>2013-04-15 08:23:48:0677</c:v>
                </c:pt>
                <c:pt idx="3364">
                  <c:v>2013-04-15 08:23:48:0853</c:v>
                </c:pt>
                <c:pt idx="3365">
                  <c:v>2013-04-15 08:23:48:0877</c:v>
                </c:pt>
                <c:pt idx="3366">
                  <c:v>2013-04-15 08:23:48:0890</c:v>
                </c:pt>
                <c:pt idx="3367">
                  <c:v>2013-04-15 08:23:49:0090</c:v>
                </c:pt>
                <c:pt idx="3368">
                  <c:v>2013-04-15 08:23:49:0094</c:v>
                </c:pt>
                <c:pt idx="3369">
                  <c:v>2013-04-15 08:23:49:0095</c:v>
                </c:pt>
                <c:pt idx="3370">
                  <c:v>2013-04-15 08:23:49:0294</c:v>
                </c:pt>
                <c:pt idx="3371">
                  <c:v>2013-04-15 08:23:49:0306</c:v>
                </c:pt>
                <c:pt idx="3372">
                  <c:v>2013-04-15 08:23:49:0327</c:v>
                </c:pt>
                <c:pt idx="3373">
                  <c:v>2013-04-15 08:23:49:0443</c:v>
                </c:pt>
                <c:pt idx="3374">
                  <c:v>2013-04-15 08:23:49:0506</c:v>
                </c:pt>
                <c:pt idx="3375">
                  <c:v>2013-04-15 08:23:49:0512</c:v>
                </c:pt>
                <c:pt idx="3376">
                  <c:v>2013-04-15 08:23:49:0570</c:v>
                </c:pt>
                <c:pt idx="3377">
                  <c:v>2013-04-15 08:23:49:0713</c:v>
                </c:pt>
                <c:pt idx="3378">
                  <c:v>2013-04-15 08:23:49:0724</c:v>
                </c:pt>
                <c:pt idx="3379">
                  <c:v>2013-04-15 08:23:49:0807</c:v>
                </c:pt>
                <c:pt idx="3380">
                  <c:v>2013-04-15 08:23:49:0924</c:v>
                </c:pt>
                <c:pt idx="3381">
                  <c:v>2013-04-15 08:23:49:0930</c:v>
                </c:pt>
                <c:pt idx="3382">
                  <c:v>2013-04-15 08:23:50:0050</c:v>
                </c:pt>
                <c:pt idx="3383">
                  <c:v>2013-04-15 08:23:50:0130</c:v>
                </c:pt>
                <c:pt idx="3384">
                  <c:v>2013-04-15 08:23:50:0142</c:v>
                </c:pt>
                <c:pt idx="3385">
                  <c:v>2013-04-15 08:23:50:0286</c:v>
                </c:pt>
                <c:pt idx="3386">
                  <c:v>2013-04-15 08:23:50:0342</c:v>
                </c:pt>
                <c:pt idx="3387">
                  <c:v>2013-04-15 08:23:50:0348</c:v>
                </c:pt>
                <c:pt idx="3388">
                  <c:v>2013-04-15 08:23:50:0442</c:v>
                </c:pt>
                <c:pt idx="3389">
                  <c:v>2013-04-15 08:23:50:0522</c:v>
                </c:pt>
                <c:pt idx="3390">
                  <c:v>2013-04-15 08:23:50:0548</c:v>
                </c:pt>
                <c:pt idx="3391">
                  <c:v>2013-04-15 08:23:50:0559</c:v>
                </c:pt>
                <c:pt idx="3392">
                  <c:v>2013-04-15 08:23:50:0759</c:v>
                </c:pt>
                <c:pt idx="3393">
                  <c:v>2013-04-15 08:23:50:0764</c:v>
                </c:pt>
                <c:pt idx="3394">
                  <c:v>2013-04-15 08:23:50:0774</c:v>
                </c:pt>
                <c:pt idx="3395">
                  <c:v>2013-04-15 08:23:50:0964</c:v>
                </c:pt>
                <c:pt idx="3396">
                  <c:v>2013-04-15 08:23:50:0976</c:v>
                </c:pt>
                <c:pt idx="3397">
                  <c:v>2013-04-15 08:23:50:0996</c:v>
                </c:pt>
                <c:pt idx="3398">
                  <c:v>2013-04-15 08:23:51:0176</c:v>
                </c:pt>
                <c:pt idx="3399">
                  <c:v>2013-04-15 08:23:51:0182</c:v>
                </c:pt>
                <c:pt idx="3400">
                  <c:v>2013-04-15 08:23:51:0234</c:v>
                </c:pt>
                <c:pt idx="3401">
                  <c:v>2013-04-15 08:23:51:0382</c:v>
                </c:pt>
                <c:pt idx="3402">
                  <c:v>2013-04-15 08:23:51:0393</c:v>
                </c:pt>
                <c:pt idx="3403">
                  <c:v>2013-04-15 08:23:51:0442</c:v>
                </c:pt>
                <c:pt idx="3404">
                  <c:v>2013-04-15 08:23:51:0472</c:v>
                </c:pt>
                <c:pt idx="3405">
                  <c:v>2013-04-15 08:23:51:0593</c:v>
                </c:pt>
                <c:pt idx="3406">
                  <c:v>2013-04-15 08:23:51:0598</c:v>
                </c:pt>
                <c:pt idx="3407">
                  <c:v>2013-04-15 08:23:51:0726</c:v>
                </c:pt>
                <c:pt idx="3408">
                  <c:v>2013-04-15 08:23:51:0798</c:v>
                </c:pt>
                <c:pt idx="3409">
                  <c:v>2013-04-15 08:23:51:0810</c:v>
                </c:pt>
                <c:pt idx="3410">
                  <c:v>2013-04-15 08:23:51:0952</c:v>
                </c:pt>
                <c:pt idx="3411">
                  <c:v>2013-04-15 08:23:52:0010</c:v>
                </c:pt>
                <c:pt idx="3412">
                  <c:v>2013-04-15 08:23:52:0016</c:v>
                </c:pt>
                <c:pt idx="3413">
                  <c:v>2013-04-15 08:23:52:0190</c:v>
                </c:pt>
                <c:pt idx="3414">
                  <c:v>2013-04-15 08:23:52:0216</c:v>
                </c:pt>
                <c:pt idx="3415">
                  <c:v>2013-04-15 08:23:52:0227</c:v>
                </c:pt>
                <c:pt idx="3416">
                  <c:v>2013-04-15 08:23:52:0427</c:v>
                </c:pt>
                <c:pt idx="3417">
                  <c:v>2013-04-15 08:23:52:0432</c:v>
                </c:pt>
                <c:pt idx="3418">
                  <c:v>2013-04-15 08:23:52:0439</c:v>
                </c:pt>
                <c:pt idx="3419">
                  <c:v>2013-04-15 08:23:52:0449</c:v>
                </c:pt>
                <c:pt idx="3420">
                  <c:v>2013-04-15 08:23:52:0632</c:v>
                </c:pt>
                <c:pt idx="3421">
                  <c:v>2013-04-15 08:23:52:0643</c:v>
                </c:pt>
                <c:pt idx="3422">
                  <c:v>2013-04-15 08:23:52:0665</c:v>
                </c:pt>
                <c:pt idx="3423">
                  <c:v>2013-04-15 08:23:52:0843</c:v>
                </c:pt>
                <c:pt idx="3424">
                  <c:v>2013-04-15 08:23:52:0848</c:v>
                </c:pt>
                <c:pt idx="3425">
                  <c:v>2013-04-15 08:23:52:0903</c:v>
                </c:pt>
                <c:pt idx="3426">
                  <c:v>2013-04-15 08:23:53:0048</c:v>
                </c:pt>
                <c:pt idx="3427">
                  <c:v>2013-04-15 08:23:53:0060</c:v>
                </c:pt>
                <c:pt idx="3428">
                  <c:v>2013-04-15 08:23:53:0143</c:v>
                </c:pt>
                <c:pt idx="3429">
                  <c:v>2013-04-15 08:23:53:0260</c:v>
                </c:pt>
                <c:pt idx="3430">
                  <c:v>2013-04-15 08:23:53:0266</c:v>
                </c:pt>
                <c:pt idx="3431">
                  <c:v>2013-04-15 08:23:53:0379</c:v>
                </c:pt>
                <c:pt idx="3432">
                  <c:v>2013-04-15 08:23:53:0436</c:v>
                </c:pt>
                <c:pt idx="3433">
                  <c:v>2013-04-15 08:23:53:0467</c:v>
                </c:pt>
                <c:pt idx="3434">
                  <c:v>2013-04-15 08:23:53:0478</c:v>
                </c:pt>
                <c:pt idx="3435">
                  <c:v>2013-04-15 08:23:53:0618</c:v>
                </c:pt>
                <c:pt idx="3436">
                  <c:v>2013-04-15 08:23:53:0678</c:v>
                </c:pt>
                <c:pt idx="3437">
                  <c:v>2013-04-15 08:23:53:0684</c:v>
                </c:pt>
                <c:pt idx="3438">
                  <c:v>2013-04-15 08:23:53:0859</c:v>
                </c:pt>
                <c:pt idx="3439">
                  <c:v>2013-04-15 08:23:53:0884</c:v>
                </c:pt>
                <c:pt idx="3440">
                  <c:v>2013-04-15 08:23:53:0895</c:v>
                </c:pt>
                <c:pt idx="3441">
                  <c:v>2013-04-15 08:23:54:0096</c:v>
                </c:pt>
                <c:pt idx="3442">
                  <c:v>2013-04-15 08:23:54:0098</c:v>
                </c:pt>
                <c:pt idx="3443">
                  <c:v>2013-04-15 08:23:54:0103</c:v>
                </c:pt>
                <c:pt idx="3444">
                  <c:v>2013-04-15 08:23:54:0303</c:v>
                </c:pt>
                <c:pt idx="3445">
                  <c:v>2013-04-15 08:23:54:0313</c:v>
                </c:pt>
                <c:pt idx="3446">
                  <c:v>2013-04-15 08:23:54:0335</c:v>
                </c:pt>
                <c:pt idx="3447">
                  <c:v>2013-04-15 08:23:54:0437</c:v>
                </c:pt>
                <c:pt idx="3448">
                  <c:v>2013-04-15 08:23:54:0513</c:v>
                </c:pt>
                <c:pt idx="3449">
                  <c:v>2013-04-15 08:23:54:0517</c:v>
                </c:pt>
                <c:pt idx="3450">
                  <c:v>2013-04-15 08:23:54:0573</c:v>
                </c:pt>
                <c:pt idx="3451">
                  <c:v>2013-04-15 08:23:54:0718</c:v>
                </c:pt>
                <c:pt idx="3452">
                  <c:v>2013-04-15 08:23:54:0730</c:v>
                </c:pt>
                <c:pt idx="3453">
                  <c:v>2013-04-15 08:23:54:0810</c:v>
                </c:pt>
                <c:pt idx="3454">
                  <c:v>2013-04-15 08:23:54:0930</c:v>
                </c:pt>
                <c:pt idx="3455">
                  <c:v>2013-04-15 08:23:54:0936</c:v>
                </c:pt>
                <c:pt idx="3456">
                  <c:v>2013-04-15 08:23:55:0047</c:v>
                </c:pt>
                <c:pt idx="3457">
                  <c:v>2013-04-15 08:23:55:0136</c:v>
                </c:pt>
                <c:pt idx="3458">
                  <c:v>2013-04-15 08:23:55:0148</c:v>
                </c:pt>
                <c:pt idx="3459">
                  <c:v>2013-04-15 08:23:55:0285</c:v>
                </c:pt>
                <c:pt idx="3460">
                  <c:v>2013-04-15 08:23:55:0348</c:v>
                </c:pt>
                <c:pt idx="3461">
                  <c:v>2013-04-15 08:23:55:0353</c:v>
                </c:pt>
                <c:pt idx="3462">
                  <c:v>2013-04-15 08:23:55:0524</c:v>
                </c:pt>
                <c:pt idx="3463">
                  <c:v>2013-04-15 08:23:55:0553</c:v>
                </c:pt>
                <c:pt idx="3464">
                  <c:v>2013-04-15 08:23:55:0563</c:v>
                </c:pt>
                <c:pt idx="3465">
                  <c:v>2013-04-15 08:23:55:0761</c:v>
                </c:pt>
                <c:pt idx="3466">
                  <c:v>2013-04-15 08:23:55:0763</c:v>
                </c:pt>
                <c:pt idx="3467">
                  <c:v>2013-04-15 08:23:55:0768</c:v>
                </c:pt>
                <c:pt idx="3468">
                  <c:v>2013-04-15 08:23:55:0968</c:v>
                </c:pt>
                <c:pt idx="3469">
                  <c:v>2013-04-15 08:23:55:0979</c:v>
                </c:pt>
                <c:pt idx="3470">
                  <c:v>2013-04-15 08:23:56:0006</c:v>
                </c:pt>
                <c:pt idx="3471">
                  <c:v>2013-04-15 08:23:56:0180</c:v>
                </c:pt>
                <c:pt idx="3472">
                  <c:v>2013-04-15 08:23:56:0189</c:v>
                </c:pt>
                <c:pt idx="3473">
                  <c:v>2013-04-15 08:23:56:0241</c:v>
                </c:pt>
                <c:pt idx="3474">
                  <c:v>2013-04-15 08:23:56:0390</c:v>
                </c:pt>
                <c:pt idx="3475">
                  <c:v>2013-04-15 08:23:56:0418</c:v>
                </c:pt>
                <c:pt idx="3476">
                  <c:v>2013-04-15 08:23:56:0431</c:v>
                </c:pt>
                <c:pt idx="3477">
                  <c:v>2013-04-15 08:23:56:0479</c:v>
                </c:pt>
                <c:pt idx="3478">
                  <c:v>2013-04-15 08:23:56:0624</c:v>
                </c:pt>
                <c:pt idx="3479">
                  <c:v>2013-04-15 08:23:56:0644</c:v>
                </c:pt>
                <c:pt idx="3480">
                  <c:v>2013-04-15 08:23:56:0716</c:v>
                </c:pt>
                <c:pt idx="3481">
                  <c:v>2013-04-15 08:23:56:0845</c:v>
                </c:pt>
                <c:pt idx="3482">
                  <c:v>2013-04-15 08:23:56:0866</c:v>
                </c:pt>
                <c:pt idx="3483">
                  <c:v>2013-04-15 08:23:56:0955</c:v>
                </c:pt>
                <c:pt idx="3484">
                  <c:v>2013-04-15 08:23:57:0067</c:v>
                </c:pt>
                <c:pt idx="3485">
                  <c:v>2013-04-15 08:23:57:0075</c:v>
                </c:pt>
                <c:pt idx="3486">
                  <c:v>2013-04-15 08:23:57:0193</c:v>
                </c:pt>
                <c:pt idx="3487">
                  <c:v>2013-04-15 08:23:57:0275</c:v>
                </c:pt>
                <c:pt idx="3488">
                  <c:v>2013-04-15 08:23:57:0291</c:v>
                </c:pt>
                <c:pt idx="3489">
                  <c:v>2013-04-15 08:23:57:0433</c:v>
                </c:pt>
                <c:pt idx="3490">
                  <c:v>2013-04-15 08:23:57:0491</c:v>
                </c:pt>
                <c:pt idx="3491">
                  <c:v>2013-04-15 08:23:57:0515</c:v>
                </c:pt>
                <c:pt idx="3492">
                  <c:v>2013-04-15 08:23:57:0673</c:v>
                </c:pt>
                <c:pt idx="3493">
                  <c:v>2013-04-15 08:23:57:0719</c:v>
                </c:pt>
                <c:pt idx="3494">
                  <c:v>2013-04-15 08:23:57:0744</c:v>
                </c:pt>
                <c:pt idx="3495">
                  <c:v>2013-04-15 08:23:57:0905</c:v>
                </c:pt>
                <c:pt idx="3496">
                  <c:v>2013-04-15 08:23:57:0945</c:v>
                </c:pt>
                <c:pt idx="3497">
                  <c:v>2013-04-15 08:23:57:0953</c:v>
                </c:pt>
                <c:pt idx="3498">
                  <c:v>2013-04-15 08:23:58:0148</c:v>
                </c:pt>
                <c:pt idx="3499">
                  <c:v>2013-04-15 08:23:58:0154</c:v>
                </c:pt>
                <c:pt idx="3500">
                  <c:v>2013-04-15 08:23:58:0165</c:v>
                </c:pt>
                <c:pt idx="3501">
                  <c:v>2013-04-15 08:23:58:0371</c:v>
                </c:pt>
                <c:pt idx="3502">
                  <c:v>2013-04-15 08:23:58:0375</c:v>
                </c:pt>
                <c:pt idx="3503">
                  <c:v>2013-04-15 08:23:58:0385</c:v>
                </c:pt>
                <c:pt idx="3504">
                  <c:v>2013-04-15 08:23:58:0576</c:v>
                </c:pt>
                <c:pt idx="3505">
                  <c:v>2013-04-15 08:23:58:0587</c:v>
                </c:pt>
                <c:pt idx="3506">
                  <c:v>2013-04-15 08:23:58:0623</c:v>
                </c:pt>
                <c:pt idx="3507">
                  <c:v>2013-04-15 08:23:58:0788</c:v>
                </c:pt>
                <c:pt idx="3508">
                  <c:v>2013-04-15 08:23:58:0793</c:v>
                </c:pt>
                <c:pt idx="3509">
                  <c:v>2013-04-15 08:23:58:0863</c:v>
                </c:pt>
                <c:pt idx="3510">
                  <c:v>2013-04-15 08:23:58:0993</c:v>
                </c:pt>
                <c:pt idx="3511">
                  <c:v>2013-04-15 08:23:59:0006</c:v>
                </c:pt>
                <c:pt idx="3512">
                  <c:v>2013-04-15 08:23:59:0100</c:v>
                </c:pt>
                <c:pt idx="3513">
                  <c:v>2013-04-15 08:23:59:0207</c:v>
                </c:pt>
                <c:pt idx="3514">
                  <c:v>2013-04-15 08:23:59:0214</c:v>
                </c:pt>
                <c:pt idx="3515">
                  <c:v>2013-04-15 08:23:59:0363</c:v>
                </c:pt>
                <c:pt idx="3516">
                  <c:v>2013-04-15 08:23:59:0414</c:v>
                </c:pt>
                <c:pt idx="3517">
                  <c:v>2013-04-15 08:23:59:0454</c:v>
                </c:pt>
                <c:pt idx="3518">
                  <c:v>2013-04-15 08:23:59:0588</c:v>
                </c:pt>
                <c:pt idx="3519">
                  <c:v>2013-04-15 08:23:59:0600</c:v>
                </c:pt>
                <c:pt idx="3520">
                  <c:v>2013-04-15 08:23:59:0788</c:v>
                </c:pt>
                <c:pt idx="3521">
                  <c:v>2013-04-15 08:23:59:0793</c:v>
                </c:pt>
                <c:pt idx="3522">
                  <c:v>2013-04-15 08:23:59:0836</c:v>
                </c:pt>
                <c:pt idx="3523">
                  <c:v>2013-04-15 08:23:59:0995</c:v>
                </c:pt>
                <c:pt idx="3524">
                  <c:v>2013-04-15 08:24:00:0012</c:v>
                </c:pt>
                <c:pt idx="3525">
                  <c:v>2013-04-15 08:24:00:0079</c:v>
                </c:pt>
                <c:pt idx="3526">
                  <c:v>2013-04-15 08:24:00:0212</c:v>
                </c:pt>
                <c:pt idx="3527">
                  <c:v>2013-04-15 08:24:00:0217</c:v>
                </c:pt>
                <c:pt idx="3528">
                  <c:v>2013-04-15 08:24:00:0316</c:v>
                </c:pt>
                <c:pt idx="3529">
                  <c:v>2013-04-15 08:24:00:0418</c:v>
                </c:pt>
                <c:pt idx="3530">
                  <c:v>2013-04-15 08:24:00:0431</c:v>
                </c:pt>
                <c:pt idx="3531">
                  <c:v>2013-04-15 08:24:00:0447</c:v>
                </c:pt>
                <c:pt idx="3532">
                  <c:v>2013-04-15 08:24:00:0570</c:v>
                </c:pt>
                <c:pt idx="3533">
                  <c:v>2013-04-15 08:24:00:0632</c:v>
                </c:pt>
                <c:pt idx="3534">
                  <c:v>2013-04-15 08:24:00:0638</c:v>
                </c:pt>
                <c:pt idx="3535">
                  <c:v>2013-04-15 08:24:00:0792</c:v>
                </c:pt>
                <c:pt idx="3536">
                  <c:v>2013-04-15 08:24:00:0838</c:v>
                </c:pt>
                <c:pt idx="3537">
                  <c:v>2013-04-15 08:24:00:0852</c:v>
                </c:pt>
                <c:pt idx="3538">
                  <c:v>2013-04-15 08:24:01:0030</c:v>
                </c:pt>
                <c:pt idx="3539">
                  <c:v>2013-04-15 08:24:01:0052</c:v>
                </c:pt>
                <c:pt idx="3540">
                  <c:v>2013-04-15 08:24:01:0056</c:v>
                </c:pt>
                <c:pt idx="3541">
                  <c:v>2013-04-15 08:24:01:0257</c:v>
                </c:pt>
                <c:pt idx="3542">
                  <c:v>2013-04-15 08:24:01:0267</c:v>
                </c:pt>
                <c:pt idx="3543">
                  <c:v>2013-04-15 08:24:01:0268</c:v>
                </c:pt>
                <c:pt idx="3544">
                  <c:v>2013-04-15 08:24:01:0447</c:v>
                </c:pt>
                <c:pt idx="3545">
                  <c:v>2013-04-15 08:24:01:0468</c:v>
                </c:pt>
                <c:pt idx="3546">
                  <c:v>2013-04-15 08:24:01:0474</c:v>
                </c:pt>
                <c:pt idx="3547">
                  <c:v>2013-04-15 08:24:01:0506</c:v>
                </c:pt>
                <c:pt idx="3548">
                  <c:v>2013-04-15 08:24:01:0674</c:v>
                </c:pt>
                <c:pt idx="3549">
                  <c:v>2013-04-15 08:24:01:0689</c:v>
                </c:pt>
                <c:pt idx="3550">
                  <c:v>2013-04-15 08:24:01:0744</c:v>
                </c:pt>
                <c:pt idx="3551">
                  <c:v>2013-04-15 08:24:01:0890</c:v>
                </c:pt>
                <c:pt idx="3552">
                  <c:v>2013-04-15 08:24:01:0896</c:v>
                </c:pt>
                <c:pt idx="3553">
                  <c:v>2013-04-15 08:24:01:0982</c:v>
                </c:pt>
                <c:pt idx="3554">
                  <c:v>2013-04-15 08:24:02:0097</c:v>
                </c:pt>
                <c:pt idx="3555">
                  <c:v>2013-04-15 08:24:02:0136</c:v>
                </c:pt>
                <c:pt idx="3556">
                  <c:v>2013-04-15 08:24:02:0224</c:v>
                </c:pt>
                <c:pt idx="3557">
                  <c:v>2013-04-15 08:24:02:0336</c:v>
                </c:pt>
                <c:pt idx="3558">
                  <c:v>2013-04-15 08:24:02:0345</c:v>
                </c:pt>
                <c:pt idx="3559">
                  <c:v>2013-04-15 08:24:02:0452</c:v>
                </c:pt>
                <c:pt idx="3560">
                  <c:v>2013-04-15 08:24:02:0462</c:v>
                </c:pt>
                <c:pt idx="3561">
                  <c:v>2013-04-15 08:24:02:0547</c:v>
                </c:pt>
                <c:pt idx="3562">
                  <c:v>2013-04-15 08:24:02:0558</c:v>
                </c:pt>
                <c:pt idx="3563">
                  <c:v>2013-04-15 08:24:02:0698</c:v>
                </c:pt>
                <c:pt idx="3564">
                  <c:v>2013-04-15 08:24:02:0758</c:v>
                </c:pt>
                <c:pt idx="3565">
                  <c:v>2013-04-15 08:24:02:0765</c:v>
                </c:pt>
                <c:pt idx="3566">
                  <c:v>2013-04-15 08:24:02:0937</c:v>
                </c:pt>
                <c:pt idx="3567">
                  <c:v>2013-04-15 08:24:02:0965</c:v>
                </c:pt>
                <c:pt idx="3568">
                  <c:v>2013-04-15 08:24:02:0976</c:v>
                </c:pt>
                <c:pt idx="3569">
                  <c:v>2013-04-15 08:24:03:0174</c:v>
                </c:pt>
                <c:pt idx="3570">
                  <c:v>2013-04-15 08:24:03:0177</c:v>
                </c:pt>
                <c:pt idx="3571">
                  <c:v>2013-04-15 08:24:03:0182</c:v>
                </c:pt>
                <c:pt idx="3572">
                  <c:v>2013-04-15 08:24:03:0382</c:v>
                </c:pt>
                <c:pt idx="3573">
                  <c:v>2013-04-15 08:24:03:0394</c:v>
                </c:pt>
                <c:pt idx="3574">
                  <c:v>2013-04-15 08:24:03:0412</c:v>
                </c:pt>
                <c:pt idx="3575">
                  <c:v>2013-04-15 08:24:03:0442</c:v>
                </c:pt>
                <c:pt idx="3576">
                  <c:v>2013-04-15 08:24:03:0594</c:v>
                </c:pt>
                <c:pt idx="3577">
                  <c:v>2013-04-15 08:24:03:0601</c:v>
                </c:pt>
                <c:pt idx="3578">
                  <c:v>2013-04-15 08:24:03:0650</c:v>
                </c:pt>
                <c:pt idx="3579">
                  <c:v>2013-04-15 08:24:03:0801</c:v>
                </c:pt>
                <c:pt idx="3580">
                  <c:v>2013-04-15 08:24:03:0812</c:v>
                </c:pt>
                <c:pt idx="3581">
                  <c:v>2013-04-15 08:24:03:0889</c:v>
                </c:pt>
                <c:pt idx="3582">
                  <c:v>2013-04-15 08:24:04:0012</c:v>
                </c:pt>
                <c:pt idx="3583">
                  <c:v>2013-04-15 08:24:04:0019</c:v>
                </c:pt>
                <c:pt idx="3584">
                  <c:v>2013-04-15 08:24:04:0134</c:v>
                </c:pt>
                <c:pt idx="3585">
                  <c:v>2013-04-15 08:24:04:0220</c:v>
                </c:pt>
                <c:pt idx="3586">
                  <c:v>2013-04-15 08:24:04:0232</c:v>
                </c:pt>
                <c:pt idx="3587">
                  <c:v>2013-04-15 08:24:04:0369</c:v>
                </c:pt>
                <c:pt idx="3588">
                  <c:v>2013-04-15 08:24:04:0433</c:v>
                </c:pt>
                <c:pt idx="3589">
                  <c:v>2013-04-15 08:24:04:0438</c:v>
                </c:pt>
                <c:pt idx="3590">
                  <c:v>2013-04-15 08:24:04:0458</c:v>
                </c:pt>
                <c:pt idx="3591">
                  <c:v>2013-04-15 08:24:04:0606</c:v>
                </c:pt>
                <c:pt idx="3592">
                  <c:v>2013-04-15 08:24:04:0638</c:v>
                </c:pt>
                <c:pt idx="3593">
                  <c:v>2013-04-15 08:24:04:0650</c:v>
                </c:pt>
                <c:pt idx="3594">
                  <c:v>2013-04-15 08:24:04:0844</c:v>
                </c:pt>
                <c:pt idx="3595">
                  <c:v>2013-04-15 08:24:04:0851</c:v>
                </c:pt>
                <c:pt idx="3596">
                  <c:v>2013-04-15 08:24:04:0857</c:v>
                </c:pt>
                <c:pt idx="3597">
                  <c:v>2013-04-15 08:24:05:0058</c:v>
                </c:pt>
                <c:pt idx="3598">
                  <c:v>2013-04-15 08:24:05:0074</c:v>
                </c:pt>
                <c:pt idx="3599">
                  <c:v>2013-04-15 08:24:05:0082</c:v>
                </c:pt>
                <c:pt idx="3600">
                  <c:v>2013-04-15 08:24:05:0275</c:v>
                </c:pt>
                <c:pt idx="3601">
                  <c:v>2013-04-15 08:24:05:0281</c:v>
                </c:pt>
                <c:pt idx="3602">
                  <c:v>2013-04-15 08:24:05:0320</c:v>
                </c:pt>
                <c:pt idx="3603">
                  <c:v>2013-04-15 08:24:05:0439</c:v>
                </c:pt>
                <c:pt idx="3604">
                  <c:v>2013-04-15 08:24:05:0482</c:v>
                </c:pt>
                <c:pt idx="3605">
                  <c:v>2013-04-15 08:24:05:0493</c:v>
                </c:pt>
                <c:pt idx="3606">
                  <c:v>2013-04-15 08:24:05:0557</c:v>
                </c:pt>
                <c:pt idx="3607">
                  <c:v>2013-04-15 08:24:05:0694</c:v>
                </c:pt>
                <c:pt idx="3608">
                  <c:v>2013-04-15 08:24:05:0700</c:v>
                </c:pt>
                <c:pt idx="3609">
                  <c:v>2013-04-15 08:24:05:0795</c:v>
                </c:pt>
                <c:pt idx="3610">
                  <c:v>2013-04-15 08:24:05:0900</c:v>
                </c:pt>
                <c:pt idx="3611">
                  <c:v>2013-04-15 08:24:05:0912</c:v>
                </c:pt>
                <c:pt idx="3612">
                  <c:v>2013-04-15 08:24:06:0033</c:v>
                </c:pt>
                <c:pt idx="3613">
                  <c:v>2013-04-15 08:24:06:0112</c:v>
                </c:pt>
                <c:pt idx="3614">
                  <c:v>2013-04-15 08:24:06:0119</c:v>
                </c:pt>
                <c:pt idx="3615">
                  <c:v>2013-04-15 08:24:06:0271</c:v>
                </c:pt>
                <c:pt idx="3616">
                  <c:v>2013-04-15 08:24:06:0319</c:v>
                </c:pt>
                <c:pt idx="3617">
                  <c:v>2013-04-15 08:24:06:0330</c:v>
                </c:pt>
                <c:pt idx="3618">
                  <c:v>2013-04-15 08:24:06:0513</c:v>
                </c:pt>
                <c:pt idx="3619">
                  <c:v>2013-04-15 08:24:06:0530</c:v>
                </c:pt>
                <c:pt idx="3620">
                  <c:v>2013-04-15 08:24:06:0537</c:v>
                </c:pt>
                <c:pt idx="3621">
                  <c:v>2013-04-15 08:24:06:0737</c:v>
                </c:pt>
                <c:pt idx="3622">
                  <c:v>2013-04-15 08:24:06:0752</c:v>
                </c:pt>
                <c:pt idx="3623">
                  <c:v>2013-04-15 08:24:06:0755</c:v>
                </c:pt>
                <c:pt idx="3624">
                  <c:v>2013-04-15 08:24:06:0962</c:v>
                </c:pt>
                <c:pt idx="3625">
                  <c:v>2013-04-15 08:24:06:0971</c:v>
                </c:pt>
                <c:pt idx="3626">
                  <c:v>2013-04-15 08:24:06:0989</c:v>
                </c:pt>
                <c:pt idx="3627">
                  <c:v>2013-04-15 08:24:07:0171</c:v>
                </c:pt>
                <c:pt idx="3628">
                  <c:v>2013-04-15 08:24:07:0182</c:v>
                </c:pt>
                <c:pt idx="3629">
                  <c:v>2013-04-15 08:24:07:0225</c:v>
                </c:pt>
                <c:pt idx="3630">
                  <c:v>2013-04-15 08:24:07:0382</c:v>
                </c:pt>
                <c:pt idx="3631">
                  <c:v>2013-04-15 08:24:07:0391</c:v>
                </c:pt>
                <c:pt idx="3632">
                  <c:v>2013-04-15 08:24:07:0441</c:v>
                </c:pt>
                <c:pt idx="3633">
                  <c:v>2013-04-15 08:24:07:0463</c:v>
                </c:pt>
                <c:pt idx="3634">
                  <c:v>2013-04-15 08:24:07:0592</c:v>
                </c:pt>
                <c:pt idx="3635">
                  <c:v>2013-04-15 08:24:07:0605</c:v>
                </c:pt>
                <c:pt idx="3636">
                  <c:v>2013-04-15 08:24:07:0701</c:v>
                </c:pt>
                <c:pt idx="3637">
                  <c:v>2013-04-15 08:24:07:0806</c:v>
                </c:pt>
                <c:pt idx="3638">
                  <c:v>2013-04-15 08:24:07:0812</c:v>
                </c:pt>
                <c:pt idx="3639">
                  <c:v>2013-04-15 08:24:07:0942</c:v>
                </c:pt>
                <c:pt idx="3640">
                  <c:v>2013-04-15 08:24:08:0012</c:v>
                </c:pt>
                <c:pt idx="3641">
                  <c:v>2013-04-15 08:24:08:0023</c:v>
                </c:pt>
                <c:pt idx="3642">
                  <c:v>2013-04-15 08:24:08:0181</c:v>
                </c:pt>
                <c:pt idx="3643">
                  <c:v>2013-04-15 08:24:08:0224</c:v>
                </c:pt>
                <c:pt idx="3644">
                  <c:v>2013-04-15 08:24:08:0230</c:v>
                </c:pt>
                <c:pt idx="3645">
                  <c:v>2013-04-15 08:24:08:0429</c:v>
                </c:pt>
                <c:pt idx="3646">
                  <c:v>2013-04-15 08:24:08:0430</c:v>
                </c:pt>
                <c:pt idx="3647">
                  <c:v>2013-04-15 08:24:08:0441</c:v>
                </c:pt>
                <c:pt idx="3648">
                  <c:v>2013-04-15 08:24:08:0444</c:v>
                </c:pt>
                <c:pt idx="3649">
                  <c:v>2013-04-15 08:24:08:0641</c:v>
                </c:pt>
                <c:pt idx="3650">
                  <c:v>2013-04-15 08:24:08:0647</c:v>
                </c:pt>
                <c:pt idx="3651">
                  <c:v>2013-04-15 08:24:08:0657</c:v>
                </c:pt>
                <c:pt idx="3652">
                  <c:v>2013-04-15 08:24:08:0847</c:v>
                </c:pt>
                <c:pt idx="3653">
                  <c:v>2013-04-15 08:24:08:0857</c:v>
                </c:pt>
                <c:pt idx="3654">
                  <c:v>2013-04-15 08:24:08:0894</c:v>
                </c:pt>
                <c:pt idx="3655">
                  <c:v>2013-04-15 08:24:08:0945</c:v>
                </c:pt>
                <c:pt idx="3656">
                  <c:v>2013-04-15 08:24:09:0057</c:v>
                </c:pt>
                <c:pt idx="3657">
                  <c:v>2013-04-15 08:24:09:0062</c:v>
                </c:pt>
                <c:pt idx="3658">
                  <c:v>2013-04-15 08:24:09:0133</c:v>
                </c:pt>
                <c:pt idx="3659">
                  <c:v>2013-04-15 08:24:09:0262</c:v>
                </c:pt>
                <c:pt idx="3660">
                  <c:v>2013-04-15 08:24:09:0273</c:v>
                </c:pt>
                <c:pt idx="3661">
                  <c:v>2013-04-15 08:24:09:0392</c:v>
                </c:pt>
                <c:pt idx="3662">
                  <c:v>2013-04-15 08:24:09:0453</c:v>
                </c:pt>
                <c:pt idx="3663">
                  <c:v>2013-04-15 08:24:09:0474</c:v>
                </c:pt>
                <c:pt idx="3664">
                  <c:v>2013-04-15 08:24:09:0496</c:v>
                </c:pt>
                <c:pt idx="3665">
                  <c:v>2013-04-15 08:24:09:0610</c:v>
                </c:pt>
                <c:pt idx="3666">
                  <c:v>2013-04-15 08:24:09:0696</c:v>
                </c:pt>
                <c:pt idx="3667">
                  <c:v>2013-04-15 08:24:09:0707</c:v>
                </c:pt>
                <c:pt idx="3668">
                  <c:v>2013-04-15 08:24:09:0847</c:v>
                </c:pt>
                <c:pt idx="3669">
                  <c:v>2013-04-15 08:24:09:0907</c:v>
                </c:pt>
                <c:pt idx="3670">
                  <c:v>2013-04-15 08:24:09:0913</c:v>
                </c:pt>
                <c:pt idx="3671">
                  <c:v>2013-04-15 08:24:10:0089</c:v>
                </c:pt>
                <c:pt idx="3672">
                  <c:v>2013-04-15 08:24:10:0113</c:v>
                </c:pt>
                <c:pt idx="3673">
                  <c:v>2013-04-15 08:24:10:0123</c:v>
                </c:pt>
                <c:pt idx="3674">
                  <c:v>2013-04-15 08:24:10:0324</c:v>
                </c:pt>
                <c:pt idx="3675">
                  <c:v>2013-04-15 08:24:10:0325</c:v>
                </c:pt>
                <c:pt idx="3676">
                  <c:v>2013-04-15 08:24:10:0331</c:v>
                </c:pt>
                <c:pt idx="3677">
                  <c:v>2013-04-15 08:24:10:0457</c:v>
                </c:pt>
                <c:pt idx="3678">
                  <c:v>2013-04-15 08:24:10:0531</c:v>
                </c:pt>
                <c:pt idx="3679">
                  <c:v>2013-04-15 08:24:10:0566</c:v>
                </c:pt>
                <c:pt idx="3680">
                  <c:v>2013-04-15 08:24:10:0571</c:v>
                </c:pt>
                <c:pt idx="3681">
                  <c:v>2013-04-15 08:24:10:0771</c:v>
                </c:pt>
                <c:pt idx="3682">
                  <c:v>2013-04-15 08:24:10:0776</c:v>
                </c:pt>
                <c:pt idx="3683">
                  <c:v>2013-04-15 08:24:10:0802</c:v>
                </c:pt>
                <c:pt idx="3684">
                  <c:v>2013-04-15 08:24:10:0976</c:v>
                </c:pt>
                <c:pt idx="3685">
                  <c:v>2013-04-15 08:24:11:0032</c:v>
                </c:pt>
                <c:pt idx="3686">
                  <c:v>2013-04-15 08:24:11:0039</c:v>
                </c:pt>
                <c:pt idx="3687">
                  <c:v>2013-04-15 08:24:11:0232</c:v>
                </c:pt>
                <c:pt idx="3688">
                  <c:v>2013-04-15 08:24:11:0238</c:v>
                </c:pt>
                <c:pt idx="3689">
                  <c:v>2013-04-15 08:24:11:0277</c:v>
                </c:pt>
                <c:pt idx="3690">
                  <c:v>2013-04-15 08:24:11:0449</c:v>
                </c:pt>
                <c:pt idx="3691">
                  <c:v>2013-04-15 08:24:11:0450</c:v>
                </c:pt>
                <c:pt idx="3692">
                  <c:v>2013-04-15 08:24:11:0461</c:v>
                </c:pt>
                <c:pt idx="3693">
                  <c:v>2013-04-15 08:24:11:0530</c:v>
                </c:pt>
                <c:pt idx="3694">
                  <c:v>2013-04-15 08:24:11:0661</c:v>
                </c:pt>
                <c:pt idx="3695">
                  <c:v>2013-04-15 08:24:11:0666</c:v>
                </c:pt>
                <c:pt idx="3696">
                  <c:v>2013-04-15 08:24:11:0752</c:v>
                </c:pt>
                <c:pt idx="3697">
                  <c:v>2013-04-15 08:24:11:0866</c:v>
                </c:pt>
                <c:pt idx="3698">
                  <c:v>2013-04-15 08:24:11:0877</c:v>
                </c:pt>
                <c:pt idx="3699">
                  <c:v>2013-04-15 08:24:11:0990</c:v>
                </c:pt>
                <c:pt idx="3700">
                  <c:v>2013-04-15 08:24:12:0078</c:v>
                </c:pt>
                <c:pt idx="3701">
                  <c:v>2013-04-15 08:24:12:0094</c:v>
                </c:pt>
                <c:pt idx="3702">
                  <c:v>2013-04-15 08:24:12:0229</c:v>
                </c:pt>
                <c:pt idx="3703">
                  <c:v>2013-04-15 08:24:12:0297</c:v>
                </c:pt>
                <c:pt idx="3704">
                  <c:v>2013-04-15 08:24:12:0312</c:v>
                </c:pt>
                <c:pt idx="3705">
                  <c:v>2013-04-15 08:24:12:0449</c:v>
                </c:pt>
                <c:pt idx="3706">
                  <c:v>2013-04-15 08:24:12:0466</c:v>
                </c:pt>
                <c:pt idx="3707">
                  <c:v>2013-04-15 08:24:12:0513</c:v>
                </c:pt>
                <c:pt idx="3708">
                  <c:v>2013-04-15 08:24:12:0519</c:v>
                </c:pt>
                <c:pt idx="3709">
                  <c:v>2013-04-15 08:24:12:0704</c:v>
                </c:pt>
                <c:pt idx="3710">
                  <c:v>2013-04-15 08:24:12:0738</c:v>
                </c:pt>
                <c:pt idx="3711">
                  <c:v>2013-04-15 08:24:12:0749</c:v>
                </c:pt>
                <c:pt idx="3712">
                  <c:v>2013-04-15 08:24:12:0947</c:v>
                </c:pt>
                <c:pt idx="3713">
                  <c:v>2013-04-15 08:24:12:0949</c:v>
                </c:pt>
                <c:pt idx="3714">
                  <c:v>2013-04-15 08:24:12:0953</c:v>
                </c:pt>
                <c:pt idx="3715">
                  <c:v>2013-04-15 08:24:13:0168</c:v>
                </c:pt>
                <c:pt idx="3716">
                  <c:v>2013-04-15 08:24:13:0179</c:v>
                </c:pt>
                <c:pt idx="3717">
                  <c:v>2013-04-15 08:24:13:0183</c:v>
                </c:pt>
                <c:pt idx="3718">
                  <c:v>2013-04-15 08:24:13:0380</c:v>
                </c:pt>
                <c:pt idx="3719">
                  <c:v>2013-04-15 08:24:13:0397</c:v>
                </c:pt>
                <c:pt idx="3720">
                  <c:v>2013-04-15 08:24:13:0422</c:v>
                </c:pt>
                <c:pt idx="3721">
                  <c:v>2013-04-15 08:24:13:0443</c:v>
                </c:pt>
                <c:pt idx="3722">
                  <c:v>2013-04-15 08:24:13:0597</c:v>
                </c:pt>
                <c:pt idx="3723">
                  <c:v>2013-04-15 08:24:13:0609</c:v>
                </c:pt>
                <c:pt idx="3724">
                  <c:v>2013-04-15 08:24:13:0660</c:v>
                </c:pt>
                <c:pt idx="3725">
                  <c:v>2013-04-15 08:24:13:0809</c:v>
                </c:pt>
                <c:pt idx="3726">
                  <c:v>2013-04-15 08:24:13:0814</c:v>
                </c:pt>
                <c:pt idx="3727">
                  <c:v>2013-04-15 08:24:13:0898</c:v>
                </c:pt>
                <c:pt idx="3728">
                  <c:v>2013-04-15 08:24:14:0015</c:v>
                </c:pt>
                <c:pt idx="3729">
                  <c:v>2013-04-15 08:24:14:0025</c:v>
                </c:pt>
                <c:pt idx="3730">
                  <c:v>2013-04-15 08:24:14:0135</c:v>
                </c:pt>
                <c:pt idx="3731">
                  <c:v>2013-04-15 08:24:14:0225</c:v>
                </c:pt>
                <c:pt idx="3732">
                  <c:v>2013-04-15 08:24:14:0230</c:v>
                </c:pt>
                <c:pt idx="3733">
                  <c:v>2013-04-15 08:24:14:0374</c:v>
                </c:pt>
                <c:pt idx="3734">
                  <c:v>2013-04-15 08:24:14:0430</c:v>
                </c:pt>
                <c:pt idx="3735">
                  <c:v>2013-04-15 08:24:14:0440</c:v>
                </c:pt>
                <c:pt idx="3736">
                  <c:v>2013-04-15 08:24:14:0448</c:v>
                </c:pt>
                <c:pt idx="3737">
                  <c:v>2013-04-15 08:24:14:0611</c:v>
                </c:pt>
                <c:pt idx="3738">
                  <c:v>2013-04-15 08:24:14:0641</c:v>
                </c:pt>
                <c:pt idx="3739">
                  <c:v>2013-04-15 08:24:14:0645</c:v>
                </c:pt>
                <c:pt idx="3740">
                  <c:v>2013-04-15 08:24:14:0847</c:v>
                </c:pt>
                <c:pt idx="3741">
                  <c:v>2013-04-15 08:24:14:0858</c:v>
                </c:pt>
                <c:pt idx="3742">
                  <c:v>2013-04-15 08:24:14:0861</c:v>
                </c:pt>
                <c:pt idx="3743">
                  <c:v>2013-04-15 08:24:15:0059</c:v>
                </c:pt>
                <c:pt idx="3744">
                  <c:v>2013-04-15 08:24:15:0064</c:v>
                </c:pt>
                <c:pt idx="3745">
                  <c:v>2013-04-15 08:24:15:0092</c:v>
                </c:pt>
                <c:pt idx="3746">
                  <c:v>2013-04-15 08:24:15:0265</c:v>
                </c:pt>
                <c:pt idx="3747">
                  <c:v>2013-04-15 08:24:15:0275</c:v>
                </c:pt>
                <c:pt idx="3748">
                  <c:v>2013-04-15 08:24:15:0328</c:v>
                </c:pt>
                <c:pt idx="3749">
                  <c:v>2013-04-15 08:24:15:0446</c:v>
                </c:pt>
                <c:pt idx="3750">
                  <c:v>2013-04-15 08:24:15:0475</c:v>
                </c:pt>
                <c:pt idx="3751">
                  <c:v>2013-04-15 08:24:15:0479</c:v>
                </c:pt>
                <c:pt idx="3752">
                  <c:v>2013-04-15 08:24:15:0566</c:v>
                </c:pt>
                <c:pt idx="3753">
                  <c:v>2013-04-15 08:24:15:0679</c:v>
                </c:pt>
                <c:pt idx="3754">
                  <c:v>2013-04-15 08:24:15:0689</c:v>
                </c:pt>
                <c:pt idx="3755">
                  <c:v>2013-04-15 08:24:15:0804</c:v>
                </c:pt>
                <c:pt idx="3756">
                  <c:v>2013-04-15 08:24:15:0890</c:v>
                </c:pt>
                <c:pt idx="3757">
                  <c:v>2013-04-15 08:24:15:0895</c:v>
                </c:pt>
                <c:pt idx="3758">
                  <c:v>2013-04-15 08:24:16:0042</c:v>
                </c:pt>
                <c:pt idx="3759">
                  <c:v>2013-04-15 08:24:16:0095</c:v>
                </c:pt>
                <c:pt idx="3760">
                  <c:v>2013-04-15 08:24:16:0109</c:v>
                </c:pt>
                <c:pt idx="3761">
                  <c:v>2013-04-15 08:24:16:0280</c:v>
                </c:pt>
                <c:pt idx="3762">
                  <c:v>2013-04-15 08:24:16:0309</c:v>
                </c:pt>
                <c:pt idx="3763">
                  <c:v>2013-04-15 08:24:16:0313</c:v>
                </c:pt>
                <c:pt idx="3764">
                  <c:v>2013-04-15 08:24:16:0456</c:v>
                </c:pt>
                <c:pt idx="3765">
                  <c:v>2013-04-15 08:24:16:0514</c:v>
                </c:pt>
                <c:pt idx="3766">
                  <c:v>2013-04-15 08:24:16:0518</c:v>
                </c:pt>
                <c:pt idx="3767">
                  <c:v>2013-04-15 08:24:16:0524</c:v>
                </c:pt>
                <c:pt idx="3768">
                  <c:v>2013-04-15 08:24:16:0724</c:v>
                </c:pt>
                <c:pt idx="3769">
                  <c:v>2013-04-15 08:24:16:0729</c:v>
                </c:pt>
                <c:pt idx="3770">
                  <c:v>2013-04-15 08:24:16:0755</c:v>
                </c:pt>
                <c:pt idx="3771">
                  <c:v>2013-04-15 08:24:16:0929</c:v>
                </c:pt>
                <c:pt idx="3772">
                  <c:v>2013-04-15 08:24:16:0940</c:v>
                </c:pt>
                <c:pt idx="3773">
                  <c:v>2013-04-15 08:24:16:0993</c:v>
                </c:pt>
                <c:pt idx="3774">
                  <c:v>2013-04-15 08:24:17:0140</c:v>
                </c:pt>
                <c:pt idx="3775">
                  <c:v>2013-04-15 08:24:17:0145</c:v>
                </c:pt>
                <c:pt idx="3776">
                  <c:v>2013-04-15 08:24:17:0237</c:v>
                </c:pt>
                <c:pt idx="3777">
                  <c:v>2013-04-15 08:24:17:0345</c:v>
                </c:pt>
                <c:pt idx="3778">
                  <c:v>2013-04-15 08:24:17:0355</c:v>
                </c:pt>
                <c:pt idx="3779">
                  <c:v>2013-04-15 08:24:17:0443</c:v>
                </c:pt>
                <c:pt idx="3780">
                  <c:v>2013-04-15 08:24:17:0473</c:v>
                </c:pt>
                <c:pt idx="3781">
                  <c:v>2013-04-15 08:24:17:0555</c:v>
                </c:pt>
                <c:pt idx="3782">
                  <c:v>2013-04-15 08:24:17:0562</c:v>
                </c:pt>
                <c:pt idx="3783">
                  <c:v>2013-04-15 08:24:17:0711</c:v>
                </c:pt>
                <c:pt idx="3784">
                  <c:v>2013-04-15 08:24:17:0765</c:v>
                </c:pt>
                <c:pt idx="3785">
                  <c:v>2013-04-15 08:24:17:0776</c:v>
                </c:pt>
                <c:pt idx="3786">
                  <c:v>2013-04-15 08:24:17:0950</c:v>
                </c:pt>
                <c:pt idx="3787">
                  <c:v>2013-04-15 08:24:17:0976</c:v>
                </c:pt>
                <c:pt idx="3788">
                  <c:v>2013-04-15 08:24:17:0982</c:v>
                </c:pt>
                <c:pt idx="3789">
                  <c:v>2013-04-15 08:24:18:0182</c:v>
                </c:pt>
                <c:pt idx="3790">
                  <c:v>2013-04-15 08:24:18:0189</c:v>
                </c:pt>
                <c:pt idx="3791">
                  <c:v>2013-04-15 08:24:18:0194</c:v>
                </c:pt>
                <c:pt idx="3792">
                  <c:v>2013-04-15 08:24:18:0395</c:v>
                </c:pt>
                <c:pt idx="3793">
                  <c:v>2013-04-15 08:24:18:0401</c:v>
                </c:pt>
                <c:pt idx="3794">
                  <c:v>2013-04-15 08:24:18:0427</c:v>
                </c:pt>
                <c:pt idx="3795">
                  <c:v>2013-04-15 08:24:18:0445</c:v>
                </c:pt>
                <c:pt idx="3796">
                  <c:v>2013-04-15 08:24:18:0601</c:v>
                </c:pt>
                <c:pt idx="3797">
                  <c:v>2013-04-15 08:24:18:0612</c:v>
                </c:pt>
                <c:pt idx="3798">
                  <c:v>2013-04-15 08:24:18:0665</c:v>
                </c:pt>
                <c:pt idx="3799">
                  <c:v>2013-04-15 08:24:18:0812</c:v>
                </c:pt>
                <c:pt idx="3800">
                  <c:v>2013-04-15 08:24:18:0819</c:v>
                </c:pt>
                <c:pt idx="3801">
                  <c:v>2013-04-15 08:24:18:0901</c:v>
                </c:pt>
                <c:pt idx="3802">
                  <c:v>2013-04-15 08:24:19:0020</c:v>
                </c:pt>
                <c:pt idx="3803">
                  <c:v>2013-04-15 08:24:19:0032</c:v>
                </c:pt>
                <c:pt idx="3804">
                  <c:v>2013-04-15 08:24:19:0139</c:v>
                </c:pt>
                <c:pt idx="3805">
                  <c:v>2013-04-15 08:24:19:0232</c:v>
                </c:pt>
                <c:pt idx="3806">
                  <c:v>2013-04-15 08:24:19:0238</c:v>
                </c:pt>
                <c:pt idx="3807">
                  <c:v>2013-04-15 08:24:19:0381</c:v>
                </c:pt>
                <c:pt idx="3808">
                  <c:v>2013-04-15 08:24:19:0438</c:v>
                </c:pt>
                <c:pt idx="3809">
                  <c:v>2013-04-15 08:24:19:0450</c:v>
                </c:pt>
                <c:pt idx="3810">
                  <c:v>2013-04-15 08:24:19:0618</c:v>
                </c:pt>
                <c:pt idx="3811">
                  <c:v>2013-04-15 08:24:19:0651</c:v>
                </c:pt>
                <c:pt idx="3812">
                  <c:v>2013-04-15 08:24:19:0656</c:v>
                </c:pt>
                <c:pt idx="3813">
                  <c:v>2013-04-15 08:24:19:0856</c:v>
                </c:pt>
                <c:pt idx="3814">
                  <c:v>2013-04-15 08:24:19:0857</c:v>
                </c:pt>
                <c:pt idx="3815">
                  <c:v>2013-04-15 08:24:19:0868</c:v>
                </c:pt>
                <c:pt idx="3816">
                  <c:v>2013-04-15 08:24:20:0068</c:v>
                </c:pt>
                <c:pt idx="3817">
                  <c:v>2013-04-15 08:24:20:0074</c:v>
                </c:pt>
                <c:pt idx="3818">
                  <c:v>2013-04-15 08:24:20:0095</c:v>
                </c:pt>
                <c:pt idx="3819">
                  <c:v>2013-04-15 08:24:20:0274</c:v>
                </c:pt>
                <c:pt idx="3820">
                  <c:v>2013-04-15 08:24:20:0286</c:v>
                </c:pt>
                <c:pt idx="3821">
                  <c:v>2013-04-15 08:24:20:0333</c:v>
                </c:pt>
                <c:pt idx="3822">
                  <c:v>2013-04-15 08:24:20:0441</c:v>
                </c:pt>
                <c:pt idx="3823">
                  <c:v>2013-04-15 08:24:20:0486</c:v>
                </c:pt>
                <c:pt idx="3824">
                  <c:v>2013-04-15 08:24:20:0492</c:v>
                </c:pt>
                <c:pt idx="3825">
                  <c:v>2013-04-15 08:24:20:0570</c:v>
                </c:pt>
                <c:pt idx="3826">
                  <c:v>2013-04-15 08:24:20:0692</c:v>
                </c:pt>
                <c:pt idx="3827">
                  <c:v>2013-04-15 08:24:20:0704</c:v>
                </c:pt>
                <c:pt idx="3828">
                  <c:v>2013-04-15 08:24:20:0808</c:v>
                </c:pt>
                <c:pt idx="3829">
                  <c:v>2013-04-15 08:24:20:0905</c:v>
                </c:pt>
                <c:pt idx="3830">
                  <c:v>2013-04-15 08:24:20:0910</c:v>
                </c:pt>
                <c:pt idx="3831">
                  <c:v>2013-04-15 08:24:20:0943</c:v>
                </c:pt>
                <c:pt idx="3832">
                  <c:v>2013-04-15 08:24:21:0047</c:v>
                </c:pt>
                <c:pt idx="3833">
                  <c:v>2013-04-15 08:24:21:0111</c:v>
                </c:pt>
                <c:pt idx="3834">
                  <c:v>2013-04-15 08:24:21:0122</c:v>
                </c:pt>
                <c:pt idx="3835">
                  <c:v>2013-04-15 08:24:21:0287</c:v>
                </c:pt>
                <c:pt idx="3836">
                  <c:v>2013-04-15 08:24:21:0322</c:v>
                </c:pt>
                <c:pt idx="3837">
                  <c:v>2013-04-15 08:24:21:0328</c:v>
                </c:pt>
                <c:pt idx="3838">
                  <c:v>2013-04-15 08:24:21:0453</c:v>
                </c:pt>
                <c:pt idx="3839">
                  <c:v>2013-04-15 08:24:21:0527</c:v>
                </c:pt>
                <c:pt idx="3840">
                  <c:v>2013-04-15 08:24:21:0528</c:v>
                </c:pt>
                <c:pt idx="3841">
                  <c:v>2013-04-15 08:24:21:0549</c:v>
                </c:pt>
                <c:pt idx="3842">
                  <c:v>2013-04-15 08:24:21:0749</c:v>
                </c:pt>
                <c:pt idx="3843">
                  <c:v>2013-04-15 08:24:21:0757</c:v>
                </c:pt>
                <c:pt idx="3844">
                  <c:v>2013-04-15 08:24:21:0765</c:v>
                </c:pt>
                <c:pt idx="3845">
                  <c:v>2013-04-15 08:24:21:0961</c:v>
                </c:pt>
                <c:pt idx="3846">
                  <c:v>2013-04-15 08:24:21:0972</c:v>
                </c:pt>
                <c:pt idx="3847">
                  <c:v>2013-04-15 08:24:22:0001</c:v>
                </c:pt>
                <c:pt idx="3848">
                  <c:v>2013-04-15 08:24:22:0173</c:v>
                </c:pt>
                <c:pt idx="3849">
                  <c:v>2013-04-15 08:24:22:0178</c:v>
                </c:pt>
                <c:pt idx="3850">
                  <c:v>2013-04-15 08:24:22:0240</c:v>
                </c:pt>
                <c:pt idx="3851">
                  <c:v>2013-04-15 08:24:22:0378</c:v>
                </c:pt>
                <c:pt idx="3852">
                  <c:v>2013-04-15 08:24:22:0393</c:v>
                </c:pt>
                <c:pt idx="3853">
                  <c:v>2013-04-15 08:24:22:0462</c:v>
                </c:pt>
                <c:pt idx="3854">
                  <c:v>2013-04-15 08:24:22:0477</c:v>
                </c:pt>
                <c:pt idx="3855">
                  <c:v>2013-04-15 08:24:22:0594</c:v>
                </c:pt>
                <c:pt idx="3856">
                  <c:v>2013-04-15 08:24:22:0601</c:v>
                </c:pt>
                <c:pt idx="3857">
                  <c:v>2013-04-15 08:24:22:0715</c:v>
                </c:pt>
                <c:pt idx="3858">
                  <c:v>2013-04-15 08:24:22:0801</c:v>
                </c:pt>
                <c:pt idx="3859">
                  <c:v>2013-04-15 08:24:22:0812</c:v>
                </c:pt>
                <c:pt idx="3860">
                  <c:v>2013-04-15 08:24:22:0953</c:v>
                </c:pt>
                <c:pt idx="3861">
                  <c:v>2013-04-15 08:24:23:0012</c:v>
                </c:pt>
                <c:pt idx="3862">
                  <c:v>2013-04-15 08:24:23:0019</c:v>
                </c:pt>
                <c:pt idx="3863">
                  <c:v>2013-04-15 08:24:23:0191</c:v>
                </c:pt>
                <c:pt idx="3864">
                  <c:v>2013-04-15 08:24:23:0220</c:v>
                </c:pt>
                <c:pt idx="3865">
                  <c:v>2013-04-15 08:24:23:0233</c:v>
                </c:pt>
                <c:pt idx="3866">
                  <c:v>2013-04-15 08:24:23:0429</c:v>
                </c:pt>
                <c:pt idx="3867">
                  <c:v>2013-04-15 08:24:23:0441</c:v>
                </c:pt>
                <c:pt idx="3868">
                  <c:v>2013-04-15 08:24:23:0446</c:v>
                </c:pt>
                <c:pt idx="3869">
                  <c:v>2013-04-15 08:24:23:0450</c:v>
                </c:pt>
                <c:pt idx="3870">
                  <c:v>2013-04-15 08:24:23:0646</c:v>
                </c:pt>
                <c:pt idx="3871">
                  <c:v>2013-04-15 08:24:23:0661</c:v>
                </c:pt>
                <c:pt idx="3872">
                  <c:v>2013-04-15 08:24:23:0672</c:v>
                </c:pt>
                <c:pt idx="3873">
                  <c:v>2013-04-15 08:24:23:0861</c:v>
                </c:pt>
                <c:pt idx="3874">
                  <c:v>2013-04-15 08:24:23:0867</c:v>
                </c:pt>
                <c:pt idx="3875">
                  <c:v>2013-04-15 08:24:23:0907</c:v>
                </c:pt>
                <c:pt idx="3876">
                  <c:v>2013-04-15 08:24:24:0068</c:v>
                </c:pt>
                <c:pt idx="3877">
                  <c:v>2013-04-15 08:24:24:0083</c:v>
                </c:pt>
                <c:pt idx="3878">
                  <c:v>2013-04-15 08:24:24:0145</c:v>
                </c:pt>
                <c:pt idx="3879">
                  <c:v>2013-04-15 08:24:24:0283</c:v>
                </c:pt>
                <c:pt idx="3880">
                  <c:v>2013-04-15 08:24:24:0295</c:v>
                </c:pt>
                <c:pt idx="3881">
                  <c:v>2013-04-15 08:24:24:0384</c:v>
                </c:pt>
                <c:pt idx="3882">
                  <c:v>2013-04-15 08:24:24:0440</c:v>
                </c:pt>
                <c:pt idx="3883">
                  <c:v>2013-04-15 08:24:24:0495</c:v>
                </c:pt>
                <c:pt idx="3884">
                  <c:v>2013-04-15 08:24:24:0506</c:v>
                </c:pt>
                <c:pt idx="3885">
                  <c:v>2013-04-15 08:24:24:0621</c:v>
                </c:pt>
                <c:pt idx="3886">
                  <c:v>2013-04-15 08:24:24:0707</c:v>
                </c:pt>
                <c:pt idx="3887">
                  <c:v>2013-04-15 08:24:24:0715</c:v>
                </c:pt>
                <c:pt idx="3888">
                  <c:v>2013-04-15 08:24:24:0859</c:v>
                </c:pt>
                <c:pt idx="3889">
                  <c:v>2013-04-15 08:24:24:0915</c:v>
                </c:pt>
                <c:pt idx="3890">
                  <c:v>2013-04-15 08:24:24:0926</c:v>
                </c:pt>
                <c:pt idx="3891">
                  <c:v>2013-04-15 08:24:25:0097</c:v>
                </c:pt>
                <c:pt idx="3892">
                  <c:v>2013-04-15 08:24:25:0126</c:v>
                </c:pt>
                <c:pt idx="3893">
                  <c:v>2013-04-15 08:24:25:0133</c:v>
                </c:pt>
                <c:pt idx="3894">
                  <c:v>2013-04-15 08:24:25:0333</c:v>
                </c:pt>
                <c:pt idx="3895">
                  <c:v>2013-04-15 08:24:25:0336</c:v>
                </c:pt>
                <c:pt idx="3896">
                  <c:v>2013-04-15 08:24:25:0343</c:v>
                </c:pt>
                <c:pt idx="3897">
                  <c:v>2013-04-15 08:24:25:0440</c:v>
                </c:pt>
                <c:pt idx="3898">
                  <c:v>2013-04-15 08:24:25:0543</c:v>
                </c:pt>
                <c:pt idx="3899">
                  <c:v>2013-04-15 08:24:25:0551</c:v>
                </c:pt>
                <c:pt idx="3900">
                  <c:v>2013-04-15 08:24:25:0573</c:v>
                </c:pt>
                <c:pt idx="3901">
                  <c:v>2013-04-15 08:24:25:0751</c:v>
                </c:pt>
                <c:pt idx="3902">
                  <c:v>2013-04-15 08:24:25:0762</c:v>
                </c:pt>
                <c:pt idx="3903">
                  <c:v>2013-04-15 08:24:25:0815</c:v>
                </c:pt>
                <c:pt idx="3904">
                  <c:v>2013-04-15 08:24:25:0963</c:v>
                </c:pt>
                <c:pt idx="3905">
                  <c:v>2013-04-15 08:24:25:0969</c:v>
                </c:pt>
                <c:pt idx="3906">
                  <c:v>2013-04-15 08:24:26:0053</c:v>
                </c:pt>
                <c:pt idx="3907">
                  <c:v>2013-04-15 08:24:26:0169</c:v>
                </c:pt>
                <c:pt idx="3908">
                  <c:v>2013-04-15 08:24:26:0181</c:v>
                </c:pt>
                <c:pt idx="3909">
                  <c:v>2013-04-15 08:24:26:0291</c:v>
                </c:pt>
                <c:pt idx="3910">
                  <c:v>2013-04-15 08:24:26:0381</c:v>
                </c:pt>
                <c:pt idx="3911">
                  <c:v>2013-04-15 08:24:26:0386</c:v>
                </c:pt>
                <c:pt idx="3912">
                  <c:v>2013-04-15 08:24:26:0433</c:v>
                </c:pt>
                <c:pt idx="3913">
                  <c:v>2013-04-15 08:24:26:0528</c:v>
                </c:pt>
                <c:pt idx="3914">
                  <c:v>2013-04-15 08:24:26:0587</c:v>
                </c:pt>
                <c:pt idx="3915">
                  <c:v>2013-04-15 08:24:26:0597</c:v>
                </c:pt>
                <c:pt idx="3916">
                  <c:v>2013-04-15 08:24:26:0766</c:v>
                </c:pt>
                <c:pt idx="3917">
                  <c:v>2013-04-15 08:24:26:0797</c:v>
                </c:pt>
                <c:pt idx="3918">
                  <c:v>2013-04-15 08:24:26:0802</c:v>
                </c:pt>
                <c:pt idx="3919">
                  <c:v>2013-04-15 08:24:27:0005</c:v>
                </c:pt>
                <c:pt idx="3920">
                  <c:v>2013-04-15 08:24:27:0007</c:v>
                </c:pt>
                <c:pt idx="3921">
                  <c:v>2013-04-15 08:24:27:0022</c:v>
                </c:pt>
                <c:pt idx="3922">
                  <c:v>2013-04-15 08:24:27:0224</c:v>
                </c:pt>
                <c:pt idx="3923">
                  <c:v>2013-04-15 08:24:27:0233</c:v>
                </c:pt>
                <c:pt idx="3924">
                  <c:v>2013-04-15 08:24:27:0242</c:v>
                </c:pt>
                <c:pt idx="3925">
                  <c:v>2013-04-15 08:24:27:0438</c:v>
                </c:pt>
                <c:pt idx="3926">
                  <c:v>2013-04-15 08:24:27:0463</c:v>
                </c:pt>
                <c:pt idx="3927">
                  <c:v>2013-04-15 08:24:27:0479</c:v>
                </c:pt>
                <c:pt idx="3928">
                  <c:v>2013-04-15 08:24:27:0663</c:v>
                </c:pt>
                <c:pt idx="3929">
                  <c:v>2013-04-15 08:24:27:0673</c:v>
                </c:pt>
                <c:pt idx="3930">
                  <c:v>2013-04-15 08:24:27:0717</c:v>
                </c:pt>
                <c:pt idx="3931">
                  <c:v>2013-04-15 08:24:27:0873</c:v>
                </c:pt>
                <c:pt idx="3932">
                  <c:v>2013-04-15 08:24:27:0889</c:v>
                </c:pt>
                <c:pt idx="3933">
                  <c:v>2013-04-15 08:24:27:0959</c:v>
                </c:pt>
                <c:pt idx="3934">
                  <c:v>2013-04-15 08:24:28:0089</c:v>
                </c:pt>
                <c:pt idx="3935">
                  <c:v>2013-04-15 08:24:28:0094</c:v>
                </c:pt>
                <c:pt idx="3936">
                  <c:v>2013-04-15 08:24:28:0198</c:v>
                </c:pt>
                <c:pt idx="3937">
                  <c:v>2013-04-15 08:24:28:0294</c:v>
                </c:pt>
                <c:pt idx="3938">
                  <c:v>2013-04-15 08:24:28:0305</c:v>
                </c:pt>
                <c:pt idx="3939">
                  <c:v>2013-04-15 08:24:28:0435</c:v>
                </c:pt>
                <c:pt idx="3940">
                  <c:v>2013-04-15 08:24:28:0441</c:v>
                </c:pt>
                <c:pt idx="3941">
                  <c:v>2013-04-15 08:24:28:0506</c:v>
                </c:pt>
                <c:pt idx="3942">
                  <c:v>2013-04-15 08:24:28:0512</c:v>
                </c:pt>
                <c:pt idx="3943">
                  <c:v>2013-04-15 08:24:28:0672</c:v>
                </c:pt>
                <c:pt idx="3944">
                  <c:v>2013-04-15 08:24:28:0712</c:v>
                </c:pt>
                <c:pt idx="3945">
                  <c:v>2013-04-15 08:24:28:0723</c:v>
                </c:pt>
                <c:pt idx="3946">
                  <c:v>2013-04-15 08:24:28:0911</c:v>
                </c:pt>
                <c:pt idx="3947">
                  <c:v>2013-04-15 08:24:28:0923</c:v>
                </c:pt>
                <c:pt idx="3948">
                  <c:v>2013-04-15 08:24:28:0928</c:v>
                </c:pt>
                <c:pt idx="3949">
                  <c:v>2013-04-15 08:24:29:0129</c:v>
                </c:pt>
                <c:pt idx="3950">
                  <c:v>2013-04-15 08:24:29:0148</c:v>
                </c:pt>
                <c:pt idx="3951">
                  <c:v>2013-04-15 08:24:29:0151</c:v>
                </c:pt>
                <c:pt idx="3952">
                  <c:v>2013-04-15 08:24:29:0349</c:v>
                </c:pt>
                <c:pt idx="3953">
                  <c:v>2013-04-15 08:24:29:0353</c:v>
                </c:pt>
                <c:pt idx="3954">
                  <c:v>2013-04-15 08:24:29:0386</c:v>
                </c:pt>
                <c:pt idx="3955">
                  <c:v>2013-04-15 08:24:29:0434</c:v>
                </c:pt>
                <c:pt idx="3956">
                  <c:v>2013-04-15 08:24:29:0553</c:v>
                </c:pt>
                <c:pt idx="3957">
                  <c:v>2013-04-15 08:24:29:0571</c:v>
                </c:pt>
                <c:pt idx="3958">
                  <c:v>2013-04-15 08:24:29:0626</c:v>
                </c:pt>
                <c:pt idx="3959">
                  <c:v>2013-04-15 08:24:29:0773</c:v>
                </c:pt>
                <c:pt idx="3960">
                  <c:v>2013-04-15 08:24:29:0779</c:v>
                </c:pt>
                <c:pt idx="3961">
                  <c:v>2013-04-15 08:24:29:0864</c:v>
                </c:pt>
                <c:pt idx="3962">
                  <c:v>2013-04-15 08:24:29:0979</c:v>
                </c:pt>
                <c:pt idx="3963">
                  <c:v>2013-04-15 08:24:29:0991</c:v>
                </c:pt>
                <c:pt idx="3964">
                  <c:v>2013-04-15 08:24:30:0105</c:v>
                </c:pt>
                <c:pt idx="3965">
                  <c:v>2013-04-15 08:24:30:0191</c:v>
                </c:pt>
                <c:pt idx="3966">
                  <c:v>2013-04-15 08:24:30:0196</c:v>
                </c:pt>
                <c:pt idx="3967">
                  <c:v>2013-04-15 08:24:30:0341</c:v>
                </c:pt>
                <c:pt idx="3968">
                  <c:v>2013-04-15 08:24:30:0397</c:v>
                </c:pt>
                <c:pt idx="3969">
                  <c:v>2013-04-15 08:24:30:0406</c:v>
                </c:pt>
                <c:pt idx="3970">
                  <c:v>2013-04-15 08:24:30:0432</c:v>
                </c:pt>
                <c:pt idx="3971">
                  <c:v>2013-04-15 08:24:30:0580</c:v>
                </c:pt>
                <c:pt idx="3972">
                  <c:v>2013-04-15 08:24:30:0606</c:v>
                </c:pt>
                <c:pt idx="3973">
                  <c:v>2013-04-15 08:24:30:0612</c:v>
                </c:pt>
                <c:pt idx="3974">
                  <c:v>2013-04-15 08:24:30:0813</c:v>
                </c:pt>
                <c:pt idx="3975">
                  <c:v>2013-04-15 08:24:30:0818</c:v>
                </c:pt>
                <c:pt idx="3976">
                  <c:v>2013-04-15 08:24:30:0822</c:v>
                </c:pt>
                <c:pt idx="3977">
                  <c:v>2013-04-15 08:24:31:0023</c:v>
                </c:pt>
                <c:pt idx="3978">
                  <c:v>2013-04-15 08:24:31:0028</c:v>
                </c:pt>
                <c:pt idx="3979">
                  <c:v>2013-04-15 08:24:31:0055</c:v>
                </c:pt>
                <c:pt idx="3980">
                  <c:v>2013-04-15 08:24:31:0228</c:v>
                </c:pt>
                <c:pt idx="3981">
                  <c:v>2013-04-15 08:24:31:0239</c:v>
                </c:pt>
                <c:pt idx="3982">
                  <c:v>2013-04-15 08:24:31:0294</c:v>
                </c:pt>
                <c:pt idx="3983">
                  <c:v>2013-04-15 08:24:31:0435</c:v>
                </c:pt>
                <c:pt idx="3984">
                  <c:v>2013-04-15 08:24:31:0439</c:v>
                </c:pt>
                <c:pt idx="3985">
                  <c:v>2013-04-15 08:24:31:0444</c:v>
                </c:pt>
                <c:pt idx="3986">
                  <c:v>2013-04-15 08:24:31:0530</c:v>
                </c:pt>
                <c:pt idx="3987">
                  <c:v>2013-04-15 08:24:31:0645</c:v>
                </c:pt>
                <c:pt idx="3988">
                  <c:v>2013-04-15 08:24:31:0655</c:v>
                </c:pt>
                <c:pt idx="3989">
                  <c:v>2013-04-15 08:24:31:0769</c:v>
                </c:pt>
                <c:pt idx="3990">
                  <c:v>2013-04-15 08:24:31:0855</c:v>
                </c:pt>
                <c:pt idx="3991">
                  <c:v>2013-04-15 08:24:31:0859</c:v>
                </c:pt>
                <c:pt idx="3992">
                  <c:v>2013-04-15 08:24:32:0006</c:v>
                </c:pt>
                <c:pt idx="3993">
                  <c:v>2013-04-15 08:24:32:0060</c:v>
                </c:pt>
                <c:pt idx="3994">
                  <c:v>2013-04-15 08:24:32:0071</c:v>
                </c:pt>
                <c:pt idx="3995">
                  <c:v>2013-04-15 08:24:32:0249</c:v>
                </c:pt>
                <c:pt idx="3996">
                  <c:v>2013-04-15 08:24:32:0272</c:v>
                </c:pt>
                <c:pt idx="3997">
                  <c:v>2013-04-15 08:24:32:0277</c:v>
                </c:pt>
                <c:pt idx="3998">
                  <c:v>2013-04-15 08:24:32:0426</c:v>
                </c:pt>
                <c:pt idx="3999">
                  <c:v>2013-04-15 08:24:32:0477</c:v>
                </c:pt>
                <c:pt idx="4000">
                  <c:v>2013-04-15 08:24:32:0496</c:v>
                </c:pt>
                <c:pt idx="4001">
                  <c:v>2013-04-15 08:24:32:0500</c:v>
                </c:pt>
                <c:pt idx="4002">
                  <c:v>2013-04-15 08:24:32:0696</c:v>
                </c:pt>
                <c:pt idx="4003">
                  <c:v>2013-04-15 08:24:32:0710</c:v>
                </c:pt>
                <c:pt idx="4004">
                  <c:v>2013-04-15 08:24:32:0743</c:v>
                </c:pt>
                <c:pt idx="4005">
                  <c:v>2013-04-15 08:24:32:0910</c:v>
                </c:pt>
                <c:pt idx="4006">
                  <c:v>2013-04-15 08:24:32:0922</c:v>
                </c:pt>
                <c:pt idx="4007">
                  <c:v>2013-04-15 08:24:32:0964</c:v>
                </c:pt>
                <c:pt idx="4008">
                  <c:v>2013-04-15 08:24:33:0122</c:v>
                </c:pt>
                <c:pt idx="4009">
                  <c:v>2013-04-15 08:24:33:0129</c:v>
                </c:pt>
                <c:pt idx="4010">
                  <c:v>2013-04-15 08:24:33:0199</c:v>
                </c:pt>
                <c:pt idx="4011">
                  <c:v>2013-04-15 08:24:33:0329</c:v>
                </c:pt>
                <c:pt idx="4012">
                  <c:v>2013-04-15 08:24:33:0343</c:v>
                </c:pt>
                <c:pt idx="4013">
                  <c:v>2013-04-15 08:24:33:0437</c:v>
                </c:pt>
                <c:pt idx="4014">
                  <c:v>2013-04-15 08:24:33:0543</c:v>
                </c:pt>
                <c:pt idx="4015">
                  <c:v>2013-04-15 08:24:33:0547</c:v>
                </c:pt>
                <c:pt idx="4016">
                  <c:v>2013-04-15 08:24:33:0674</c:v>
                </c:pt>
                <c:pt idx="4017">
                  <c:v>2013-04-15 08:24:33:0747</c:v>
                </c:pt>
                <c:pt idx="4018">
                  <c:v>2013-04-15 08:24:33:0757</c:v>
                </c:pt>
                <c:pt idx="4019">
                  <c:v>2013-04-15 08:24:33:0914</c:v>
                </c:pt>
                <c:pt idx="4020">
                  <c:v>2013-04-15 08:24:33:0957</c:v>
                </c:pt>
                <c:pt idx="4021">
                  <c:v>2013-04-15 08:24:33:0961</c:v>
                </c:pt>
                <c:pt idx="4022">
                  <c:v>2013-04-15 08:24:34:0153</c:v>
                </c:pt>
                <c:pt idx="4023">
                  <c:v>2013-04-15 08:24:34:0162</c:v>
                </c:pt>
                <c:pt idx="4024">
                  <c:v>2013-04-15 08:24:34:0173</c:v>
                </c:pt>
                <c:pt idx="4025">
                  <c:v>2013-04-15 08:24:34:0373</c:v>
                </c:pt>
                <c:pt idx="4026">
                  <c:v>2013-04-15 08:24:34:0377</c:v>
                </c:pt>
                <c:pt idx="4027">
                  <c:v>2013-04-15 08:24:34:0393</c:v>
                </c:pt>
                <c:pt idx="4028">
                  <c:v>2013-04-15 08:24:34:0438</c:v>
                </c:pt>
                <c:pt idx="4029">
                  <c:v>2013-04-15 08:24:34:0579</c:v>
                </c:pt>
                <c:pt idx="4030">
                  <c:v>2013-04-15 08:24:34:0591</c:v>
                </c:pt>
                <c:pt idx="4031">
                  <c:v>2013-04-15 08:24:34:0632</c:v>
                </c:pt>
                <c:pt idx="4032">
                  <c:v>2013-04-15 08:24:34:0792</c:v>
                </c:pt>
                <c:pt idx="4033">
                  <c:v>2013-04-15 08:24:34:0805</c:v>
                </c:pt>
                <c:pt idx="4034">
                  <c:v>2013-04-15 08:24:34:0868</c:v>
                </c:pt>
                <c:pt idx="4035">
                  <c:v>2013-04-15 08:24:35:0006</c:v>
                </c:pt>
                <c:pt idx="4036">
                  <c:v>2013-04-15 08:24:35:0017</c:v>
                </c:pt>
                <c:pt idx="4037">
                  <c:v>2013-04-15 08:24:35:0105</c:v>
                </c:pt>
                <c:pt idx="4038">
                  <c:v>2013-04-15 08:24:35:0217</c:v>
                </c:pt>
                <c:pt idx="4039">
                  <c:v>2013-04-15 08:24:35:0221</c:v>
                </c:pt>
                <c:pt idx="4040">
                  <c:v>2013-04-15 08:24:35:0344</c:v>
                </c:pt>
                <c:pt idx="4041">
                  <c:v>2013-04-15 08:24:35:0423</c:v>
                </c:pt>
                <c:pt idx="4042">
                  <c:v>2013-04-15 08:24:35:0434</c:v>
                </c:pt>
                <c:pt idx="4043">
                  <c:v>2013-04-15 08:24:35:0583</c:v>
                </c:pt>
                <c:pt idx="4044">
                  <c:v>2013-04-15 08:24:35:0634</c:v>
                </c:pt>
                <c:pt idx="4045">
                  <c:v>2013-04-15 08:24:35:0641</c:v>
                </c:pt>
                <c:pt idx="4046">
                  <c:v>2013-04-15 08:24:35:0828</c:v>
                </c:pt>
                <c:pt idx="4047">
                  <c:v>2013-04-15 08:24:35:0842</c:v>
                </c:pt>
                <c:pt idx="4048">
                  <c:v>2013-04-15 08:24:35:0853</c:v>
                </c:pt>
                <c:pt idx="4049">
                  <c:v>2013-04-15 08:24:36:0053</c:v>
                </c:pt>
                <c:pt idx="4050">
                  <c:v>2013-04-15 08:24:36:0058</c:v>
                </c:pt>
                <c:pt idx="4051">
                  <c:v>2013-04-15 08:24:36:0063</c:v>
                </c:pt>
                <c:pt idx="4052">
                  <c:v>2013-04-15 08:24:36:0258</c:v>
                </c:pt>
                <c:pt idx="4053">
                  <c:v>2013-04-15 08:24:36:0270</c:v>
                </c:pt>
                <c:pt idx="4054">
                  <c:v>2013-04-15 08:24:36:0297</c:v>
                </c:pt>
                <c:pt idx="4055">
                  <c:v>2013-04-15 08:24:36:0438</c:v>
                </c:pt>
                <c:pt idx="4056">
                  <c:v>2013-04-15 08:24:36:0470</c:v>
                </c:pt>
                <c:pt idx="4057">
                  <c:v>2013-04-15 08:24:36:0476</c:v>
                </c:pt>
                <c:pt idx="4058">
                  <c:v>2013-04-15 08:24:36:0538</c:v>
                </c:pt>
                <c:pt idx="4059">
                  <c:v>2013-04-15 08:24:36:0676</c:v>
                </c:pt>
                <c:pt idx="4060">
                  <c:v>2013-04-15 08:24:36:0688</c:v>
                </c:pt>
                <c:pt idx="4061">
                  <c:v>2013-04-15 08:24:36:0775</c:v>
                </c:pt>
                <c:pt idx="4062">
                  <c:v>2013-04-15 08:24:36:0888</c:v>
                </c:pt>
                <c:pt idx="4063">
                  <c:v>2013-04-15 08:24:36:0896</c:v>
                </c:pt>
                <c:pt idx="4064">
                  <c:v>2013-04-15 08:24:37:0014</c:v>
                </c:pt>
                <c:pt idx="4065">
                  <c:v>2013-04-15 08:24:37:0096</c:v>
                </c:pt>
                <c:pt idx="4066">
                  <c:v>2013-04-15 08:24:37:0108</c:v>
                </c:pt>
                <c:pt idx="4067">
                  <c:v>2013-04-15 08:24:37:0251</c:v>
                </c:pt>
                <c:pt idx="4068">
                  <c:v>2013-04-15 08:24:37:0309</c:v>
                </c:pt>
                <c:pt idx="4069">
                  <c:v>2013-04-15 08:24:37:0314</c:v>
                </c:pt>
                <c:pt idx="4070">
                  <c:v>2013-04-15 08:24:37:0439</c:v>
                </c:pt>
                <c:pt idx="4071">
                  <c:v>2013-04-15 08:24:37:0489</c:v>
                </c:pt>
                <c:pt idx="4072">
                  <c:v>2013-04-15 08:24:37:0514</c:v>
                </c:pt>
                <c:pt idx="4073">
                  <c:v>2013-04-15 08:24:37:0526</c:v>
                </c:pt>
                <c:pt idx="4074">
                  <c:v>2013-04-15 08:24:37:0726</c:v>
                </c:pt>
                <c:pt idx="4075">
                  <c:v>2013-04-15 08:24:37:0729</c:v>
                </c:pt>
                <c:pt idx="4076">
                  <c:v>2013-04-15 08:24:37:0730</c:v>
                </c:pt>
                <c:pt idx="4077">
                  <c:v>2013-04-15 08:24:37:0931</c:v>
                </c:pt>
                <c:pt idx="4078">
                  <c:v>2013-04-15 08:24:37:0942</c:v>
                </c:pt>
                <c:pt idx="4079">
                  <c:v>2013-04-15 08:24:37:0967</c:v>
                </c:pt>
                <c:pt idx="4080">
                  <c:v>2013-04-15 08:24:38:0142</c:v>
                </c:pt>
                <c:pt idx="4081">
                  <c:v>2013-04-15 08:24:38:0149</c:v>
                </c:pt>
                <c:pt idx="4082">
                  <c:v>2013-04-15 08:24:38:0211</c:v>
                </c:pt>
                <c:pt idx="4083">
                  <c:v>2013-04-15 08:24:38:0349</c:v>
                </c:pt>
                <c:pt idx="4084">
                  <c:v>2013-04-15 08:24:38:0360</c:v>
                </c:pt>
                <c:pt idx="4085">
                  <c:v>2013-04-15 08:24:38:0438</c:v>
                </c:pt>
                <c:pt idx="4086">
                  <c:v>2013-04-15 08:24:38:0441</c:v>
                </c:pt>
                <c:pt idx="4087">
                  <c:v>2013-04-15 08:24:38:0560</c:v>
                </c:pt>
                <c:pt idx="4088">
                  <c:v>2013-04-15 08:24:38:0566</c:v>
                </c:pt>
                <c:pt idx="4089">
                  <c:v>2013-04-15 08:24:38:0683</c:v>
                </c:pt>
              </c:strCache>
            </c:strRef>
          </c:cat>
          <c:val>
            <c:numRef>
              <c:f>Tabelle1!$D$2:$D$4091</c:f>
              <c:numCache>
                <c:formatCode>General</c:formatCode>
                <c:ptCount val="4090"/>
                <c:pt idx="673">
                  <c:v>34</c:v>
                </c:pt>
                <c:pt idx="677">
                  <c:v>34</c:v>
                </c:pt>
                <c:pt idx="682">
                  <c:v>34</c:v>
                </c:pt>
                <c:pt idx="685">
                  <c:v>34</c:v>
                </c:pt>
                <c:pt idx="689">
                  <c:v>34</c:v>
                </c:pt>
                <c:pt idx="693">
                  <c:v>34</c:v>
                </c:pt>
                <c:pt idx="697">
                  <c:v>34</c:v>
                </c:pt>
                <c:pt idx="700">
                  <c:v>34</c:v>
                </c:pt>
                <c:pt idx="705">
                  <c:v>34</c:v>
                </c:pt>
                <c:pt idx="708">
                  <c:v>34</c:v>
                </c:pt>
                <c:pt idx="713">
                  <c:v>34</c:v>
                </c:pt>
                <c:pt idx="716">
                  <c:v>34</c:v>
                </c:pt>
                <c:pt idx="721">
                  <c:v>34</c:v>
                </c:pt>
                <c:pt idx="726">
                  <c:v>34</c:v>
                </c:pt>
                <c:pt idx="729">
                  <c:v>34</c:v>
                </c:pt>
                <c:pt idx="733">
                  <c:v>34</c:v>
                </c:pt>
                <c:pt idx="737">
                  <c:v>34</c:v>
                </c:pt>
                <c:pt idx="741">
                  <c:v>34</c:v>
                </c:pt>
                <c:pt idx="744">
                  <c:v>34</c:v>
                </c:pt>
                <c:pt idx="749">
                  <c:v>34</c:v>
                </c:pt>
                <c:pt idx="752">
                  <c:v>34</c:v>
                </c:pt>
                <c:pt idx="757">
                  <c:v>34</c:v>
                </c:pt>
                <c:pt idx="760">
                  <c:v>34</c:v>
                </c:pt>
                <c:pt idx="764">
                  <c:v>34</c:v>
                </c:pt>
                <c:pt idx="768">
                  <c:v>34</c:v>
                </c:pt>
                <c:pt idx="772">
                  <c:v>34</c:v>
                </c:pt>
                <c:pt idx="775">
                  <c:v>34</c:v>
                </c:pt>
                <c:pt idx="780">
                  <c:v>34</c:v>
                </c:pt>
                <c:pt idx="783">
                  <c:v>34</c:v>
                </c:pt>
                <c:pt idx="787">
                  <c:v>34</c:v>
                </c:pt>
                <c:pt idx="791">
                  <c:v>34</c:v>
                </c:pt>
                <c:pt idx="795">
                  <c:v>34</c:v>
                </c:pt>
                <c:pt idx="799">
                  <c:v>34</c:v>
                </c:pt>
                <c:pt idx="804">
                  <c:v>34</c:v>
                </c:pt>
                <c:pt idx="807">
                  <c:v>34</c:v>
                </c:pt>
                <c:pt idx="812">
                  <c:v>34</c:v>
                </c:pt>
                <c:pt idx="815">
                  <c:v>34</c:v>
                </c:pt>
                <c:pt idx="820">
                  <c:v>34</c:v>
                </c:pt>
                <c:pt idx="823">
                  <c:v>108</c:v>
                </c:pt>
                <c:pt idx="827">
                  <c:v>108</c:v>
                </c:pt>
                <c:pt idx="831">
                  <c:v>108</c:v>
                </c:pt>
                <c:pt idx="835">
                  <c:v>108</c:v>
                </c:pt>
                <c:pt idx="839">
                  <c:v>108</c:v>
                </c:pt>
                <c:pt idx="843">
                  <c:v>108</c:v>
                </c:pt>
                <c:pt idx="847">
                  <c:v>108</c:v>
                </c:pt>
                <c:pt idx="852">
                  <c:v>108</c:v>
                </c:pt>
                <c:pt idx="855">
                  <c:v>108</c:v>
                </c:pt>
                <c:pt idx="859">
                  <c:v>108</c:v>
                </c:pt>
                <c:pt idx="864">
                  <c:v>108</c:v>
                </c:pt>
                <c:pt idx="867">
                  <c:v>108</c:v>
                </c:pt>
                <c:pt idx="872">
                  <c:v>108</c:v>
                </c:pt>
                <c:pt idx="876">
                  <c:v>108</c:v>
                </c:pt>
                <c:pt idx="879">
                  <c:v>108</c:v>
                </c:pt>
                <c:pt idx="884">
                  <c:v>108</c:v>
                </c:pt>
                <c:pt idx="888">
                  <c:v>108</c:v>
                </c:pt>
                <c:pt idx="892">
                  <c:v>108</c:v>
                </c:pt>
                <c:pt idx="896">
                  <c:v>108</c:v>
                </c:pt>
                <c:pt idx="900">
                  <c:v>108</c:v>
                </c:pt>
                <c:pt idx="904">
                  <c:v>108</c:v>
                </c:pt>
                <c:pt idx="908">
                  <c:v>108</c:v>
                </c:pt>
                <c:pt idx="912">
                  <c:v>108</c:v>
                </c:pt>
                <c:pt idx="915">
                  <c:v>108</c:v>
                </c:pt>
                <c:pt idx="919">
                  <c:v>108</c:v>
                </c:pt>
                <c:pt idx="923">
                  <c:v>108</c:v>
                </c:pt>
                <c:pt idx="927">
                  <c:v>108</c:v>
                </c:pt>
                <c:pt idx="931">
                  <c:v>108</c:v>
                </c:pt>
                <c:pt idx="935">
                  <c:v>108</c:v>
                </c:pt>
                <c:pt idx="939">
                  <c:v>108</c:v>
                </c:pt>
                <c:pt idx="944">
                  <c:v>108</c:v>
                </c:pt>
                <c:pt idx="948">
                  <c:v>108</c:v>
                </c:pt>
                <c:pt idx="952">
                  <c:v>108</c:v>
                </c:pt>
                <c:pt idx="956">
                  <c:v>108</c:v>
                </c:pt>
                <c:pt idx="960">
                  <c:v>108</c:v>
                </c:pt>
                <c:pt idx="965">
                  <c:v>108</c:v>
                </c:pt>
                <c:pt idx="968">
                  <c:v>108</c:v>
                </c:pt>
                <c:pt idx="972">
                  <c:v>108</c:v>
                </c:pt>
                <c:pt idx="976">
                  <c:v>108</c:v>
                </c:pt>
                <c:pt idx="980">
                  <c:v>108</c:v>
                </c:pt>
                <c:pt idx="985">
                  <c:v>108</c:v>
                </c:pt>
                <c:pt idx="988">
                  <c:v>108</c:v>
                </c:pt>
                <c:pt idx="992">
                  <c:v>108</c:v>
                </c:pt>
                <c:pt idx="996">
                  <c:v>108</c:v>
                </c:pt>
                <c:pt idx="1000">
                  <c:v>108</c:v>
                </c:pt>
                <c:pt idx="1004">
                  <c:v>108</c:v>
                </c:pt>
                <c:pt idx="1007">
                  <c:v>108</c:v>
                </c:pt>
                <c:pt idx="1011">
                  <c:v>108</c:v>
                </c:pt>
                <c:pt idx="1015">
                  <c:v>108</c:v>
                </c:pt>
                <c:pt idx="1018">
                  <c:v>108</c:v>
                </c:pt>
                <c:pt idx="1022">
                  <c:v>108</c:v>
                </c:pt>
                <c:pt idx="1026">
                  <c:v>108</c:v>
                </c:pt>
                <c:pt idx="1030">
                  <c:v>108</c:v>
                </c:pt>
                <c:pt idx="1034">
                  <c:v>108</c:v>
                </c:pt>
                <c:pt idx="1037">
                  <c:v>108</c:v>
                </c:pt>
                <c:pt idx="1041">
                  <c:v>108</c:v>
                </c:pt>
                <c:pt idx="1045">
                  <c:v>108</c:v>
                </c:pt>
                <c:pt idx="1048">
                  <c:v>108</c:v>
                </c:pt>
                <c:pt idx="1050">
                  <c:v>108</c:v>
                </c:pt>
                <c:pt idx="1053">
                  <c:v>108</c:v>
                </c:pt>
                <c:pt idx="1056">
                  <c:v>108</c:v>
                </c:pt>
                <c:pt idx="1059">
                  <c:v>108</c:v>
                </c:pt>
                <c:pt idx="1062">
                  <c:v>108</c:v>
                </c:pt>
                <c:pt idx="1065">
                  <c:v>108</c:v>
                </c:pt>
                <c:pt idx="1068">
                  <c:v>108</c:v>
                </c:pt>
                <c:pt idx="1072">
                  <c:v>108</c:v>
                </c:pt>
                <c:pt idx="1075">
                  <c:v>108</c:v>
                </c:pt>
                <c:pt idx="1079">
                  <c:v>108</c:v>
                </c:pt>
                <c:pt idx="1082">
                  <c:v>108</c:v>
                </c:pt>
                <c:pt idx="1084">
                  <c:v>108</c:v>
                </c:pt>
                <c:pt idx="1088">
                  <c:v>108</c:v>
                </c:pt>
                <c:pt idx="1091">
                  <c:v>108</c:v>
                </c:pt>
                <c:pt idx="1094">
                  <c:v>108</c:v>
                </c:pt>
                <c:pt idx="1097">
                  <c:v>108</c:v>
                </c:pt>
                <c:pt idx="1101">
                  <c:v>108</c:v>
                </c:pt>
                <c:pt idx="1104">
                  <c:v>108</c:v>
                </c:pt>
                <c:pt idx="1107">
                  <c:v>108</c:v>
                </c:pt>
                <c:pt idx="1109">
                  <c:v>108</c:v>
                </c:pt>
                <c:pt idx="1112">
                  <c:v>108</c:v>
                </c:pt>
                <c:pt idx="1116">
                  <c:v>108</c:v>
                </c:pt>
                <c:pt idx="1119">
                  <c:v>108</c:v>
                </c:pt>
                <c:pt idx="1122">
                  <c:v>108</c:v>
                </c:pt>
                <c:pt idx="1125">
                  <c:v>108</c:v>
                </c:pt>
                <c:pt idx="1128">
                  <c:v>108</c:v>
                </c:pt>
                <c:pt idx="1132">
                  <c:v>108</c:v>
                </c:pt>
                <c:pt idx="1135">
                  <c:v>108</c:v>
                </c:pt>
                <c:pt idx="1138">
                  <c:v>108</c:v>
                </c:pt>
                <c:pt idx="1140">
                  <c:v>108</c:v>
                </c:pt>
                <c:pt idx="1144">
                  <c:v>108</c:v>
                </c:pt>
                <c:pt idx="1147">
                  <c:v>108</c:v>
                </c:pt>
                <c:pt idx="1150">
                  <c:v>108</c:v>
                </c:pt>
                <c:pt idx="1153">
                  <c:v>108</c:v>
                </c:pt>
                <c:pt idx="1156">
                  <c:v>108</c:v>
                </c:pt>
                <c:pt idx="1160">
                  <c:v>108</c:v>
                </c:pt>
                <c:pt idx="1163">
                  <c:v>108</c:v>
                </c:pt>
                <c:pt idx="1165">
                  <c:v>108</c:v>
                </c:pt>
                <c:pt idx="1168">
                  <c:v>108</c:v>
                </c:pt>
                <c:pt idx="1171">
                  <c:v>108</c:v>
                </c:pt>
                <c:pt idx="1175">
                  <c:v>108</c:v>
                </c:pt>
                <c:pt idx="1178">
                  <c:v>108</c:v>
                </c:pt>
                <c:pt idx="1181">
                  <c:v>108</c:v>
                </c:pt>
                <c:pt idx="1184">
                  <c:v>108</c:v>
                </c:pt>
                <c:pt idx="1187">
                  <c:v>108</c:v>
                </c:pt>
                <c:pt idx="1190">
                  <c:v>108</c:v>
                </c:pt>
                <c:pt idx="1193">
                  <c:v>108</c:v>
                </c:pt>
                <c:pt idx="1195">
                  <c:v>108</c:v>
                </c:pt>
                <c:pt idx="1198">
                  <c:v>108</c:v>
                </c:pt>
                <c:pt idx="1202">
                  <c:v>108</c:v>
                </c:pt>
                <c:pt idx="1205">
                  <c:v>108</c:v>
                </c:pt>
                <c:pt idx="1209">
                  <c:v>108</c:v>
                </c:pt>
                <c:pt idx="1212">
                  <c:v>108</c:v>
                </c:pt>
                <c:pt idx="1215">
                  <c:v>108</c:v>
                </c:pt>
                <c:pt idx="1219">
                  <c:v>108</c:v>
                </c:pt>
                <c:pt idx="1222">
                  <c:v>108</c:v>
                </c:pt>
                <c:pt idx="1224">
                  <c:v>108</c:v>
                </c:pt>
                <c:pt idx="1227">
                  <c:v>108</c:v>
                </c:pt>
                <c:pt idx="1230">
                  <c:v>108</c:v>
                </c:pt>
                <c:pt idx="1234">
                  <c:v>108</c:v>
                </c:pt>
                <c:pt idx="1237">
                  <c:v>108</c:v>
                </c:pt>
                <c:pt idx="1240">
                  <c:v>108</c:v>
                </c:pt>
                <c:pt idx="1243">
                  <c:v>108</c:v>
                </c:pt>
                <c:pt idx="1247">
                  <c:v>108</c:v>
                </c:pt>
                <c:pt idx="1250">
                  <c:v>108</c:v>
                </c:pt>
                <c:pt idx="1252">
                  <c:v>108</c:v>
                </c:pt>
                <c:pt idx="1255">
                  <c:v>108</c:v>
                </c:pt>
                <c:pt idx="1258">
                  <c:v>108</c:v>
                </c:pt>
                <c:pt idx="1262">
                  <c:v>108</c:v>
                </c:pt>
                <c:pt idx="1265">
                  <c:v>108</c:v>
                </c:pt>
                <c:pt idx="1268">
                  <c:v>108</c:v>
                </c:pt>
                <c:pt idx="1271">
                  <c:v>108</c:v>
                </c:pt>
                <c:pt idx="1274">
                  <c:v>108</c:v>
                </c:pt>
                <c:pt idx="1277">
                  <c:v>108</c:v>
                </c:pt>
                <c:pt idx="1280">
                  <c:v>108</c:v>
                </c:pt>
                <c:pt idx="1283">
                  <c:v>108</c:v>
                </c:pt>
                <c:pt idx="1286">
                  <c:v>108</c:v>
                </c:pt>
                <c:pt idx="1289">
                  <c:v>108</c:v>
                </c:pt>
                <c:pt idx="1293">
                  <c:v>108</c:v>
                </c:pt>
                <c:pt idx="1296">
                  <c:v>108</c:v>
                </c:pt>
                <c:pt idx="1299">
                  <c:v>108</c:v>
                </c:pt>
                <c:pt idx="1302">
                  <c:v>108</c:v>
                </c:pt>
                <c:pt idx="1305">
                  <c:v>108</c:v>
                </c:pt>
                <c:pt idx="1308">
                  <c:v>108</c:v>
                </c:pt>
                <c:pt idx="1311">
                  <c:v>108</c:v>
                </c:pt>
                <c:pt idx="1314">
                  <c:v>108</c:v>
                </c:pt>
                <c:pt idx="1317">
                  <c:v>108</c:v>
                </c:pt>
                <c:pt idx="1320">
                  <c:v>108</c:v>
                </c:pt>
                <c:pt idx="1323">
                  <c:v>108</c:v>
                </c:pt>
                <c:pt idx="1326">
                  <c:v>108</c:v>
                </c:pt>
                <c:pt idx="1329">
                  <c:v>108</c:v>
                </c:pt>
                <c:pt idx="1331">
                  <c:v>108</c:v>
                </c:pt>
                <c:pt idx="1335">
                  <c:v>108</c:v>
                </c:pt>
                <c:pt idx="1338">
                  <c:v>108</c:v>
                </c:pt>
                <c:pt idx="1342">
                  <c:v>108</c:v>
                </c:pt>
                <c:pt idx="1345">
                  <c:v>108</c:v>
                </c:pt>
                <c:pt idx="1348">
                  <c:v>108</c:v>
                </c:pt>
                <c:pt idx="1352">
                  <c:v>108</c:v>
                </c:pt>
                <c:pt idx="1355">
                  <c:v>108</c:v>
                </c:pt>
                <c:pt idx="1357">
                  <c:v>108</c:v>
                </c:pt>
                <c:pt idx="1360">
                  <c:v>108</c:v>
                </c:pt>
                <c:pt idx="1364">
                  <c:v>108</c:v>
                </c:pt>
                <c:pt idx="1367">
                  <c:v>108</c:v>
                </c:pt>
                <c:pt idx="1370">
                  <c:v>108</c:v>
                </c:pt>
                <c:pt idx="1373">
                  <c:v>108</c:v>
                </c:pt>
                <c:pt idx="1376">
                  <c:v>108</c:v>
                </c:pt>
                <c:pt idx="1380">
                  <c:v>108</c:v>
                </c:pt>
                <c:pt idx="1383">
                  <c:v>108</c:v>
                </c:pt>
                <c:pt idx="1385">
                  <c:v>108</c:v>
                </c:pt>
                <c:pt idx="1388">
                  <c:v>108</c:v>
                </c:pt>
                <c:pt idx="1391">
                  <c:v>108</c:v>
                </c:pt>
                <c:pt idx="1395">
                  <c:v>108</c:v>
                </c:pt>
                <c:pt idx="1398">
                  <c:v>108</c:v>
                </c:pt>
                <c:pt idx="1401">
                  <c:v>108</c:v>
                </c:pt>
                <c:pt idx="1404">
                  <c:v>108</c:v>
                </c:pt>
                <c:pt idx="1407">
                  <c:v>108</c:v>
                </c:pt>
                <c:pt idx="1411">
                  <c:v>108</c:v>
                </c:pt>
                <c:pt idx="1413">
                  <c:v>108</c:v>
                </c:pt>
                <c:pt idx="1416">
                  <c:v>108</c:v>
                </c:pt>
                <c:pt idx="1419">
                  <c:v>108</c:v>
                </c:pt>
                <c:pt idx="1422">
                  <c:v>108</c:v>
                </c:pt>
                <c:pt idx="1425">
                  <c:v>108</c:v>
                </c:pt>
                <c:pt idx="1428">
                  <c:v>108</c:v>
                </c:pt>
                <c:pt idx="1431">
                  <c:v>108</c:v>
                </c:pt>
                <c:pt idx="1434">
                  <c:v>108</c:v>
                </c:pt>
                <c:pt idx="1437">
                  <c:v>108</c:v>
                </c:pt>
                <c:pt idx="1440">
                  <c:v>108</c:v>
                </c:pt>
                <c:pt idx="1444">
                  <c:v>108</c:v>
                </c:pt>
                <c:pt idx="1447">
                  <c:v>108</c:v>
                </c:pt>
                <c:pt idx="1450">
                  <c:v>108</c:v>
                </c:pt>
                <c:pt idx="1454">
                  <c:v>108</c:v>
                </c:pt>
                <c:pt idx="1457">
                  <c:v>108</c:v>
                </c:pt>
                <c:pt idx="1460">
                  <c:v>108</c:v>
                </c:pt>
                <c:pt idx="1462">
                  <c:v>108</c:v>
                </c:pt>
                <c:pt idx="1465">
                  <c:v>108</c:v>
                </c:pt>
                <c:pt idx="1469">
                  <c:v>108</c:v>
                </c:pt>
                <c:pt idx="1472">
                  <c:v>108</c:v>
                </c:pt>
                <c:pt idx="1475">
                  <c:v>108</c:v>
                </c:pt>
                <c:pt idx="1478">
                  <c:v>108</c:v>
                </c:pt>
                <c:pt idx="1482">
                  <c:v>108</c:v>
                </c:pt>
                <c:pt idx="1485">
                  <c:v>108</c:v>
                </c:pt>
                <c:pt idx="1488">
                  <c:v>108</c:v>
                </c:pt>
                <c:pt idx="1490">
                  <c:v>108</c:v>
                </c:pt>
                <c:pt idx="1493">
                  <c:v>108</c:v>
                </c:pt>
                <c:pt idx="1497">
                  <c:v>108</c:v>
                </c:pt>
                <c:pt idx="1500">
                  <c:v>108</c:v>
                </c:pt>
                <c:pt idx="1503">
                  <c:v>108</c:v>
                </c:pt>
                <c:pt idx="1506">
                  <c:v>108</c:v>
                </c:pt>
                <c:pt idx="1509">
                  <c:v>108</c:v>
                </c:pt>
                <c:pt idx="1512">
                  <c:v>108</c:v>
                </c:pt>
                <c:pt idx="1515">
                  <c:v>108</c:v>
                </c:pt>
                <c:pt idx="1518">
                  <c:v>108</c:v>
                </c:pt>
                <c:pt idx="1521">
                  <c:v>108</c:v>
                </c:pt>
                <c:pt idx="1524">
                  <c:v>108</c:v>
                </c:pt>
                <c:pt idx="1528">
                  <c:v>108</c:v>
                </c:pt>
                <c:pt idx="1531">
                  <c:v>108</c:v>
                </c:pt>
                <c:pt idx="1534">
                  <c:v>108</c:v>
                </c:pt>
                <c:pt idx="1537">
                  <c:v>108</c:v>
                </c:pt>
                <c:pt idx="1539">
                  <c:v>108</c:v>
                </c:pt>
                <c:pt idx="1544">
                  <c:v>108</c:v>
                </c:pt>
                <c:pt idx="1546">
                  <c:v>108</c:v>
                </c:pt>
                <c:pt idx="1549">
                  <c:v>108</c:v>
                </c:pt>
                <c:pt idx="1552">
                  <c:v>108</c:v>
                </c:pt>
                <c:pt idx="1555">
                  <c:v>108</c:v>
                </c:pt>
                <c:pt idx="1558">
                  <c:v>108</c:v>
                </c:pt>
                <c:pt idx="1561">
                  <c:v>108</c:v>
                </c:pt>
                <c:pt idx="1564">
                  <c:v>108</c:v>
                </c:pt>
                <c:pt idx="1567">
                  <c:v>108</c:v>
                </c:pt>
                <c:pt idx="1570">
                  <c:v>108</c:v>
                </c:pt>
                <c:pt idx="1573">
                  <c:v>108</c:v>
                </c:pt>
                <c:pt idx="1576">
                  <c:v>108</c:v>
                </c:pt>
                <c:pt idx="1579">
                  <c:v>108</c:v>
                </c:pt>
                <c:pt idx="1582">
                  <c:v>108</c:v>
                </c:pt>
                <c:pt idx="1586">
                  <c:v>108</c:v>
                </c:pt>
                <c:pt idx="1589">
                  <c:v>108</c:v>
                </c:pt>
                <c:pt idx="1592">
                  <c:v>108</c:v>
                </c:pt>
                <c:pt idx="1595">
                  <c:v>108</c:v>
                </c:pt>
                <c:pt idx="1598">
                  <c:v>108</c:v>
                </c:pt>
                <c:pt idx="1601">
                  <c:v>108</c:v>
                </c:pt>
                <c:pt idx="1604">
                  <c:v>108</c:v>
                </c:pt>
                <c:pt idx="1607">
                  <c:v>108</c:v>
                </c:pt>
                <c:pt idx="1610">
                  <c:v>108</c:v>
                </c:pt>
                <c:pt idx="1614">
                  <c:v>108</c:v>
                </c:pt>
                <c:pt idx="1617">
                  <c:v>108</c:v>
                </c:pt>
                <c:pt idx="1620">
                  <c:v>108</c:v>
                </c:pt>
                <c:pt idx="1622">
                  <c:v>108</c:v>
                </c:pt>
                <c:pt idx="1625">
                  <c:v>108</c:v>
                </c:pt>
                <c:pt idx="1629">
                  <c:v>108</c:v>
                </c:pt>
                <c:pt idx="1632">
                  <c:v>108</c:v>
                </c:pt>
                <c:pt idx="1635">
                  <c:v>108</c:v>
                </c:pt>
                <c:pt idx="1638">
                  <c:v>108</c:v>
                </c:pt>
                <c:pt idx="1642">
                  <c:v>108</c:v>
                </c:pt>
                <c:pt idx="1645">
                  <c:v>108</c:v>
                </c:pt>
                <c:pt idx="1648">
                  <c:v>108</c:v>
                </c:pt>
                <c:pt idx="1650">
                  <c:v>108</c:v>
                </c:pt>
                <c:pt idx="1653">
                  <c:v>108</c:v>
                </c:pt>
                <c:pt idx="1657">
                  <c:v>108</c:v>
                </c:pt>
                <c:pt idx="1660">
                  <c:v>108</c:v>
                </c:pt>
                <c:pt idx="1663">
                  <c:v>108</c:v>
                </c:pt>
                <c:pt idx="1666">
                  <c:v>108</c:v>
                </c:pt>
                <c:pt idx="1669">
                  <c:v>108</c:v>
                </c:pt>
                <c:pt idx="1673">
                  <c:v>108</c:v>
                </c:pt>
                <c:pt idx="1676">
                  <c:v>108</c:v>
                </c:pt>
                <c:pt idx="1679">
                  <c:v>108</c:v>
                </c:pt>
                <c:pt idx="1681">
                  <c:v>108</c:v>
                </c:pt>
                <c:pt idx="1684">
                  <c:v>108</c:v>
                </c:pt>
                <c:pt idx="1688">
                  <c:v>108</c:v>
                </c:pt>
                <c:pt idx="1691">
                  <c:v>108</c:v>
                </c:pt>
                <c:pt idx="1694">
                  <c:v>108</c:v>
                </c:pt>
                <c:pt idx="1697">
                  <c:v>108</c:v>
                </c:pt>
                <c:pt idx="1701">
                  <c:v>108</c:v>
                </c:pt>
                <c:pt idx="1704">
                  <c:v>108</c:v>
                </c:pt>
                <c:pt idx="1707">
                  <c:v>108</c:v>
                </c:pt>
                <c:pt idx="1710">
                  <c:v>108</c:v>
                </c:pt>
                <c:pt idx="1713">
                  <c:v>108</c:v>
                </c:pt>
                <c:pt idx="1716">
                  <c:v>108</c:v>
                </c:pt>
                <c:pt idx="1719">
                  <c:v>103.55556</c:v>
                </c:pt>
                <c:pt idx="1722">
                  <c:v>92.888885000000002</c:v>
                </c:pt>
                <c:pt idx="1725">
                  <c:v>92</c:v>
                </c:pt>
                <c:pt idx="1729">
                  <c:v>93.777780000000007</c:v>
                </c:pt>
                <c:pt idx="1732">
                  <c:v>94.666663999999997</c:v>
                </c:pt>
                <c:pt idx="1735">
                  <c:v>93.777780000000007</c:v>
                </c:pt>
                <c:pt idx="1738">
                  <c:v>92.888885000000002</c:v>
                </c:pt>
                <c:pt idx="1741">
                  <c:v>92</c:v>
                </c:pt>
                <c:pt idx="1743">
                  <c:v>92</c:v>
                </c:pt>
                <c:pt idx="1746">
                  <c:v>92</c:v>
                </c:pt>
                <c:pt idx="1749">
                  <c:v>94.666663999999997</c:v>
                </c:pt>
                <c:pt idx="1752">
                  <c:v>93.777780000000007</c:v>
                </c:pt>
                <c:pt idx="1755">
                  <c:v>90.222219999999993</c:v>
                </c:pt>
                <c:pt idx="1759">
                  <c:v>93.777780000000007</c:v>
                </c:pt>
                <c:pt idx="1762">
                  <c:v>97.333336000000003</c:v>
                </c:pt>
                <c:pt idx="1765">
                  <c:v>91.111114999999998</c:v>
                </c:pt>
                <c:pt idx="1768">
                  <c:v>91.111114999999998</c:v>
                </c:pt>
                <c:pt idx="1771">
                  <c:v>97.333336000000003</c:v>
                </c:pt>
                <c:pt idx="1775">
                  <c:v>100.888885</c:v>
                </c:pt>
                <c:pt idx="1778">
                  <c:v>100.888885</c:v>
                </c:pt>
                <c:pt idx="1781">
                  <c:v>100.888885</c:v>
                </c:pt>
                <c:pt idx="1784">
                  <c:v>100</c:v>
                </c:pt>
                <c:pt idx="1788">
                  <c:v>102.666664</c:v>
                </c:pt>
                <c:pt idx="1791">
                  <c:v>100.888885</c:v>
                </c:pt>
                <c:pt idx="1794">
                  <c:v>96.44444</c:v>
                </c:pt>
                <c:pt idx="1796">
                  <c:v>96.44444</c:v>
                </c:pt>
                <c:pt idx="1799">
                  <c:v>94.666663999999997</c:v>
                </c:pt>
                <c:pt idx="1803">
                  <c:v>92.888885000000002</c:v>
                </c:pt>
                <c:pt idx="1806">
                  <c:v>93.777780000000007</c:v>
                </c:pt>
                <c:pt idx="1809">
                  <c:v>93.777780000000007</c:v>
                </c:pt>
                <c:pt idx="1812">
                  <c:v>94.666663999999997</c:v>
                </c:pt>
                <c:pt idx="1815">
                  <c:v>94.666663999999997</c:v>
                </c:pt>
                <c:pt idx="1819">
                  <c:v>92.888885000000002</c:v>
                </c:pt>
                <c:pt idx="1822">
                  <c:v>90.222219999999993</c:v>
                </c:pt>
                <c:pt idx="1825">
                  <c:v>85.777780000000007</c:v>
                </c:pt>
                <c:pt idx="1827">
                  <c:v>85.777780000000007</c:v>
                </c:pt>
                <c:pt idx="1831">
                  <c:v>83.111114999999998</c:v>
                </c:pt>
                <c:pt idx="1834">
                  <c:v>81.333336000000003</c:v>
                </c:pt>
                <c:pt idx="1837">
                  <c:v>80.44444</c:v>
                </c:pt>
                <c:pt idx="1840">
                  <c:v>77.777780000000007</c:v>
                </c:pt>
                <c:pt idx="1843">
                  <c:v>76</c:v>
                </c:pt>
                <c:pt idx="1847">
                  <c:v>74.222219999999993</c:v>
                </c:pt>
                <c:pt idx="1850">
                  <c:v>68.888885000000002</c:v>
                </c:pt>
                <c:pt idx="1852">
                  <c:v>68.888885000000002</c:v>
                </c:pt>
                <c:pt idx="1855">
                  <c:v>63.466667000000001</c:v>
                </c:pt>
                <c:pt idx="1858">
                  <c:v>60.444443</c:v>
                </c:pt>
                <c:pt idx="1862">
                  <c:v>55.911110000000001</c:v>
                </c:pt>
                <c:pt idx="1865">
                  <c:v>52.133335000000002</c:v>
                </c:pt>
                <c:pt idx="1868">
                  <c:v>48.355556</c:v>
                </c:pt>
                <c:pt idx="1871">
                  <c:v>45.333331999999999</c:v>
                </c:pt>
                <c:pt idx="1874">
                  <c:v>42.311109999999999</c:v>
                </c:pt>
                <c:pt idx="1877">
                  <c:v>42.311109999999999</c:v>
                </c:pt>
                <c:pt idx="1880">
                  <c:v>39.288887000000003</c:v>
                </c:pt>
                <c:pt idx="1883">
                  <c:v>35.511111999999997</c:v>
                </c:pt>
                <c:pt idx="1886">
                  <c:v>34</c:v>
                </c:pt>
                <c:pt idx="1889">
                  <c:v>34</c:v>
                </c:pt>
                <c:pt idx="1892">
                  <c:v>34</c:v>
                </c:pt>
                <c:pt idx="1895">
                  <c:v>34</c:v>
                </c:pt>
                <c:pt idx="1898">
                  <c:v>34</c:v>
                </c:pt>
                <c:pt idx="1901">
                  <c:v>34</c:v>
                </c:pt>
                <c:pt idx="1904">
                  <c:v>34</c:v>
                </c:pt>
                <c:pt idx="1906">
                  <c:v>34</c:v>
                </c:pt>
                <c:pt idx="1909">
                  <c:v>34</c:v>
                </c:pt>
                <c:pt idx="1912">
                  <c:v>34</c:v>
                </c:pt>
                <c:pt idx="1915">
                  <c:v>34</c:v>
                </c:pt>
                <c:pt idx="1919">
                  <c:v>34</c:v>
                </c:pt>
                <c:pt idx="1922">
                  <c:v>34</c:v>
                </c:pt>
                <c:pt idx="1925">
                  <c:v>34</c:v>
                </c:pt>
                <c:pt idx="1928">
                  <c:v>34</c:v>
                </c:pt>
                <c:pt idx="1930">
                  <c:v>34</c:v>
                </c:pt>
                <c:pt idx="1934">
                  <c:v>34</c:v>
                </c:pt>
                <c:pt idx="1937">
                  <c:v>34</c:v>
                </c:pt>
                <c:pt idx="1940">
                  <c:v>34</c:v>
                </c:pt>
                <c:pt idx="1943">
                  <c:v>34</c:v>
                </c:pt>
                <c:pt idx="1947">
                  <c:v>34</c:v>
                </c:pt>
                <c:pt idx="1950">
                  <c:v>34</c:v>
                </c:pt>
                <c:pt idx="1953">
                  <c:v>34</c:v>
                </c:pt>
                <c:pt idx="1956">
                  <c:v>34</c:v>
                </c:pt>
                <c:pt idx="1958">
                  <c:v>34</c:v>
                </c:pt>
                <c:pt idx="1962">
                  <c:v>34</c:v>
                </c:pt>
                <c:pt idx="1965">
                  <c:v>34</c:v>
                </c:pt>
                <c:pt idx="1968">
                  <c:v>34</c:v>
                </c:pt>
                <c:pt idx="1971">
                  <c:v>34</c:v>
                </c:pt>
                <c:pt idx="1974">
                  <c:v>34</c:v>
                </c:pt>
                <c:pt idx="1978">
                  <c:v>34</c:v>
                </c:pt>
                <c:pt idx="1981">
                  <c:v>34</c:v>
                </c:pt>
                <c:pt idx="1984">
                  <c:v>34</c:v>
                </c:pt>
                <c:pt idx="1987">
                  <c:v>34</c:v>
                </c:pt>
                <c:pt idx="1990">
                  <c:v>34</c:v>
                </c:pt>
                <c:pt idx="1993">
                  <c:v>34</c:v>
                </c:pt>
                <c:pt idx="1996">
                  <c:v>34</c:v>
                </c:pt>
                <c:pt idx="1999">
                  <c:v>34</c:v>
                </c:pt>
                <c:pt idx="2002">
                  <c:v>34</c:v>
                </c:pt>
                <c:pt idx="2006">
                  <c:v>34</c:v>
                </c:pt>
                <c:pt idx="2009">
                  <c:v>34</c:v>
                </c:pt>
                <c:pt idx="2012">
                  <c:v>34</c:v>
                </c:pt>
                <c:pt idx="2014">
                  <c:v>34</c:v>
                </c:pt>
                <c:pt idx="2017">
                  <c:v>34</c:v>
                </c:pt>
                <c:pt idx="2020">
                  <c:v>34</c:v>
                </c:pt>
                <c:pt idx="2023">
                  <c:v>34</c:v>
                </c:pt>
                <c:pt idx="2026">
                  <c:v>34</c:v>
                </c:pt>
                <c:pt idx="2029">
                  <c:v>34</c:v>
                </c:pt>
                <c:pt idx="2032">
                  <c:v>34</c:v>
                </c:pt>
                <c:pt idx="2036">
                  <c:v>34</c:v>
                </c:pt>
                <c:pt idx="2039">
                  <c:v>108</c:v>
                </c:pt>
                <c:pt idx="2041">
                  <c:v>108</c:v>
                </c:pt>
                <c:pt idx="2044">
                  <c:v>108</c:v>
                </c:pt>
                <c:pt idx="2048">
                  <c:v>108</c:v>
                </c:pt>
                <c:pt idx="2051">
                  <c:v>108</c:v>
                </c:pt>
                <c:pt idx="2054">
                  <c:v>108</c:v>
                </c:pt>
                <c:pt idx="2057">
                  <c:v>108</c:v>
                </c:pt>
                <c:pt idx="2060">
                  <c:v>108</c:v>
                </c:pt>
                <c:pt idx="2065">
                  <c:v>108</c:v>
                </c:pt>
                <c:pt idx="2067">
                  <c:v>108</c:v>
                </c:pt>
                <c:pt idx="2071">
                  <c:v>108</c:v>
                </c:pt>
                <c:pt idx="2074">
                  <c:v>108</c:v>
                </c:pt>
                <c:pt idx="2078">
                  <c:v>108</c:v>
                </c:pt>
                <c:pt idx="2081">
                  <c:v>108</c:v>
                </c:pt>
                <c:pt idx="2084">
                  <c:v>108</c:v>
                </c:pt>
                <c:pt idx="2087">
                  <c:v>108</c:v>
                </c:pt>
                <c:pt idx="2090">
                  <c:v>108</c:v>
                </c:pt>
                <c:pt idx="2094">
                  <c:v>108</c:v>
                </c:pt>
                <c:pt idx="2096">
                  <c:v>108</c:v>
                </c:pt>
                <c:pt idx="2099">
                  <c:v>108</c:v>
                </c:pt>
                <c:pt idx="2102">
                  <c:v>108</c:v>
                </c:pt>
                <c:pt idx="2106">
                  <c:v>108</c:v>
                </c:pt>
                <c:pt idx="2109">
                  <c:v>108</c:v>
                </c:pt>
                <c:pt idx="2112">
                  <c:v>108</c:v>
                </c:pt>
                <c:pt idx="2115">
                  <c:v>108</c:v>
                </c:pt>
                <c:pt idx="2118">
                  <c:v>108</c:v>
                </c:pt>
                <c:pt idx="2122">
                  <c:v>108</c:v>
                </c:pt>
                <c:pt idx="2125">
                  <c:v>108</c:v>
                </c:pt>
                <c:pt idx="2127">
                  <c:v>108</c:v>
                </c:pt>
                <c:pt idx="2130">
                  <c:v>108</c:v>
                </c:pt>
                <c:pt idx="2133">
                  <c:v>108</c:v>
                </c:pt>
                <c:pt idx="2137">
                  <c:v>108</c:v>
                </c:pt>
                <c:pt idx="2140">
                  <c:v>108</c:v>
                </c:pt>
                <c:pt idx="2143">
                  <c:v>108</c:v>
                </c:pt>
                <c:pt idx="2146">
                  <c:v>108</c:v>
                </c:pt>
                <c:pt idx="2149">
                  <c:v>108</c:v>
                </c:pt>
                <c:pt idx="2152">
                  <c:v>108</c:v>
                </c:pt>
                <c:pt idx="2155">
                  <c:v>108</c:v>
                </c:pt>
                <c:pt idx="2158">
                  <c:v>108</c:v>
                </c:pt>
                <c:pt idx="2161">
                  <c:v>108</c:v>
                </c:pt>
                <c:pt idx="2165">
                  <c:v>108</c:v>
                </c:pt>
                <c:pt idx="2168">
                  <c:v>108</c:v>
                </c:pt>
                <c:pt idx="2171">
                  <c:v>108</c:v>
                </c:pt>
                <c:pt idx="2174">
                  <c:v>108</c:v>
                </c:pt>
                <c:pt idx="2177">
                  <c:v>108</c:v>
                </c:pt>
                <c:pt idx="2179">
                  <c:v>108</c:v>
                </c:pt>
                <c:pt idx="2182">
                  <c:v>108</c:v>
                </c:pt>
                <c:pt idx="2185">
                  <c:v>108</c:v>
                </c:pt>
                <c:pt idx="2188">
                  <c:v>108</c:v>
                </c:pt>
                <c:pt idx="2191">
                  <c:v>108</c:v>
                </c:pt>
                <c:pt idx="2195">
                  <c:v>108</c:v>
                </c:pt>
                <c:pt idx="2198">
                  <c:v>108</c:v>
                </c:pt>
                <c:pt idx="2201">
                  <c:v>108</c:v>
                </c:pt>
                <c:pt idx="2203">
                  <c:v>108</c:v>
                </c:pt>
                <c:pt idx="2207">
                  <c:v>108</c:v>
                </c:pt>
                <c:pt idx="2210">
                  <c:v>108</c:v>
                </c:pt>
                <c:pt idx="2213">
                  <c:v>108</c:v>
                </c:pt>
                <c:pt idx="2217">
                  <c:v>108</c:v>
                </c:pt>
                <c:pt idx="2220">
                  <c:v>108</c:v>
                </c:pt>
                <c:pt idx="2224">
                  <c:v>108</c:v>
                </c:pt>
                <c:pt idx="2227">
                  <c:v>108</c:v>
                </c:pt>
                <c:pt idx="2230">
                  <c:v>108</c:v>
                </c:pt>
                <c:pt idx="2232">
                  <c:v>108</c:v>
                </c:pt>
                <c:pt idx="2235">
                  <c:v>108</c:v>
                </c:pt>
                <c:pt idx="2239">
                  <c:v>108</c:v>
                </c:pt>
                <c:pt idx="2242">
                  <c:v>108</c:v>
                </c:pt>
                <c:pt idx="2245">
                  <c:v>108</c:v>
                </c:pt>
                <c:pt idx="2248">
                  <c:v>108</c:v>
                </c:pt>
                <c:pt idx="2251">
                  <c:v>108</c:v>
                </c:pt>
                <c:pt idx="2255">
                  <c:v>108</c:v>
                </c:pt>
                <c:pt idx="2257">
                  <c:v>108</c:v>
                </c:pt>
                <c:pt idx="2260">
                  <c:v>108</c:v>
                </c:pt>
                <c:pt idx="2263">
                  <c:v>108</c:v>
                </c:pt>
                <c:pt idx="2266">
                  <c:v>108</c:v>
                </c:pt>
                <c:pt idx="2270">
                  <c:v>108</c:v>
                </c:pt>
                <c:pt idx="2273">
                  <c:v>108</c:v>
                </c:pt>
                <c:pt idx="2276">
                  <c:v>108</c:v>
                </c:pt>
                <c:pt idx="2279">
                  <c:v>108</c:v>
                </c:pt>
                <c:pt idx="2283">
                  <c:v>108</c:v>
                </c:pt>
                <c:pt idx="2285">
                  <c:v>108</c:v>
                </c:pt>
                <c:pt idx="2288">
                  <c:v>108</c:v>
                </c:pt>
                <c:pt idx="2291">
                  <c:v>108</c:v>
                </c:pt>
                <c:pt idx="2294">
                  <c:v>108</c:v>
                </c:pt>
                <c:pt idx="2298">
                  <c:v>108</c:v>
                </c:pt>
                <c:pt idx="2301">
                  <c:v>34</c:v>
                </c:pt>
                <c:pt idx="2304">
                  <c:v>34</c:v>
                </c:pt>
                <c:pt idx="2307">
                  <c:v>34</c:v>
                </c:pt>
                <c:pt idx="2309">
                  <c:v>34</c:v>
                </c:pt>
                <c:pt idx="2313">
                  <c:v>34</c:v>
                </c:pt>
                <c:pt idx="2316">
                  <c:v>34</c:v>
                </c:pt>
                <c:pt idx="2319">
                  <c:v>34</c:v>
                </c:pt>
                <c:pt idx="2322">
                  <c:v>34</c:v>
                </c:pt>
                <c:pt idx="2325">
                  <c:v>34</c:v>
                </c:pt>
                <c:pt idx="2329">
                  <c:v>34</c:v>
                </c:pt>
                <c:pt idx="2332">
                  <c:v>34</c:v>
                </c:pt>
                <c:pt idx="2335">
                  <c:v>34</c:v>
                </c:pt>
                <c:pt idx="2337">
                  <c:v>34</c:v>
                </c:pt>
                <c:pt idx="2341">
                  <c:v>34</c:v>
                </c:pt>
                <c:pt idx="2344">
                  <c:v>34</c:v>
                </c:pt>
                <c:pt idx="2347">
                  <c:v>34</c:v>
                </c:pt>
                <c:pt idx="2350">
                  <c:v>34</c:v>
                </c:pt>
                <c:pt idx="2353">
                  <c:v>34</c:v>
                </c:pt>
                <c:pt idx="2356">
                  <c:v>34</c:v>
                </c:pt>
                <c:pt idx="2359">
                  <c:v>34</c:v>
                </c:pt>
                <c:pt idx="2362">
                  <c:v>34</c:v>
                </c:pt>
                <c:pt idx="2364">
                  <c:v>34</c:v>
                </c:pt>
                <c:pt idx="2367">
                  <c:v>34</c:v>
                </c:pt>
                <c:pt idx="2371">
                  <c:v>34</c:v>
                </c:pt>
                <c:pt idx="2374">
                  <c:v>34</c:v>
                </c:pt>
                <c:pt idx="2377">
                  <c:v>34</c:v>
                </c:pt>
                <c:pt idx="2380">
                  <c:v>34</c:v>
                </c:pt>
                <c:pt idx="2384">
                  <c:v>34</c:v>
                </c:pt>
                <c:pt idx="2387">
                  <c:v>34</c:v>
                </c:pt>
                <c:pt idx="2390">
                  <c:v>34</c:v>
                </c:pt>
                <c:pt idx="2393">
                  <c:v>34</c:v>
                </c:pt>
                <c:pt idx="2395">
                  <c:v>34</c:v>
                </c:pt>
                <c:pt idx="2399">
                  <c:v>34</c:v>
                </c:pt>
                <c:pt idx="2402">
                  <c:v>34</c:v>
                </c:pt>
                <c:pt idx="2405">
                  <c:v>34</c:v>
                </c:pt>
                <c:pt idx="2408">
                  <c:v>34</c:v>
                </c:pt>
                <c:pt idx="2411">
                  <c:v>34</c:v>
                </c:pt>
                <c:pt idx="2415">
                  <c:v>34</c:v>
                </c:pt>
                <c:pt idx="2418">
                  <c:v>34</c:v>
                </c:pt>
                <c:pt idx="2421">
                  <c:v>34</c:v>
                </c:pt>
                <c:pt idx="2424">
                  <c:v>34</c:v>
                </c:pt>
                <c:pt idx="2427">
                  <c:v>34</c:v>
                </c:pt>
                <c:pt idx="2430">
                  <c:v>34</c:v>
                </c:pt>
                <c:pt idx="2433">
                  <c:v>34</c:v>
                </c:pt>
                <c:pt idx="2436">
                  <c:v>34</c:v>
                </c:pt>
                <c:pt idx="2439">
                  <c:v>34</c:v>
                </c:pt>
                <c:pt idx="2443">
                  <c:v>34</c:v>
                </c:pt>
                <c:pt idx="2446">
                  <c:v>34</c:v>
                </c:pt>
                <c:pt idx="2449">
                  <c:v>34</c:v>
                </c:pt>
                <c:pt idx="2452">
                  <c:v>34</c:v>
                </c:pt>
                <c:pt idx="2454">
                  <c:v>34</c:v>
                </c:pt>
                <c:pt idx="2458">
                  <c:v>34</c:v>
                </c:pt>
                <c:pt idx="2461">
                  <c:v>34</c:v>
                </c:pt>
                <c:pt idx="2464">
                  <c:v>34</c:v>
                </c:pt>
                <c:pt idx="2467">
                  <c:v>34</c:v>
                </c:pt>
                <c:pt idx="2470">
                  <c:v>34</c:v>
                </c:pt>
                <c:pt idx="2474">
                  <c:v>34</c:v>
                </c:pt>
                <c:pt idx="2477">
                  <c:v>34</c:v>
                </c:pt>
                <c:pt idx="2480">
                  <c:v>34</c:v>
                </c:pt>
                <c:pt idx="2482">
                  <c:v>34</c:v>
                </c:pt>
                <c:pt idx="2485">
                  <c:v>34</c:v>
                </c:pt>
                <c:pt idx="2488">
                  <c:v>34</c:v>
                </c:pt>
                <c:pt idx="2491">
                  <c:v>34</c:v>
                </c:pt>
                <c:pt idx="2494">
                  <c:v>34</c:v>
                </c:pt>
                <c:pt idx="2497">
                  <c:v>34</c:v>
                </c:pt>
                <c:pt idx="2501">
                  <c:v>34</c:v>
                </c:pt>
                <c:pt idx="2504">
                  <c:v>34</c:v>
                </c:pt>
                <c:pt idx="2506">
                  <c:v>34</c:v>
                </c:pt>
                <c:pt idx="2509">
                  <c:v>34</c:v>
                </c:pt>
                <c:pt idx="2512">
                  <c:v>34</c:v>
                </c:pt>
                <c:pt idx="2516">
                  <c:v>34</c:v>
                </c:pt>
                <c:pt idx="2519">
                  <c:v>34</c:v>
                </c:pt>
                <c:pt idx="2522">
                  <c:v>34</c:v>
                </c:pt>
                <c:pt idx="2525">
                  <c:v>108</c:v>
                </c:pt>
                <c:pt idx="2528">
                  <c:v>108</c:v>
                </c:pt>
                <c:pt idx="2532">
                  <c:v>108</c:v>
                </c:pt>
                <c:pt idx="2534">
                  <c:v>108</c:v>
                </c:pt>
                <c:pt idx="2537">
                  <c:v>108</c:v>
                </c:pt>
                <c:pt idx="2540">
                  <c:v>108</c:v>
                </c:pt>
                <c:pt idx="2544">
                  <c:v>108</c:v>
                </c:pt>
                <c:pt idx="2547">
                  <c:v>108</c:v>
                </c:pt>
                <c:pt idx="2550">
                  <c:v>108</c:v>
                </c:pt>
                <c:pt idx="2553">
                  <c:v>108</c:v>
                </c:pt>
                <c:pt idx="2556">
                  <c:v>108</c:v>
                </c:pt>
                <c:pt idx="2560">
                  <c:v>108</c:v>
                </c:pt>
                <c:pt idx="2563">
                  <c:v>108</c:v>
                </c:pt>
                <c:pt idx="2565">
                  <c:v>108</c:v>
                </c:pt>
                <c:pt idx="2568">
                  <c:v>108</c:v>
                </c:pt>
                <c:pt idx="2571">
                  <c:v>108</c:v>
                </c:pt>
                <c:pt idx="2575">
                  <c:v>108</c:v>
                </c:pt>
                <c:pt idx="2578">
                  <c:v>108</c:v>
                </c:pt>
                <c:pt idx="2581">
                  <c:v>108</c:v>
                </c:pt>
                <c:pt idx="2584">
                  <c:v>108</c:v>
                </c:pt>
                <c:pt idx="2588">
                  <c:v>108</c:v>
                </c:pt>
                <c:pt idx="2590">
                  <c:v>108</c:v>
                </c:pt>
                <c:pt idx="2593">
                  <c:v>34</c:v>
                </c:pt>
                <c:pt idx="2596">
                  <c:v>34</c:v>
                </c:pt>
                <c:pt idx="2599">
                  <c:v>34</c:v>
                </c:pt>
                <c:pt idx="2603">
                  <c:v>34</c:v>
                </c:pt>
                <c:pt idx="2606">
                  <c:v>34</c:v>
                </c:pt>
                <c:pt idx="2609">
                  <c:v>34</c:v>
                </c:pt>
                <c:pt idx="2612">
                  <c:v>34</c:v>
                </c:pt>
                <c:pt idx="2615">
                  <c:v>34</c:v>
                </c:pt>
                <c:pt idx="2618">
                  <c:v>34</c:v>
                </c:pt>
                <c:pt idx="2621">
                  <c:v>34</c:v>
                </c:pt>
                <c:pt idx="2624">
                  <c:v>108</c:v>
                </c:pt>
                <c:pt idx="2627">
                  <c:v>34</c:v>
                </c:pt>
                <c:pt idx="2630">
                  <c:v>34</c:v>
                </c:pt>
                <c:pt idx="2634">
                  <c:v>34</c:v>
                </c:pt>
                <c:pt idx="2637">
                  <c:v>34</c:v>
                </c:pt>
                <c:pt idx="2640">
                  <c:v>34</c:v>
                </c:pt>
                <c:pt idx="2642">
                  <c:v>34</c:v>
                </c:pt>
                <c:pt idx="2645">
                  <c:v>34</c:v>
                </c:pt>
                <c:pt idx="2648">
                  <c:v>34</c:v>
                </c:pt>
                <c:pt idx="2651">
                  <c:v>34</c:v>
                </c:pt>
                <c:pt idx="2654">
                  <c:v>34</c:v>
                </c:pt>
                <c:pt idx="2657">
                  <c:v>34</c:v>
                </c:pt>
                <c:pt idx="2661">
                  <c:v>34</c:v>
                </c:pt>
                <c:pt idx="2664">
                  <c:v>34</c:v>
                </c:pt>
                <c:pt idx="2666">
                  <c:v>34</c:v>
                </c:pt>
                <c:pt idx="2670">
                  <c:v>34</c:v>
                </c:pt>
                <c:pt idx="2673">
                  <c:v>34</c:v>
                </c:pt>
                <c:pt idx="2677">
                  <c:v>34</c:v>
                </c:pt>
                <c:pt idx="2680">
                  <c:v>34</c:v>
                </c:pt>
                <c:pt idx="2683">
                  <c:v>34</c:v>
                </c:pt>
                <c:pt idx="2686">
                  <c:v>34</c:v>
                </c:pt>
                <c:pt idx="2690">
                  <c:v>34</c:v>
                </c:pt>
                <c:pt idx="2693">
                  <c:v>34</c:v>
                </c:pt>
                <c:pt idx="2696">
                  <c:v>34</c:v>
                </c:pt>
                <c:pt idx="2699">
                  <c:v>34</c:v>
                </c:pt>
                <c:pt idx="2702">
                  <c:v>34</c:v>
                </c:pt>
                <c:pt idx="2705">
                  <c:v>34</c:v>
                </c:pt>
                <c:pt idx="2708">
                  <c:v>34</c:v>
                </c:pt>
                <c:pt idx="2711">
                  <c:v>34</c:v>
                </c:pt>
                <c:pt idx="2714">
                  <c:v>34</c:v>
                </c:pt>
                <c:pt idx="2717">
                  <c:v>34</c:v>
                </c:pt>
                <c:pt idx="2721">
                  <c:v>34</c:v>
                </c:pt>
                <c:pt idx="2724">
                  <c:v>34</c:v>
                </c:pt>
                <c:pt idx="2727">
                  <c:v>34</c:v>
                </c:pt>
                <c:pt idx="2730">
                  <c:v>34</c:v>
                </c:pt>
                <c:pt idx="2734">
                  <c:v>34</c:v>
                </c:pt>
                <c:pt idx="2737">
                  <c:v>34</c:v>
                </c:pt>
                <c:pt idx="2740">
                  <c:v>34</c:v>
                </c:pt>
                <c:pt idx="2743">
                  <c:v>34</c:v>
                </c:pt>
                <c:pt idx="2747">
                  <c:v>34</c:v>
                </c:pt>
                <c:pt idx="2749">
                  <c:v>34</c:v>
                </c:pt>
                <c:pt idx="2752">
                  <c:v>34</c:v>
                </c:pt>
                <c:pt idx="2755">
                  <c:v>34</c:v>
                </c:pt>
                <c:pt idx="2758">
                  <c:v>34</c:v>
                </c:pt>
                <c:pt idx="2762">
                  <c:v>34</c:v>
                </c:pt>
                <c:pt idx="2765">
                  <c:v>34</c:v>
                </c:pt>
                <c:pt idx="2768">
                  <c:v>34</c:v>
                </c:pt>
                <c:pt idx="2771">
                  <c:v>34</c:v>
                </c:pt>
                <c:pt idx="2773">
                  <c:v>34</c:v>
                </c:pt>
                <c:pt idx="2777">
                  <c:v>34</c:v>
                </c:pt>
                <c:pt idx="2780">
                  <c:v>34</c:v>
                </c:pt>
                <c:pt idx="2783">
                  <c:v>34</c:v>
                </c:pt>
                <c:pt idx="2786">
                  <c:v>34</c:v>
                </c:pt>
                <c:pt idx="2789">
                  <c:v>34</c:v>
                </c:pt>
                <c:pt idx="2793">
                  <c:v>34</c:v>
                </c:pt>
                <c:pt idx="2796">
                  <c:v>34</c:v>
                </c:pt>
                <c:pt idx="2799">
                  <c:v>34</c:v>
                </c:pt>
                <c:pt idx="2801">
                  <c:v>34</c:v>
                </c:pt>
                <c:pt idx="2804">
                  <c:v>34</c:v>
                </c:pt>
                <c:pt idx="2808">
                  <c:v>34</c:v>
                </c:pt>
                <c:pt idx="2811">
                  <c:v>34</c:v>
                </c:pt>
                <c:pt idx="2814">
                  <c:v>34</c:v>
                </c:pt>
                <c:pt idx="2817">
                  <c:v>34</c:v>
                </c:pt>
                <c:pt idx="2821">
                  <c:v>34</c:v>
                </c:pt>
                <c:pt idx="2824">
                  <c:v>34</c:v>
                </c:pt>
                <c:pt idx="2826">
                  <c:v>34</c:v>
                </c:pt>
                <c:pt idx="2829">
                  <c:v>34</c:v>
                </c:pt>
                <c:pt idx="2832">
                  <c:v>34</c:v>
                </c:pt>
                <c:pt idx="2836">
                  <c:v>34</c:v>
                </c:pt>
                <c:pt idx="2839">
                  <c:v>34</c:v>
                </c:pt>
                <c:pt idx="2842">
                  <c:v>34</c:v>
                </c:pt>
                <c:pt idx="2845">
                  <c:v>34</c:v>
                </c:pt>
                <c:pt idx="2848">
                  <c:v>34</c:v>
                </c:pt>
                <c:pt idx="2852">
                  <c:v>34</c:v>
                </c:pt>
                <c:pt idx="2855">
                  <c:v>34</c:v>
                </c:pt>
                <c:pt idx="2857">
                  <c:v>34</c:v>
                </c:pt>
                <c:pt idx="2860">
                  <c:v>34</c:v>
                </c:pt>
                <c:pt idx="2864">
                  <c:v>34</c:v>
                </c:pt>
                <c:pt idx="2867">
                  <c:v>34</c:v>
                </c:pt>
                <c:pt idx="2870">
                  <c:v>34</c:v>
                </c:pt>
                <c:pt idx="2873">
                  <c:v>34</c:v>
                </c:pt>
                <c:pt idx="2876">
                  <c:v>34</c:v>
                </c:pt>
                <c:pt idx="2880">
                  <c:v>34</c:v>
                </c:pt>
                <c:pt idx="2882">
                  <c:v>34</c:v>
                </c:pt>
                <c:pt idx="2885">
                  <c:v>34</c:v>
                </c:pt>
                <c:pt idx="2888">
                  <c:v>34</c:v>
                </c:pt>
                <c:pt idx="2891">
                  <c:v>34</c:v>
                </c:pt>
                <c:pt idx="2895">
                  <c:v>34</c:v>
                </c:pt>
                <c:pt idx="2898">
                  <c:v>34</c:v>
                </c:pt>
                <c:pt idx="2901">
                  <c:v>34</c:v>
                </c:pt>
                <c:pt idx="2904">
                  <c:v>34</c:v>
                </c:pt>
                <c:pt idx="2907">
                  <c:v>34</c:v>
                </c:pt>
                <c:pt idx="2911">
                  <c:v>34</c:v>
                </c:pt>
                <c:pt idx="2913">
                  <c:v>34</c:v>
                </c:pt>
                <c:pt idx="2916">
                  <c:v>34</c:v>
                </c:pt>
                <c:pt idx="2919">
                  <c:v>34</c:v>
                </c:pt>
                <c:pt idx="2923">
                  <c:v>34</c:v>
                </c:pt>
                <c:pt idx="2926">
                  <c:v>34</c:v>
                </c:pt>
                <c:pt idx="2929">
                  <c:v>34</c:v>
                </c:pt>
                <c:pt idx="2932">
                  <c:v>34</c:v>
                </c:pt>
                <c:pt idx="2935">
                  <c:v>34</c:v>
                </c:pt>
                <c:pt idx="2938">
                  <c:v>34</c:v>
                </c:pt>
                <c:pt idx="2941">
                  <c:v>34</c:v>
                </c:pt>
                <c:pt idx="2944">
                  <c:v>34.755553999999997</c:v>
                </c:pt>
                <c:pt idx="2947">
                  <c:v>34</c:v>
                </c:pt>
                <c:pt idx="2950">
                  <c:v>34</c:v>
                </c:pt>
                <c:pt idx="2954">
                  <c:v>40.044445000000003</c:v>
                </c:pt>
                <c:pt idx="2957">
                  <c:v>51.377777000000002</c:v>
                </c:pt>
                <c:pt idx="2960">
                  <c:v>55.155555999999997</c:v>
                </c:pt>
                <c:pt idx="2963">
                  <c:v>58.933334000000002</c:v>
                </c:pt>
                <c:pt idx="2965">
                  <c:v>58.933334000000002</c:v>
                </c:pt>
                <c:pt idx="2969">
                  <c:v>56.666668000000001</c:v>
                </c:pt>
                <c:pt idx="2972">
                  <c:v>53.644444</c:v>
                </c:pt>
                <c:pt idx="2975">
                  <c:v>46.088889999999999</c:v>
                </c:pt>
                <c:pt idx="2978">
                  <c:v>50.622222999999998</c:v>
                </c:pt>
                <c:pt idx="2982">
                  <c:v>61.2</c:v>
                </c:pt>
                <c:pt idx="2985">
                  <c:v>55.155555999999997</c:v>
                </c:pt>
                <c:pt idx="2988">
                  <c:v>51.377777000000002</c:v>
                </c:pt>
                <c:pt idx="2991">
                  <c:v>52.133335000000002</c:v>
                </c:pt>
                <c:pt idx="2994">
                  <c:v>37.77778</c:v>
                </c:pt>
                <c:pt idx="2997">
                  <c:v>37.77778</c:v>
                </c:pt>
                <c:pt idx="3000">
                  <c:v>46.088889999999999</c:v>
                </c:pt>
                <c:pt idx="3003">
                  <c:v>37.022219999999997</c:v>
                </c:pt>
                <c:pt idx="3006">
                  <c:v>37.022219999999997</c:v>
                </c:pt>
                <c:pt idx="3009">
                  <c:v>34</c:v>
                </c:pt>
                <c:pt idx="3013">
                  <c:v>34</c:v>
                </c:pt>
                <c:pt idx="3016">
                  <c:v>34</c:v>
                </c:pt>
                <c:pt idx="3019">
                  <c:v>34</c:v>
                </c:pt>
                <c:pt idx="3021">
                  <c:v>34</c:v>
                </c:pt>
                <c:pt idx="3025">
                  <c:v>34</c:v>
                </c:pt>
                <c:pt idx="3028">
                  <c:v>34</c:v>
                </c:pt>
                <c:pt idx="3031">
                  <c:v>34</c:v>
                </c:pt>
                <c:pt idx="3034">
                  <c:v>34</c:v>
                </c:pt>
                <c:pt idx="3037">
                  <c:v>34</c:v>
                </c:pt>
                <c:pt idx="3041">
                  <c:v>34</c:v>
                </c:pt>
                <c:pt idx="3044">
                  <c:v>34</c:v>
                </c:pt>
                <c:pt idx="3046">
                  <c:v>34</c:v>
                </c:pt>
                <c:pt idx="3050">
                  <c:v>34</c:v>
                </c:pt>
                <c:pt idx="3052">
                  <c:v>34</c:v>
                </c:pt>
                <c:pt idx="3055">
                  <c:v>34</c:v>
                </c:pt>
                <c:pt idx="3058">
                  <c:v>34</c:v>
                </c:pt>
                <c:pt idx="3061">
                  <c:v>34</c:v>
                </c:pt>
                <c:pt idx="3064">
                  <c:v>34</c:v>
                </c:pt>
                <c:pt idx="3068">
                  <c:v>34</c:v>
                </c:pt>
                <c:pt idx="3071">
                  <c:v>34</c:v>
                </c:pt>
                <c:pt idx="3074">
                  <c:v>34</c:v>
                </c:pt>
                <c:pt idx="3076">
                  <c:v>34</c:v>
                </c:pt>
                <c:pt idx="3079">
                  <c:v>34</c:v>
                </c:pt>
                <c:pt idx="3082">
                  <c:v>34</c:v>
                </c:pt>
                <c:pt idx="3085">
                  <c:v>34</c:v>
                </c:pt>
                <c:pt idx="3088">
                  <c:v>34</c:v>
                </c:pt>
                <c:pt idx="3091">
                  <c:v>34</c:v>
                </c:pt>
                <c:pt idx="3094">
                  <c:v>34</c:v>
                </c:pt>
                <c:pt idx="3097">
                  <c:v>34</c:v>
                </c:pt>
                <c:pt idx="3100">
                  <c:v>34</c:v>
                </c:pt>
                <c:pt idx="3102">
                  <c:v>34</c:v>
                </c:pt>
                <c:pt idx="3105">
                  <c:v>34</c:v>
                </c:pt>
                <c:pt idx="3109">
                  <c:v>34</c:v>
                </c:pt>
                <c:pt idx="3112">
                  <c:v>34</c:v>
                </c:pt>
                <c:pt idx="3115">
                  <c:v>34</c:v>
                </c:pt>
                <c:pt idx="3118">
                  <c:v>34</c:v>
                </c:pt>
                <c:pt idx="3121">
                  <c:v>34</c:v>
                </c:pt>
                <c:pt idx="3125">
                  <c:v>34</c:v>
                </c:pt>
                <c:pt idx="3128">
                  <c:v>34</c:v>
                </c:pt>
                <c:pt idx="3131">
                  <c:v>34</c:v>
                </c:pt>
                <c:pt idx="3134">
                  <c:v>34</c:v>
                </c:pt>
                <c:pt idx="3136">
                  <c:v>34</c:v>
                </c:pt>
                <c:pt idx="3140">
                  <c:v>34</c:v>
                </c:pt>
                <c:pt idx="3143">
                  <c:v>34</c:v>
                </c:pt>
                <c:pt idx="3146">
                  <c:v>39.288887000000003</c:v>
                </c:pt>
                <c:pt idx="3149">
                  <c:v>37.77778</c:v>
                </c:pt>
                <c:pt idx="3152">
                  <c:v>34</c:v>
                </c:pt>
                <c:pt idx="3155">
                  <c:v>34</c:v>
                </c:pt>
                <c:pt idx="3158">
                  <c:v>34.755553999999997</c:v>
                </c:pt>
                <c:pt idx="3160">
                  <c:v>34.755553999999997</c:v>
                </c:pt>
                <c:pt idx="3163">
                  <c:v>34</c:v>
                </c:pt>
                <c:pt idx="3166">
                  <c:v>34</c:v>
                </c:pt>
                <c:pt idx="3169">
                  <c:v>34</c:v>
                </c:pt>
                <c:pt idx="3172">
                  <c:v>34</c:v>
                </c:pt>
                <c:pt idx="3175">
                  <c:v>36.266666000000001</c:v>
                </c:pt>
                <c:pt idx="3178">
                  <c:v>34</c:v>
                </c:pt>
                <c:pt idx="3182">
                  <c:v>48.355556</c:v>
                </c:pt>
                <c:pt idx="3185">
                  <c:v>37.77778</c:v>
                </c:pt>
                <c:pt idx="3188">
                  <c:v>34</c:v>
                </c:pt>
                <c:pt idx="3190">
                  <c:v>34</c:v>
                </c:pt>
                <c:pt idx="3193">
                  <c:v>34</c:v>
                </c:pt>
                <c:pt idx="3197">
                  <c:v>34</c:v>
                </c:pt>
                <c:pt idx="3200">
                  <c:v>34</c:v>
                </c:pt>
                <c:pt idx="3204">
                  <c:v>34</c:v>
                </c:pt>
                <c:pt idx="3207">
                  <c:v>34</c:v>
                </c:pt>
                <c:pt idx="3210">
                  <c:v>34</c:v>
                </c:pt>
                <c:pt idx="3214">
                  <c:v>34</c:v>
                </c:pt>
                <c:pt idx="3216">
                  <c:v>34</c:v>
                </c:pt>
                <c:pt idx="3219">
                  <c:v>34</c:v>
                </c:pt>
                <c:pt idx="3222">
                  <c:v>34</c:v>
                </c:pt>
                <c:pt idx="3226">
                  <c:v>37.77778</c:v>
                </c:pt>
                <c:pt idx="3229">
                  <c:v>34</c:v>
                </c:pt>
                <c:pt idx="3232">
                  <c:v>34</c:v>
                </c:pt>
                <c:pt idx="3235">
                  <c:v>34</c:v>
                </c:pt>
                <c:pt idx="3238">
                  <c:v>34</c:v>
                </c:pt>
                <c:pt idx="3241">
                  <c:v>34</c:v>
                </c:pt>
                <c:pt idx="3244">
                  <c:v>34</c:v>
                </c:pt>
                <c:pt idx="3247">
                  <c:v>35.511111999999997</c:v>
                </c:pt>
                <c:pt idx="3250">
                  <c:v>41.555557</c:v>
                </c:pt>
                <c:pt idx="3253">
                  <c:v>44.577778000000002</c:v>
                </c:pt>
                <c:pt idx="3257">
                  <c:v>48.355556</c:v>
                </c:pt>
                <c:pt idx="3260">
                  <c:v>46.844444000000003</c:v>
                </c:pt>
                <c:pt idx="3263">
                  <c:v>38.533332999999999</c:v>
                </c:pt>
                <c:pt idx="3265">
                  <c:v>38.533332999999999</c:v>
                </c:pt>
                <c:pt idx="3268">
                  <c:v>45.333331999999999</c:v>
                </c:pt>
                <c:pt idx="3272">
                  <c:v>36.266666000000001</c:v>
                </c:pt>
                <c:pt idx="3275">
                  <c:v>36.266666000000001</c:v>
                </c:pt>
                <c:pt idx="3278">
                  <c:v>34</c:v>
                </c:pt>
                <c:pt idx="3281">
                  <c:v>34</c:v>
                </c:pt>
                <c:pt idx="3284">
                  <c:v>34</c:v>
                </c:pt>
                <c:pt idx="3287">
                  <c:v>34</c:v>
                </c:pt>
                <c:pt idx="3289">
                  <c:v>34</c:v>
                </c:pt>
                <c:pt idx="3292">
                  <c:v>53.644444</c:v>
                </c:pt>
                <c:pt idx="3295">
                  <c:v>45.333331999999999</c:v>
                </c:pt>
                <c:pt idx="3299">
                  <c:v>45.333331999999999</c:v>
                </c:pt>
                <c:pt idx="3302">
                  <c:v>34</c:v>
                </c:pt>
                <c:pt idx="3305">
                  <c:v>34</c:v>
                </c:pt>
                <c:pt idx="3309">
                  <c:v>34</c:v>
                </c:pt>
                <c:pt idx="3312">
                  <c:v>34</c:v>
                </c:pt>
                <c:pt idx="3315">
                  <c:v>34</c:v>
                </c:pt>
                <c:pt idx="3318">
                  <c:v>34</c:v>
                </c:pt>
                <c:pt idx="3321">
                  <c:v>39.288887000000003</c:v>
                </c:pt>
                <c:pt idx="3324">
                  <c:v>36.266666000000001</c:v>
                </c:pt>
                <c:pt idx="3327">
                  <c:v>34</c:v>
                </c:pt>
                <c:pt idx="3331">
                  <c:v>34</c:v>
                </c:pt>
                <c:pt idx="3334">
                  <c:v>34</c:v>
                </c:pt>
                <c:pt idx="3337">
                  <c:v>50.622222999999998</c:v>
                </c:pt>
                <c:pt idx="3340">
                  <c:v>49.111109999999996</c:v>
                </c:pt>
                <c:pt idx="3342">
                  <c:v>49.111109999999996</c:v>
                </c:pt>
                <c:pt idx="3346">
                  <c:v>36.266666000000001</c:v>
                </c:pt>
                <c:pt idx="3349">
                  <c:v>43.822223999999999</c:v>
                </c:pt>
                <c:pt idx="3352">
                  <c:v>34</c:v>
                </c:pt>
                <c:pt idx="3355">
                  <c:v>34</c:v>
                </c:pt>
                <c:pt idx="3359">
                  <c:v>34</c:v>
                </c:pt>
                <c:pt idx="3362">
                  <c:v>34</c:v>
                </c:pt>
                <c:pt idx="3365">
                  <c:v>34</c:v>
                </c:pt>
                <c:pt idx="3367">
                  <c:v>34</c:v>
                </c:pt>
                <c:pt idx="3370">
                  <c:v>34</c:v>
                </c:pt>
                <c:pt idx="3374">
                  <c:v>41.555557</c:v>
                </c:pt>
                <c:pt idx="3377">
                  <c:v>46.088889999999999</c:v>
                </c:pt>
                <c:pt idx="3380">
                  <c:v>36.266666000000001</c:v>
                </c:pt>
                <c:pt idx="3383">
                  <c:v>34.755553999999997</c:v>
                </c:pt>
                <c:pt idx="3386">
                  <c:v>34</c:v>
                </c:pt>
                <c:pt idx="3390">
                  <c:v>38.533332999999999</c:v>
                </c:pt>
                <c:pt idx="3392">
                  <c:v>38.533332999999999</c:v>
                </c:pt>
                <c:pt idx="3395">
                  <c:v>41.555557</c:v>
                </c:pt>
                <c:pt idx="3398">
                  <c:v>34</c:v>
                </c:pt>
                <c:pt idx="3401">
                  <c:v>34</c:v>
                </c:pt>
                <c:pt idx="3405">
                  <c:v>34</c:v>
                </c:pt>
                <c:pt idx="3408">
                  <c:v>34</c:v>
                </c:pt>
                <c:pt idx="3411">
                  <c:v>35.511111999999997</c:v>
                </c:pt>
                <c:pt idx="3414">
                  <c:v>41.555557</c:v>
                </c:pt>
                <c:pt idx="3416">
                  <c:v>41.555557</c:v>
                </c:pt>
                <c:pt idx="3420">
                  <c:v>46.088889999999999</c:v>
                </c:pt>
                <c:pt idx="3423">
                  <c:v>46.088889999999999</c:v>
                </c:pt>
                <c:pt idx="3426">
                  <c:v>34</c:v>
                </c:pt>
                <c:pt idx="3429">
                  <c:v>34.755553999999997</c:v>
                </c:pt>
                <c:pt idx="3433">
                  <c:v>37.77778</c:v>
                </c:pt>
                <c:pt idx="3436">
                  <c:v>43.822223999999999</c:v>
                </c:pt>
                <c:pt idx="3439">
                  <c:v>42.311109999999999</c:v>
                </c:pt>
                <c:pt idx="3441">
                  <c:v>42.311109999999999</c:v>
                </c:pt>
                <c:pt idx="3444">
                  <c:v>55.911110000000001</c:v>
                </c:pt>
                <c:pt idx="3448">
                  <c:v>54.4</c:v>
                </c:pt>
                <c:pt idx="3451">
                  <c:v>51.377777000000002</c:v>
                </c:pt>
                <c:pt idx="3454">
                  <c:v>53.644444</c:v>
                </c:pt>
                <c:pt idx="3457">
                  <c:v>57.422221999999998</c:v>
                </c:pt>
                <c:pt idx="3460">
                  <c:v>58.933334000000002</c:v>
                </c:pt>
                <c:pt idx="3463">
                  <c:v>58.933334000000002</c:v>
                </c:pt>
                <c:pt idx="3466">
                  <c:v>52.888890000000004</c:v>
                </c:pt>
                <c:pt idx="3468">
                  <c:v>52.888890000000004</c:v>
                </c:pt>
                <c:pt idx="3471">
                  <c:v>52.888890000000004</c:v>
                </c:pt>
                <c:pt idx="3474">
                  <c:v>49.866664999999998</c:v>
                </c:pt>
                <c:pt idx="3478">
                  <c:v>37.77778</c:v>
                </c:pt>
                <c:pt idx="3481">
                  <c:v>37.022219999999997</c:v>
                </c:pt>
                <c:pt idx="3484">
                  <c:v>48.355556</c:v>
                </c:pt>
                <c:pt idx="3487">
                  <c:v>40.799999999999997</c:v>
                </c:pt>
                <c:pt idx="3490">
                  <c:v>34</c:v>
                </c:pt>
                <c:pt idx="3493">
                  <c:v>34</c:v>
                </c:pt>
                <c:pt idx="3496">
                  <c:v>51.377777000000002</c:v>
                </c:pt>
                <c:pt idx="3499">
                  <c:v>43.066665999999998</c:v>
                </c:pt>
                <c:pt idx="3501">
                  <c:v>43.066665999999998</c:v>
                </c:pt>
                <c:pt idx="3504">
                  <c:v>45.333331999999999</c:v>
                </c:pt>
                <c:pt idx="3507">
                  <c:v>46.088889999999999</c:v>
                </c:pt>
                <c:pt idx="3510">
                  <c:v>39.288887000000003</c:v>
                </c:pt>
                <c:pt idx="3513">
                  <c:v>42.311109999999999</c:v>
                </c:pt>
                <c:pt idx="3516">
                  <c:v>36.266666000000001</c:v>
                </c:pt>
                <c:pt idx="3520">
                  <c:v>37.022219999999997</c:v>
                </c:pt>
                <c:pt idx="3523">
                  <c:v>34</c:v>
                </c:pt>
                <c:pt idx="3526">
                  <c:v>34.755553999999997</c:v>
                </c:pt>
                <c:pt idx="3529">
                  <c:v>34</c:v>
                </c:pt>
                <c:pt idx="3533">
                  <c:v>34</c:v>
                </c:pt>
                <c:pt idx="3536">
                  <c:v>34</c:v>
                </c:pt>
                <c:pt idx="3539">
                  <c:v>34</c:v>
                </c:pt>
                <c:pt idx="3541">
                  <c:v>34</c:v>
                </c:pt>
                <c:pt idx="3545">
                  <c:v>35.511111999999997</c:v>
                </c:pt>
                <c:pt idx="3548">
                  <c:v>34</c:v>
                </c:pt>
                <c:pt idx="3551">
                  <c:v>40.044445000000003</c:v>
                </c:pt>
                <c:pt idx="3554">
                  <c:v>48.355556</c:v>
                </c:pt>
                <c:pt idx="3557">
                  <c:v>56.666668000000001</c:v>
                </c:pt>
                <c:pt idx="3561">
                  <c:v>52.133335000000002</c:v>
                </c:pt>
                <c:pt idx="3564">
                  <c:v>48.355556</c:v>
                </c:pt>
                <c:pt idx="3567">
                  <c:v>47.6</c:v>
                </c:pt>
                <c:pt idx="3570">
                  <c:v>48.355556</c:v>
                </c:pt>
                <c:pt idx="3572">
                  <c:v>48.355556</c:v>
                </c:pt>
                <c:pt idx="3576">
                  <c:v>43.822223999999999</c:v>
                </c:pt>
                <c:pt idx="3579">
                  <c:v>43.066665999999998</c:v>
                </c:pt>
                <c:pt idx="3582">
                  <c:v>34.755553999999997</c:v>
                </c:pt>
                <c:pt idx="3585">
                  <c:v>34</c:v>
                </c:pt>
                <c:pt idx="3588">
                  <c:v>34</c:v>
                </c:pt>
                <c:pt idx="3592">
                  <c:v>34</c:v>
                </c:pt>
                <c:pt idx="3595">
                  <c:v>34</c:v>
                </c:pt>
                <c:pt idx="3597">
                  <c:v>34</c:v>
                </c:pt>
                <c:pt idx="3600">
                  <c:v>34</c:v>
                </c:pt>
                <c:pt idx="3604">
                  <c:v>34</c:v>
                </c:pt>
                <c:pt idx="3607">
                  <c:v>34</c:v>
                </c:pt>
                <c:pt idx="3610">
                  <c:v>34</c:v>
                </c:pt>
                <c:pt idx="3613">
                  <c:v>34</c:v>
                </c:pt>
                <c:pt idx="3616">
                  <c:v>34</c:v>
                </c:pt>
                <c:pt idx="3619">
                  <c:v>34</c:v>
                </c:pt>
                <c:pt idx="3621">
                  <c:v>34</c:v>
                </c:pt>
                <c:pt idx="3624">
                  <c:v>34</c:v>
                </c:pt>
                <c:pt idx="3627">
                  <c:v>34</c:v>
                </c:pt>
                <c:pt idx="3630">
                  <c:v>34</c:v>
                </c:pt>
                <c:pt idx="3634">
                  <c:v>34</c:v>
                </c:pt>
                <c:pt idx="3637">
                  <c:v>108</c:v>
                </c:pt>
                <c:pt idx="3640">
                  <c:v>108</c:v>
                </c:pt>
                <c:pt idx="3643">
                  <c:v>108</c:v>
                </c:pt>
                <c:pt idx="3646">
                  <c:v>108</c:v>
                </c:pt>
                <c:pt idx="3649">
                  <c:v>108</c:v>
                </c:pt>
                <c:pt idx="3652">
                  <c:v>108</c:v>
                </c:pt>
                <c:pt idx="3656">
                  <c:v>108</c:v>
                </c:pt>
                <c:pt idx="3659">
                  <c:v>108</c:v>
                </c:pt>
                <c:pt idx="3663">
                  <c:v>108</c:v>
                </c:pt>
                <c:pt idx="3666">
                  <c:v>108</c:v>
                </c:pt>
                <c:pt idx="3669">
                  <c:v>108</c:v>
                </c:pt>
                <c:pt idx="3672">
                  <c:v>108</c:v>
                </c:pt>
                <c:pt idx="3675">
                  <c:v>108</c:v>
                </c:pt>
                <c:pt idx="3678">
                  <c:v>108</c:v>
                </c:pt>
                <c:pt idx="3681">
                  <c:v>108</c:v>
                </c:pt>
                <c:pt idx="3684">
                  <c:v>108</c:v>
                </c:pt>
                <c:pt idx="3687">
                  <c:v>108</c:v>
                </c:pt>
                <c:pt idx="3691">
                  <c:v>108</c:v>
                </c:pt>
                <c:pt idx="3694">
                  <c:v>108</c:v>
                </c:pt>
                <c:pt idx="3697">
                  <c:v>108</c:v>
                </c:pt>
                <c:pt idx="3700">
                  <c:v>108</c:v>
                </c:pt>
                <c:pt idx="3703">
                  <c:v>108</c:v>
                </c:pt>
                <c:pt idx="3707">
                  <c:v>108</c:v>
                </c:pt>
                <c:pt idx="3710">
                  <c:v>108</c:v>
                </c:pt>
                <c:pt idx="3713">
                  <c:v>108</c:v>
                </c:pt>
                <c:pt idx="3715">
                  <c:v>108</c:v>
                </c:pt>
                <c:pt idx="3718">
                  <c:v>108</c:v>
                </c:pt>
                <c:pt idx="3722">
                  <c:v>108</c:v>
                </c:pt>
                <c:pt idx="3725">
                  <c:v>108</c:v>
                </c:pt>
                <c:pt idx="3728">
                  <c:v>108</c:v>
                </c:pt>
                <c:pt idx="3731">
                  <c:v>108</c:v>
                </c:pt>
                <c:pt idx="3734">
                  <c:v>108</c:v>
                </c:pt>
                <c:pt idx="3738">
                  <c:v>108</c:v>
                </c:pt>
                <c:pt idx="3740">
                  <c:v>108</c:v>
                </c:pt>
                <c:pt idx="3743">
                  <c:v>108</c:v>
                </c:pt>
                <c:pt idx="3746">
                  <c:v>108</c:v>
                </c:pt>
                <c:pt idx="3750">
                  <c:v>108</c:v>
                </c:pt>
                <c:pt idx="3753">
                  <c:v>108</c:v>
                </c:pt>
                <c:pt idx="3756">
                  <c:v>108</c:v>
                </c:pt>
                <c:pt idx="3759">
                  <c:v>108</c:v>
                </c:pt>
                <c:pt idx="3762">
                  <c:v>108</c:v>
                </c:pt>
                <c:pt idx="3765">
                  <c:v>108</c:v>
                </c:pt>
                <c:pt idx="3768">
                  <c:v>108</c:v>
                </c:pt>
                <c:pt idx="3771">
                  <c:v>108</c:v>
                </c:pt>
                <c:pt idx="3774">
                  <c:v>108</c:v>
                </c:pt>
                <c:pt idx="3777">
                  <c:v>108</c:v>
                </c:pt>
                <c:pt idx="3781">
                  <c:v>108</c:v>
                </c:pt>
                <c:pt idx="3784">
                  <c:v>108</c:v>
                </c:pt>
                <c:pt idx="3787">
                  <c:v>108</c:v>
                </c:pt>
                <c:pt idx="3789">
                  <c:v>108</c:v>
                </c:pt>
                <c:pt idx="3792">
                  <c:v>108</c:v>
                </c:pt>
                <c:pt idx="3796">
                  <c:v>108</c:v>
                </c:pt>
                <c:pt idx="3799">
                  <c:v>108</c:v>
                </c:pt>
                <c:pt idx="3802">
                  <c:v>108</c:v>
                </c:pt>
                <c:pt idx="3805">
                  <c:v>108</c:v>
                </c:pt>
                <c:pt idx="3808">
                  <c:v>108</c:v>
                </c:pt>
                <c:pt idx="3811">
                  <c:v>108</c:v>
                </c:pt>
                <c:pt idx="3813">
                  <c:v>108</c:v>
                </c:pt>
                <c:pt idx="3816">
                  <c:v>108</c:v>
                </c:pt>
                <c:pt idx="3819">
                  <c:v>108</c:v>
                </c:pt>
                <c:pt idx="3823">
                  <c:v>108</c:v>
                </c:pt>
                <c:pt idx="3826">
                  <c:v>108</c:v>
                </c:pt>
                <c:pt idx="3829">
                  <c:v>108</c:v>
                </c:pt>
                <c:pt idx="3833">
                  <c:v>108</c:v>
                </c:pt>
                <c:pt idx="3836">
                  <c:v>108</c:v>
                </c:pt>
                <c:pt idx="3840">
                  <c:v>108</c:v>
                </c:pt>
                <c:pt idx="3842">
                  <c:v>108</c:v>
                </c:pt>
                <c:pt idx="3845">
                  <c:v>108</c:v>
                </c:pt>
                <c:pt idx="3848">
                  <c:v>108</c:v>
                </c:pt>
                <c:pt idx="3851">
                  <c:v>108</c:v>
                </c:pt>
                <c:pt idx="3855">
                  <c:v>108</c:v>
                </c:pt>
                <c:pt idx="3858">
                  <c:v>108</c:v>
                </c:pt>
                <c:pt idx="3861">
                  <c:v>108</c:v>
                </c:pt>
                <c:pt idx="3864">
                  <c:v>108</c:v>
                </c:pt>
                <c:pt idx="3867">
                  <c:v>108</c:v>
                </c:pt>
                <c:pt idx="3870">
                  <c:v>108</c:v>
                </c:pt>
                <c:pt idx="3873">
                  <c:v>108</c:v>
                </c:pt>
                <c:pt idx="3876">
                  <c:v>108</c:v>
                </c:pt>
                <c:pt idx="3879">
                  <c:v>108</c:v>
                </c:pt>
                <c:pt idx="3883">
                  <c:v>108</c:v>
                </c:pt>
                <c:pt idx="3886">
                  <c:v>108</c:v>
                </c:pt>
                <c:pt idx="3889">
                  <c:v>108</c:v>
                </c:pt>
                <c:pt idx="3892">
                  <c:v>108</c:v>
                </c:pt>
                <c:pt idx="3894">
                  <c:v>108</c:v>
                </c:pt>
                <c:pt idx="3898">
                  <c:v>108</c:v>
                </c:pt>
                <c:pt idx="3901">
                  <c:v>108</c:v>
                </c:pt>
                <c:pt idx="3904">
                  <c:v>108</c:v>
                </c:pt>
                <c:pt idx="3907">
                  <c:v>108</c:v>
                </c:pt>
                <c:pt idx="3910">
                  <c:v>65.733329999999995</c:v>
                </c:pt>
                <c:pt idx="3914">
                  <c:v>108</c:v>
                </c:pt>
                <c:pt idx="3917">
                  <c:v>108</c:v>
                </c:pt>
                <c:pt idx="3920">
                  <c:v>108</c:v>
                </c:pt>
                <c:pt idx="3922">
                  <c:v>108</c:v>
                </c:pt>
                <c:pt idx="3925">
                  <c:v>108</c:v>
                </c:pt>
                <c:pt idx="3928">
                  <c:v>34</c:v>
                </c:pt>
                <c:pt idx="3931">
                  <c:v>34</c:v>
                </c:pt>
                <c:pt idx="3934">
                  <c:v>34</c:v>
                </c:pt>
                <c:pt idx="3937">
                  <c:v>34</c:v>
                </c:pt>
                <c:pt idx="3941">
                  <c:v>34</c:v>
                </c:pt>
                <c:pt idx="3944">
                  <c:v>34</c:v>
                </c:pt>
                <c:pt idx="3947">
                  <c:v>34</c:v>
                </c:pt>
                <c:pt idx="3949">
                  <c:v>34</c:v>
                </c:pt>
                <c:pt idx="3952">
                  <c:v>34</c:v>
                </c:pt>
                <c:pt idx="3956">
                  <c:v>108</c:v>
                </c:pt>
                <c:pt idx="3959">
                  <c:v>108</c:v>
                </c:pt>
                <c:pt idx="3962">
                  <c:v>108</c:v>
                </c:pt>
                <c:pt idx="3965">
                  <c:v>108</c:v>
                </c:pt>
                <c:pt idx="3968">
                  <c:v>108</c:v>
                </c:pt>
                <c:pt idx="3972">
                  <c:v>108</c:v>
                </c:pt>
                <c:pt idx="3974">
                  <c:v>108</c:v>
                </c:pt>
                <c:pt idx="3977">
                  <c:v>108</c:v>
                </c:pt>
                <c:pt idx="3980">
                  <c:v>108</c:v>
                </c:pt>
                <c:pt idx="3984">
                  <c:v>108</c:v>
                </c:pt>
                <c:pt idx="3987">
                  <c:v>108</c:v>
                </c:pt>
                <c:pt idx="3990">
                  <c:v>108</c:v>
                </c:pt>
                <c:pt idx="3993">
                  <c:v>108</c:v>
                </c:pt>
                <c:pt idx="3996">
                  <c:v>108</c:v>
                </c:pt>
                <c:pt idx="3999">
                  <c:v>108</c:v>
                </c:pt>
                <c:pt idx="4002">
                  <c:v>108</c:v>
                </c:pt>
                <c:pt idx="4005">
                  <c:v>108</c:v>
                </c:pt>
                <c:pt idx="4008">
                  <c:v>108</c:v>
                </c:pt>
                <c:pt idx="4011">
                  <c:v>68</c:v>
                </c:pt>
                <c:pt idx="4014">
                  <c:v>108</c:v>
                </c:pt>
                <c:pt idx="4017">
                  <c:v>108</c:v>
                </c:pt>
                <c:pt idx="4020">
                  <c:v>108</c:v>
                </c:pt>
                <c:pt idx="4023">
                  <c:v>108</c:v>
                </c:pt>
                <c:pt idx="4025">
                  <c:v>108</c:v>
                </c:pt>
                <c:pt idx="4029">
                  <c:v>108</c:v>
                </c:pt>
                <c:pt idx="4032">
                  <c:v>108</c:v>
                </c:pt>
                <c:pt idx="4035">
                  <c:v>108</c:v>
                </c:pt>
                <c:pt idx="4038">
                  <c:v>108</c:v>
                </c:pt>
                <c:pt idx="4041">
                  <c:v>108</c:v>
                </c:pt>
                <c:pt idx="4044">
                  <c:v>108</c:v>
                </c:pt>
                <c:pt idx="4047">
                  <c:v>108</c:v>
                </c:pt>
                <c:pt idx="4049">
                  <c:v>108</c:v>
                </c:pt>
                <c:pt idx="4052">
                  <c:v>108</c:v>
                </c:pt>
                <c:pt idx="4056">
                  <c:v>108</c:v>
                </c:pt>
                <c:pt idx="4059">
                  <c:v>108</c:v>
                </c:pt>
                <c:pt idx="4062">
                  <c:v>108</c:v>
                </c:pt>
                <c:pt idx="4065">
                  <c:v>108</c:v>
                </c:pt>
                <c:pt idx="4068">
                  <c:v>108</c:v>
                </c:pt>
                <c:pt idx="4072">
                  <c:v>108</c:v>
                </c:pt>
                <c:pt idx="4074">
                  <c:v>108</c:v>
                </c:pt>
                <c:pt idx="4077">
                  <c:v>108</c:v>
                </c:pt>
                <c:pt idx="4080">
                  <c:v>108</c:v>
                </c:pt>
                <c:pt idx="4083">
                  <c:v>108</c:v>
                </c:pt>
                <c:pt idx="4087">
                  <c:v>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AKSEN Winkel Rudderposition</c:v>
                </c:pt>
              </c:strCache>
            </c:strRef>
          </c:tx>
          <c:marker>
            <c:symbol val="none"/>
          </c:marker>
          <c:cat>
            <c:strRef>
              <c:f>Tabelle1!$A$2:$A$4091</c:f>
              <c:strCache>
                <c:ptCount val="4090"/>
                <c:pt idx="0">
                  <c:v>2013-04-15 08:18:23:0473</c:v>
                </c:pt>
                <c:pt idx="1">
                  <c:v>2013-04-15 08:18:23:0776</c:v>
                </c:pt>
                <c:pt idx="2">
                  <c:v>2013-04-15 08:18:24:0010</c:v>
                </c:pt>
                <c:pt idx="3">
                  <c:v>2013-04-15 08:18:24:0255</c:v>
                </c:pt>
                <c:pt idx="4">
                  <c:v>2013-04-15 08:18:24:0456</c:v>
                </c:pt>
                <c:pt idx="5">
                  <c:v>2013-04-15 08:18:24:0511</c:v>
                </c:pt>
                <c:pt idx="6">
                  <c:v>2013-04-15 08:18:24:0719</c:v>
                </c:pt>
                <c:pt idx="7">
                  <c:v>2013-04-15 08:18:24:0960</c:v>
                </c:pt>
                <c:pt idx="8">
                  <c:v>2013-04-15 08:18:25:0197</c:v>
                </c:pt>
                <c:pt idx="9">
                  <c:v>2013-04-15 08:18:25:0436</c:v>
                </c:pt>
                <c:pt idx="10">
                  <c:v>2013-04-15 08:18:25:0454</c:v>
                </c:pt>
                <c:pt idx="11">
                  <c:v>2013-04-15 08:18:25:0699</c:v>
                </c:pt>
                <c:pt idx="12">
                  <c:v>2013-04-15 08:18:25:0928</c:v>
                </c:pt>
                <c:pt idx="13">
                  <c:v>2013-04-15 08:18:26:0155</c:v>
                </c:pt>
                <c:pt idx="14">
                  <c:v>2013-04-15 08:18:26:0394</c:v>
                </c:pt>
                <c:pt idx="15">
                  <c:v>2013-04-15 08:18:26:0469</c:v>
                </c:pt>
                <c:pt idx="16">
                  <c:v>2013-04-15 08:18:26:0631</c:v>
                </c:pt>
                <c:pt idx="17">
                  <c:v>2013-04-15 08:18:26:0862</c:v>
                </c:pt>
                <c:pt idx="18">
                  <c:v>2013-04-15 08:18:27:0118</c:v>
                </c:pt>
                <c:pt idx="19">
                  <c:v>2013-04-15 08:18:27:0337</c:v>
                </c:pt>
                <c:pt idx="20">
                  <c:v>2013-04-15 08:18:27:0452</c:v>
                </c:pt>
                <c:pt idx="21">
                  <c:v>2013-04-15 08:18:27:0597</c:v>
                </c:pt>
                <c:pt idx="22">
                  <c:v>2013-04-15 08:18:27:0813</c:v>
                </c:pt>
                <c:pt idx="23">
                  <c:v>2013-04-15 08:18:28:0050</c:v>
                </c:pt>
                <c:pt idx="24">
                  <c:v>2013-04-15 08:18:28:0290</c:v>
                </c:pt>
                <c:pt idx="25">
                  <c:v>2013-04-15 08:18:28:0464</c:v>
                </c:pt>
                <c:pt idx="26">
                  <c:v>2013-04-15 08:18:28:0531</c:v>
                </c:pt>
                <c:pt idx="27">
                  <c:v>2013-04-15 08:18:28:0770</c:v>
                </c:pt>
                <c:pt idx="28">
                  <c:v>2013-04-15 08:18:29:0007</c:v>
                </c:pt>
                <c:pt idx="29">
                  <c:v>2013-04-15 08:18:29:0246</c:v>
                </c:pt>
                <c:pt idx="30">
                  <c:v>2013-04-15 08:18:29:0446</c:v>
                </c:pt>
                <c:pt idx="31">
                  <c:v>2013-04-15 08:18:29:0483</c:v>
                </c:pt>
                <c:pt idx="32">
                  <c:v>2013-04-15 08:18:29:0719</c:v>
                </c:pt>
                <c:pt idx="33">
                  <c:v>2013-04-15 08:18:29:0959</c:v>
                </c:pt>
                <c:pt idx="34">
                  <c:v>2013-04-15 08:18:30:0195</c:v>
                </c:pt>
                <c:pt idx="35">
                  <c:v>2013-04-15 08:18:30:0433</c:v>
                </c:pt>
                <c:pt idx="36">
                  <c:v>2013-04-15 08:18:30:0460</c:v>
                </c:pt>
                <c:pt idx="37">
                  <c:v>2013-04-15 08:18:30:0679</c:v>
                </c:pt>
                <c:pt idx="38">
                  <c:v>2013-04-15 08:18:30:0913</c:v>
                </c:pt>
                <c:pt idx="39">
                  <c:v>2013-04-15 08:18:31:0151</c:v>
                </c:pt>
                <c:pt idx="40">
                  <c:v>2013-04-15 08:18:31:0388</c:v>
                </c:pt>
                <c:pt idx="41">
                  <c:v>2013-04-15 08:18:31:0459</c:v>
                </c:pt>
                <c:pt idx="42">
                  <c:v>2013-04-15 08:18:31:0627</c:v>
                </c:pt>
                <c:pt idx="43">
                  <c:v>2013-04-15 08:18:31:0867</c:v>
                </c:pt>
                <c:pt idx="44">
                  <c:v>2013-04-15 08:18:32:0103</c:v>
                </c:pt>
                <c:pt idx="45">
                  <c:v>2013-04-15 08:18:32:0339</c:v>
                </c:pt>
                <c:pt idx="46">
                  <c:v>2013-04-15 08:18:32:0455</c:v>
                </c:pt>
                <c:pt idx="47">
                  <c:v>2013-04-15 08:18:32:0577</c:v>
                </c:pt>
                <c:pt idx="48">
                  <c:v>2013-04-15 08:18:32:0820</c:v>
                </c:pt>
                <c:pt idx="49">
                  <c:v>2013-04-15 08:18:33:0057</c:v>
                </c:pt>
                <c:pt idx="50">
                  <c:v>2013-04-15 08:18:33:0295</c:v>
                </c:pt>
                <c:pt idx="51">
                  <c:v>2013-04-15 08:18:33:0449</c:v>
                </c:pt>
                <c:pt idx="52">
                  <c:v>2013-04-15 08:18:33:0545</c:v>
                </c:pt>
                <c:pt idx="53">
                  <c:v>2013-04-15 08:18:33:0770</c:v>
                </c:pt>
                <c:pt idx="54">
                  <c:v>2013-04-15 08:18:34:0008</c:v>
                </c:pt>
                <c:pt idx="55">
                  <c:v>2013-04-15 08:18:34:0247</c:v>
                </c:pt>
                <c:pt idx="56">
                  <c:v>2013-04-15 08:18:34:0460</c:v>
                </c:pt>
                <c:pt idx="57">
                  <c:v>2013-04-15 08:18:34:0485</c:v>
                </c:pt>
                <c:pt idx="58">
                  <c:v>2013-04-15 08:18:34:0722</c:v>
                </c:pt>
                <c:pt idx="59">
                  <c:v>2013-04-15 08:18:34:0965</c:v>
                </c:pt>
                <c:pt idx="60">
                  <c:v>2013-04-15 08:18:35:0201</c:v>
                </c:pt>
                <c:pt idx="61">
                  <c:v>2013-04-15 08:18:35:0439</c:v>
                </c:pt>
                <c:pt idx="62">
                  <c:v>2013-04-15 08:18:35:0573</c:v>
                </c:pt>
                <c:pt idx="63">
                  <c:v>2013-04-15 08:18:35:0677</c:v>
                </c:pt>
                <c:pt idx="64">
                  <c:v>2013-04-15 08:18:35:0915</c:v>
                </c:pt>
                <c:pt idx="65">
                  <c:v>2013-04-15 08:18:36:0153</c:v>
                </c:pt>
                <c:pt idx="66">
                  <c:v>2013-04-15 08:18:36:0390</c:v>
                </c:pt>
                <c:pt idx="67">
                  <c:v>2013-04-15 08:18:36:0463</c:v>
                </c:pt>
                <c:pt idx="68">
                  <c:v>2013-04-15 08:18:36:0628</c:v>
                </c:pt>
                <c:pt idx="69">
                  <c:v>2013-04-15 08:18:36:0865</c:v>
                </c:pt>
                <c:pt idx="70">
                  <c:v>2013-04-15 08:18:37:0108</c:v>
                </c:pt>
                <c:pt idx="71">
                  <c:v>2013-04-15 08:18:37:0346</c:v>
                </c:pt>
                <c:pt idx="72">
                  <c:v>2013-04-15 08:18:37:0450</c:v>
                </c:pt>
                <c:pt idx="73">
                  <c:v>2013-04-15 08:18:37:0583</c:v>
                </c:pt>
                <c:pt idx="74">
                  <c:v>2013-04-15 08:18:37:0823</c:v>
                </c:pt>
                <c:pt idx="75">
                  <c:v>2013-04-15 08:18:38:0063</c:v>
                </c:pt>
                <c:pt idx="76">
                  <c:v>2013-04-15 08:18:38:0297</c:v>
                </c:pt>
                <c:pt idx="77">
                  <c:v>2013-04-15 08:18:38:0446</c:v>
                </c:pt>
                <c:pt idx="78">
                  <c:v>2013-04-15 08:18:38:0540</c:v>
                </c:pt>
                <c:pt idx="79">
                  <c:v>2013-04-15 08:18:38:0773</c:v>
                </c:pt>
                <c:pt idx="80">
                  <c:v>2013-04-15 08:18:39:0011</c:v>
                </c:pt>
                <c:pt idx="81">
                  <c:v>2013-04-15 08:18:39:0253</c:v>
                </c:pt>
                <c:pt idx="82">
                  <c:v>2013-04-15 08:18:39:0441</c:v>
                </c:pt>
                <c:pt idx="83">
                  <c:v>2013-04-15 08:18:39:0490</c:v>
                </c:pt>
                <c:pt idx="84">
                  <c:v>2013-04-15 08:18:39:0728</c:v>
                </c:pt>
                <c:pt idx="85">
                  <c:v>2013-04-15 08:18:39:0965</c:v>
                </c:pt>
                <c:pt idx="86">
                  <c:v>2013-04-15 08:18:40:0205</c:v>
                </c:pt>
                <c:pt idx="87">
                  <c:v>2013-04-15 08:18:40:0441</c:v>
                </c:pt>
                <c:pt idx="88">
                  <c:v>2013-04-15 08:18:40:0460</c:v>
                </c:pt>
                <c:pt idx="89">
                  <c:v>2013-04-15 08:18:40:0683</c:v>
                </c:pt>
                <c:pt idx="90">
                  <c:v>2013-04-15 08:18:40:0917</c:v>
                </c:pt>
                <c:pt idx="91">
                  <c:v>2013-04-15 08:18:41:0155</c:v>
                </c:pt>
                <c:pt idx="92">
                  <c:v>2013-04-15 08:18:41:0397</c:v>
                </c:pt>
                <c:pt idx="93">
                  <c:v>2013-04-15 08:18:41:0442</c:v>
                </c:pt>
                <c:pt idx="94">
                  <c:v>2013-04-15 08:18:41:0634</c:v>
                </c:pt>
                <c:pt idx="95">
                  <c:v>2013-04-15 08:18:41:0872</c:v>
                </c:pt>
                <c:pt idx="96">
                  <c:v>2013-04-15 08:18:42:0111</c:v>
                </c:pt>
                <c:pt idx="97">
                  <c:v>2013-04-15 08:18:42:0347</c:v>
                </c:pt>
                <c:pt idx="98">
                  <c:v>2013-04-15 08:18:42:0586</c:v>
                </c:pt>
                <c:pt idx="99">
                  <c:v>2013-04-15 08:18:42:0823</c:v>
                </c:pt>
                <c:pt idx="100">
                  <c:v>2013-04-15 08:18:43:0061</c:v>
                </c:pt>
                <c:pt idx="101">
                  <c:v>2013-04-15 08:18:43:0299</c:v>
                </c:pt>
                <c:pt idx="102">
                  <c:v>2013-04-15 08:18:43:0452</c:v>
                </c:pt>
                <c:pt idx="103">
                  <c:v>2013-04-15 08:18:43:0545</c:v>
                </c:pt>
                <c:pt idx="104">
                  <c:v>2013-04-15 08:18:43:0780</c:v>
                </c:pt>
                <c:pt idx="105">
                  <c:v>2013-04-15 08:18:44:0016</c:v>
                </c:pt>
                <c:pt idx="106">
                  <c:v>2013-04-15 08:18:44:0254</c:v>
                </c:pt>
                <c:pt idx="107">
                  <c:v>2013-04-15 08:18:44:0450</c:v>
                </c:pt>
                <c:pt idx="108">
                  <c:v>2013-04-15 08:18:44:0492</c:v>
                </c:pt>
                <c:pt idx="109">
                  <c:v>2013-04-15 08:18:44:0730</c:v>
                </c:pt>
                <c:pt idx="110">
                  <c:v>2013-04-15 08:18:44:0968</c:v>
                </c:pt>
                <c:pt idx="111">
                  <c:v>2013-04-15 08:18:45:0206</c:v>
                </c:pt>
                <c:pt idx="112">
                  <c:v>2013-04-15 08:18:45:0440</c:v>
                </c:pt>
                <c:pt idx="113">
                  <c:v>2013-04-15 08:18:45:0444</c:v>
                </c:pt>
                <c:pt idx="114">
                  <c:v>2013-04-15 08:18:45:0687</c:v>
                </c:pt>
                <c:pt idx="115">
                  <c:v>2013-04-15 08:18:45:0923</c:v>
                </c:pt>
                <c:pt idx="116">
                  <c:v>2013-04-15 08:18:46:0161</c:v>
                </c:pt>
                <c:pt idx="117">
                  <c:v>2013-04-15 08:18:46:0399</c:v>
                </c:pt>
                <c:pt idx="118">
                  <c:v>2013-04-15 08:18:46:0452</c:v>
                </c:pt>
                <c:pt idx="119">
                  <c:v>2013-04-15 08:18:46:0637</c:v>
                </c:pt>
                <c:pt idx="120">
                  <c:v>2013-04-15 08:18:46:0875</c:v>
                </c:pt>
                <c:pt idx="121">
                  <c:v>2013-04-15 08:18:47:0112</c:v>
                </c:pt>
                <c:pt idx="122">
                  <c:v>2013-04-15 08:18:47:0350</c:v>
                </c:pt>
                <c:pt idx="123">
                  <c:v>2013-04-15 08:18:47:0436</c:v>
                </c:pt>
                <c:pt idx="124">
                  <c:v>2013-04-15 08:18:47:0589</c:v>
                </c:pt>
                <c:pt idx="125">
                  <c:v>2013-04-15 08:18:47:0831</c:v>
                </c:pt>
                <c:pt idx="126">
                  <c:v>2013-04-15 08:18:48:0068</c:v>
                </c:pt>
                <c:pt idx="127">
                  <c:v>2013-04-15 08:18:48:0305</c:v>
                </c:pt>
                <c:pt idx="128">
                  <c:v>2013-04-15 08:18:48:0442</c:v>
                </c:pt>
                <c:pt idx="129">
                  <c:v>2013-04-15 08:18:48:0547</c:v>
                </c:pt>
                <c:pt idx="130">
                  <c:v>2013-04-15 08:18:48:0792</c:v>
                </c:pt>
                <c:pt idx="131">
                  <c:v>2013-04-15 08:18:49:0019</c:v>
                </c:pt>
                <c:pt idx="132">
                  <c:v>2013-04-15 08:18:49:0257</c:v>
                </c:pt>
                <c:pt idx="133">
                  <c:v>2013-04-15 08:18:49:0444</c:v>
                </c:pt>
                <c:pt idx="134">
                  <c:v>2013-04-15 08:18:49:0495</c:v>
                </c:pt>
                <c:pt idx="135">
                  <c:v>2013-04-15 08:18:49:0733</c:v>
                </c:pt>
                <c:pt idx="136">
                  <c:v>2013-04-15 08:18:49:0976</c:v>
                </c:pt>
                <c:pt idx="137">
                  <c:v>2013-04-15 08:18:50:0212</c:v>
                </c:pt>
                <c:pt idx="138">
                  <c:v>2013-04-15 08:18:50:0447</c:v>
                </c:pt>
                <c:pt idx="139">
                  <c:v>2013-04-15 08:18:50:0451</c:v>
                </c:pt>
                <c:pt idx="140">
                  <c:v>2013-04-15 08:18:50:0687</c:v>
                </c:pt>
                <c:pt idx="141">
                  <c:v>2013-04-15 08:18:50:0926</c:v>
                </c:pt>
                <c:pt idx="142">
                  <c:v>2013-04-15 08:18:51:0164</c:v>
                </c:pt>
                <c:pt idx="143">
                  <c:v>2013-04-15 08:18:51:0401</c:v>
                </c:pt>
                <c:pt idx="144">
                  <c:v>2013-04-15 08:18:51:0439</c:v>
                </c:pt>
                <c:pt idx="145">
                  <c:v>2013-04-15 08:18:51:0639</c:v>
                </c:pt>
                <c:pt idx="146">
                  <c:v>2013-04-15 08:18:51:0877</c:v>
                </c:pt>
                <c:pt idx="147">
                  <c:v>2013-04-15 08:18:52:0120</c:v>
                </c:pt>
                <c:pt idx="148">
                  <c:v>2013-04-15 08:18:52:0357</c:v>
                </c:pt>
                <c:pt idx="149">
                  <c:v>2013-04-15 08:18:52:0451</c:v>
                </c:pt>
                <c:pt idx="150">
                  <c:v>2013-04-15 08:18:52:0595</c:v>
                </c:pt>
                <c:pt idx="151">
                  <c:v>2013-04-15 08:18:52:0832</c:v>
                </c:pt>
                <c:pt idx="152">
                  <c:v>2013-04-15 08:18:53:0070</c:v>
                </c:pt>
                <c:pt idx="153">
                  <c:v>2013-04-15 08:18:53:0307</c:v>
                </c:pt>
                <c:pt idx="154">
                  <c:v>2013-04-15 08:18:53:0545</c:v>
                </c:pt>
                <c:pt idx="155">
                  <c:v>2013-04-15 08:18:53:0783</c:v>
                </c:pt>
                <c:pt idx="156">
                  <c:v>2013-04-15 08:18:54:0021</c:v>
                </c:pt>
                <c:pt idx="157">
                  <c:v>2013-04-15 08:18:54:0264</c:v>
                </c:pt>
                <c:pt idx="158">
                  <c:v>2013-04-15 08:18:54:0427</c:v>
                </c:pt>
                <c:pt idx="159">
                  <c:v>2013-04-15 08:18:54:0501</c:v>
                </c:pt>
                <c:pt idx="160">
                  <c:v>2013-04-15 08:18:54:0739</c:v>
                </c:pt>
                <c:pt idx="161">
                  <c:v>2013-04-15 08:18:54:0977</c:v>
                </c:pt>
                <c:pt idx="162">
                  <c:v>2013-04-15 08:18:55:0214</c:v>
                </c:pt>
                <c:pt idx="163">
                  <c:v>2013-04-15 08:18:55:0429</c:v>
                </c:pt>
                <c:pt idx="164">
                  <c:v>2013-04-15 08:18:55:0453</c:v>
                </c:pt>
                <c:pt idx="165">
                  <c:v>2013-04-15 08:18:55:0690</c:v>
                </c:pt>
                <c:pt idx="166">
                  <c:v>2013-04-15 08:18:55:0941</c:v>
                </c:pt>
                <c:pt idx="167">
                  <c:v>2013-04-15 08:18:55:0948</c:v>
                </c:pt>
                <c:pt idx="168">
                  <c:v>2013-04-15 08:18:56:0165</c:v>
                </c:pt>
                <c:pt idx="169">
                  <c:v>2013-04-15 08:18:56:0408</c:v>
                </c:pt>
                <c:pt idx="170">
                  <c:v>2013-04-15 08:18:56:0450</c:v>
                </c:pt>
                <c:pt idx="171">
                  <c:v>2013-04-15 08:18:56:0645</c:v>
                </c:pt>
                <c:pt idx="172">
                  <c:v>2013-04-15 08:18:56:0883</c:v>
                </c:pt>
                <c:pt idx="173">
                  <c:v>2013-04-15 08:18:57:0121</c:v>
                </c:pt>
                <c:pt idx="174">
                  <c:v>2013-04-15 08:18:57:0359</c:v>
                </c:pt>
                <c:pt idx="175">
                  <c:v>2013-04-15 08:18:57:0436</c:v>
                </c:pt>
                <c:pt idx="176">
                  <c:v>2013-04-15 08:18:57:0597</c:v>
                </c:pt>
                <c:pt idx="177">
                  <c:v>2013-04-15 08:18:57:0835</c:v>
                </c:pt>
                <c:pt idx="178">
                  <c:v>2013-04-15 08:18:58:0071</c:v>
                </c:pt>
                <c:pt idx="179">
                  <c:v>2013-04-15 08:18:58:0315</c:v>
                </c:pt>
                <c:pt idx="180">
                  <c:v>2013-04-15 08:18:58:0460</c:v>
                </c:pt>
                <c:pt idx="181">
                  <c:v>2013-04-15 08:18:58:0552</c:v>
                </c:pt>
                <c:pt idx="182">
                  <c:v>2013-04-15 08:18:58:0802</c:v>
                </c:pt>
                <c:pt idx="183">
                  <c:v>2013-04-15 08:18:59:0027</c:v>
                </c:pt>
                <c:pt idx="184">
                  <c:v>2013-04-15 08:18:59:0265</c:v>
                </c:pt>
                <c:pt idx="185">
                  <c:v>2013-04-15 08:18:59:0438</c:v>
                </c:pt>
                <c:pt idx="186">
                  <c:v>2013-04-15 08:18:59:0503</c:v>
                </c:pt>
                <c:pt idx="187">
                  <c:v>2013-04-15 08:18:59:0740</c:v>
                </c:pt>
                <c:pt idx="188">
                  <c:v>2013-04-15 08:18:59:0979</c:v>
                </c:pt>
                <c:pt idx="189">
                  <c:v>2013-04-15 08:19:00:0216</c:v>
                </c:pt>
                <c:pt idx="190">
                  <c:v>2013-04-15 08:19:00:0435</c:v>
                </c:pt>
                <c:pt idx="191">
                  <c:v>2013-04-15 08:19:00:0454</c:v>
                </c:pt>
                <c:pt idx="192">
                  <c:v>2013-04-15 08:19:00:0697</c:v>
                </c:pt>
                <c:pt idx="193">
                  <c:v>2013-04-15 08:19:00:0934</c:v>
                </c:pt>
                <c:pt idx="194">
                  <c:v>2013-04-15 08:19:01:0173</c:v>
                </c:pt>
                <c:pt idx="195">
                  <c:v>2013-04-15 08:19:01:0409</c:v>
                </c:pt>
                <c:pt idx="196">
                  <c:v>2013-04-15 08:19:01:0427</c:v>
                </c:pt>
                <c:pt idx="197">
                  <c:v>2013-04-15 08:19:01:0648</c:v>
                </c:pt>
                <c:pt idx="198">
                  <c:v>2013-04-15 08:19:01:0885</c:v>
                </c:pt>
                <c:pt idx="199">
                  <c:v>2013-04-15 08:19:02:0122</c:v>
                </c:pt>
                <c:pt idx="200">
                  <c:v>2013-04-15 08:19:02:0361</c:v>
                </c:pt>
                <c:pt idx="201">
                  <c:v>2013-04-15 08:19:02:0432</c:v>
                </c:pt>
                <c:pt idx="202">
                  <c:v>2013-04-15 08:19:02:0599</c:v>
                </c:pt>
                <c:pt idx="203">
                  <c:v>2013-04-15 08:19:02:0842</c:v>
                </c:pt>
                <c:pt idx="204">
                  <c:v>2013-04-15 08:19:03:0078</c:v>
                </c:pt>
                <c:pt idx="205">
                  <c:v>2013-04-15 08:19:03:0317</c:v>
                </c:pt>
                <c:pt idx="206">
                  <c:v>2013-04-15 08:19:03:0436</c:v>
                </c:pt>
                <c:pt idx="207">
                  <c:v>2013-04-15 08:19:03:0554</c:v>
                </c:pt>
                <c:pt idx="208">
                  <c:v>2013-04-15 08:19:03:0793</c:v>
                </c:pt>
                <c:pt idx="209">
                  <c:v>2013-04-15 08:19:04:0030</c:v>
                </c:pt>
                <c:pt idx="210">
                  <c:v>2013-04-15 08:19:04:0268</c:v>
                </c:pt>
                <c:pt idx="211">
                  <c:v>2013-04-15 08:19:04:0457</c:v>
                </c:pt>
                <c:pt idx="212">
                  <c:v>2013-04-15 08:19:04:0505</c:v>
                </c:pt>
                <c:pt idx="213">
                  <c:v>2013-04-15 08:19:04:0744</c:v>
                </c:pt>
                <c:pt idx="214">
                  <c:v>2013-04-15 08:19:04:0986</c:v>
                </c:pt>
                <c:pt idx="215">
                  <c:v>2013-04-15 08:19:05:0223</c:v>
                </c:pt>
                <c:pt idx="216">
                  <c:v>2013-04-15 08:19:05:0438</c:v>
                </c:pt>
                <c:pt idx="217">
                  <c:v>2013-04-15 08:19:05:0463</c:v>
                </c:pt>
                <c:pt idx="218">
                  <c:v>2013-04-15 08:19:05:0699</c:v>
                </c:pt>
                <c:pt idx="219">
                  <c:v>2013-04-15 08:19:05:0936</c:v>
                </c:pt>
                <c:pt idx="220">
                  <c:v>2013-04-15 08:19:06:0175</c:v>
                </c:pt>
                <c:pt idx="221">
                  <c:v>2013-04-15 08:19:06:0412</c:v>
                </c:pt>
                <c:pt idx="222">
                  <c:v>2013-04-15 08:19:06:0650</c:v>
                </c:pt>
                <c:pt idx="223">
                  <c:v>2013-04-15 08:19:06:0889</c:v>
                </c:pt>
                <c:pt idx="224">
                  <c:v>2013-04-15 08:19:07:0130</c:v>
                </c:pt>
                <c:pt idx="225">
                  <c:v>2013-04-15 08:19:07:0369</c:v>
                </c:pt>
                <c:pt idx="226">
                  <c:v>2013-04-15 08:19:07:0434</c:v>
                </c:pt>
                <c:pt idx="227">
                  <c:v>2013-04-15 08:19:07:0606</c:v>
                </c:pt>
                <c:pt idx="228">
                  <c:v>2013-04-15 08:19:07:0842</c:v>
                </c:pt>
                <c:pt idx="229">
                  <c:v>2013-04-15 08:19:07:0936</c:v>
                </c:pt>
                <c:pt idx="230">
                  <c:v>2013-04-15 08:19:08:0087</c:v>
                </c:pt>
                <c:pt idx="231">
                  <c:v>2013-04-15 08:19:08:0318</c:v>
                </c:pt>
                <c:pt idx="232">
                  <c:v>2013-04-15 08:19:08:0450</c:v>
                </c:pt>
                <c:pt idx="233">
                  <c:v>2013-04-15 08:19:08:0556</c:v>
                </c:pt>
                <c:pt idx="234">
                  <c:v>2013-04-15 08:19:08:0794</c:v>
                </c:pt>
                <c:pt idx="235">
                  <c:v>2013-04-15 08:19:09:0047</c:v>
                </c:pt>
                <c:pt idx="236">
                  <c:v>2013-04-15 08:19:09:0274</c:v>
                </c:pt>
                <c:pt idx="237">
                  <c:v>2013-04-15 08:19:09:0445</c:v>
                </c:pt>
                <c:pt idx="238">
                  <c:v>2013-04-15 08:19:09:0511</c:v>
                </c:pt>
                <c:pt idx="239">
                  <c:v>2013-04-15 08:19:09:0749</c:v>
                </c:pt>
                <c:pt idx="240">
                  <c:v>2013-04-15 08:19:09:0987</c:v>
                </c:pt>
                <c:pt idx="241">
                  <c:v>2013-04-15 08:19:10:0227</c:v>
                </c:pt>
                <c:pt idx="242">
                  <c:v>2013-04-15 08:19:10:0458</c:v>
                </c:pt>
                <c:pt idx="243">
                  <c:v>2013-04-15 08:19:10:0463</c:v>
                </c:pt>
                <c:pt idx="244">
                  <c:v>2013-04-15 08:19:10:0700</c:v>
                </c:pt>
                <c:pt idx="245">
                  <c:v>2013-04-15 08:19:10:0937</c:v>
                </c:pt>
                <c:pt idx="246">
                  <c:v>2013-04-15 08:19:11:0177</c:v>
                </c:pt>
                <c:pt idx="247">
                  <c:v>2013-04-15 08:19:11:0418</c:v>
                </c:pt>
                <c:pt idx="248">
                  <c:v>2013-04-15 08:19:11:0445</c:v>
                </c:pt>
                <c:pt idx="249">
                  <c:v>2013-04-15 08:19:11:0655</c:v>
                </c:pt>
                <c:pt idx="250">
                  <c:v>2013-04-15 08:19:11:0894</c:v>
                </c:pt>
                <c:pt idx="251">
                  <c:v>2013-04-15 08:19:12:0131</c:v>
                </c:pt>
                <c:pt idx="252">
                  <c:v>2013-04-15 08:19:12:0371</c:v>
                </c:pt>
                <c:pt idx="253">
                  <c:v>2013-04-15 08:19:12:0443</c:v>
                </c:pt>
                <c:pt idx="254">
                  <c:v>2013-04-15 08:19:12:0607</c:v>
                </c:pt>
                <c:pt idx="255">
                  <c:v>2013-04-15 08:19:12:0845</c:v>
                </c:pt>
                <c:pt idx="256">
                  <c:v>2013-04-15 08:19:13:0083</c:v>
                </c:pt>
                <c:pt idx="257">
                  <c:v>2013-04-15 08:19:13:0320</c:v>
                </c:pt>
                <c:pt idx="258">
                  <c:v>2013-04-15 08:19:13:0441</c:v>
                </c:pt>
                <c:pt idx="259">
                  <c:v>2013-04-15 08:19:13:0563</c:v>
                </c:pt>
                <c:pt idx="260">
                  <c:v>2013-04-15 08:19:13:0804</c:v>
                </c:pt>
                <c:pt idx="261">
                  <c:v>2013-04-15 08:19:14:0038</c:v>
                </c:pt>
                <c:pt idx="262">
                  <c:v>2013-04-15 08:19:14:0275</c:v>
                </c:pt>
                <c:pt idx="263">
                  <c:v>2013-04-15 08:19:14:0513</c:v>
                </c:pt>
                <c:pt idx="264">
                  <c:v>2013-04-15 08:19:14:0751</c:v>
                </c:pt>
                <c:pt idx="265">
                  <c:v>2013-04-15 08:19:14:0989</c:v>
                </c:pt>
                <c:pt idx="266">
                  <c:v>2013-04-15 08:19:15:0227</c:v>
                </c:pt>
                <c:pt idx="267">
                  <c:v>2013-04-15 08:19:15:0435</c:v>
                </c:pt>
                <c:pt idx="268">
                  <c:v>2013-04-15 08:19:15:0465</c:v>
                </c:pt>
                <c:pt idx="269">
                  <c:v>2013-04-15 08:19:15:0707</c:v>
                </c:pt>
                <c:pt idx="270">
                  <c:v>2013-04-15 08:19:15:0944</c:v>
                </c:pt>
                <c:pt idx="271">
                  <c:v>2013-04-15 08:19:16:0182</c:v>
                </c:pt>
                <c:pt idx="272">
                  <c:v>2013-04-15 08:19:16:0419</c:v>
                </c:pt>
                <c:pt idx="273">
                  <c:v>2013-04-15 08:19:16:0452</c:v>
                </c:pt>
                <c:pt idx="274">
                  <c:v>2013-04-15 08:19:16:0658</c:v>
                </c:pt>
                <c:pt idx="275">
                  <c:v>2013-04-15 08:19:16:0896</c:v>
                </c:pt>
                <c:pt idx="276">
                  <c:v>2013-04-15 08:19:16:0955</c:v>
                </c:pt>
                <c:pt idx="277">
                  <c:v>2013-04-15 08:19:17:0133</c:v>
                </c:pt>
                <c:pt idx="278">
                  <c:v>2013-04-15 08:19:17:0372</c:v>
                </c:pt>
                <c:pt idx="279">
                  <c:v>2013-04-15 08:19:17:0456</c:v>
                </c:pt>
                <c:pt idx="280">
                  <c:v>2013-04-15 08:19:17:0609</c:v>
                </c:pt>
                <c:pt idx="281">
                  <c:v>2013-04-15 08:19:17:0852</c:v>
                </c:pt>
                <c:pt idx="282">
                  <c:v>2013-04-15 08:19:18:0088</c:v>
                </c:pt>
                <c:pt idx="283">
                  <c:v>2013-04-15 08:19:18:0327</c:v>
                </c:pt>
                <c:pt idx="284">
                  <c:v>2013-04-15 08:19:18:0458</c:v>
                </c:pt>
                <c:pt idx="285">
                  <c:v>2013-04-15 08:19:18:0563</c:v>
                </c:pt>
                <c:pt idx="286">
                  <c:v>2013-04-15 08:19:18:0801</c:v>
                </c:pt>
                <c:pt idx="287">
                  <c:v>2013-04-15 08:19:19:0040</c:v>
                </c:pt>
                <c:pt idx="288">
                  <c:v>2013-04-15 08:19:19:0279</c:v>
                </c:pt>
                <c:pt idx="289">
                  <c:v>2013-04-15 08:19:19:0451</c:v>
                </c:pt>
                <c:pt idx="290">
                  <c:v>2013-04-15 08:19:19:0516</c:v>
                </c:pt>
                <c:pt idx="291">
                  <c:v>2013-04-15 08:19:19:0754</c:v>
                </c:pt>
                <c:pt idx="292">
                  <c:v>2013-04-15 08:19:19:0996</c:v>
                </c:pt>
                <c:pt idx="293">
                  <c:v>2013-04-15 08:19:20:0233</c:v>
                </c:pt>
                <c:pt idx="294">
                  <c:v>2013-04-15 08:19:20:0446</c:v>
                </c:pt>
                <c:pt idx="295">
                  <c:v>2013-04-15 08:19:20:0470</c:v>
                </c:pt>
                <c:pt idx="296">
                  <c:v>2013-04-15 08:19:20:0710</c:v>
                </c:pt>
                <c:pt idx="297">
                  <c:v>2013-04-15 08:19:20:0947</c:v>
                </c:pt>
                <c:pt idx="298">
                  <c:v>2013-04-15 08:19:21:0185</c:v>
                </c:pt>
                <c:pt idx="299">
                  <c:v>2013-04-15 08:19:21:0423</c:v>
                </c:pt>
                <c:pt idx="300">
                  <c:v>2013-04-15 08:19:21:0445</c:v>
                </c:pt>
                <c:pt idx="301">
                  <c:v>2013-04-15 08:19:21:0661</c:v>
                </c:pt>
                <c:pt idx="302">
                  <c:v>2013-04-15 08:19:21:0899</c:v>
                </c:pt>
                <c:pt idx="303">
                  <c:v>2013-04-15 08:19:22:0142</c:v>
                </c:pt>
                <c:pt idx="304">
                  <c:v>2013-04-15 08:19:22:0378</c:v>
                </c:pt>
                <c:pt idx="305">
                  <c:v>2013-04-15 08:19:22:0455</c:v>
                </c:pt>
                <c:pt idx="306">
                  <c:v>2013-04-15 08:19:22:0616</c:v>
                </c:pt>
                <c:pt idx="307">
                  <c:v>2013-04-15 08:19:22:0853</c:v>
                </c:pt>
                <c:pt idx="308">
                  <c:v>2013-04-15 08:19:23:0092</c:v>
                </c:pt>
                <c:pt idx="309">
                  <c:v>2013-04-15 08:19:23:0329</c:v>
                </c:pt>
                <c:pt idx="310">
                  <c:v>2013-04-15 08:19:23:0449</c:v>
                </c:pt>
                <c:pt idx="311">
                  <c:v>2013-04-15 08:19:23:0568</c:v>
                </c:pt>
                <c:pt idx="312">
                  <c:v>2013-04-15 08:19:23:0805</c:v>
                </c:pt>
                <c:pt idx="313">
                  <c:v>2013-04-15 08:19:24:0043</c:v>
                </c:pt>
                <c:pt idx="314">
                  <c:v>2013-04-15 08:19:24:0286</c:v>
                </c:pt>
                <c:pt idx="315">
                  <c:v>2013-04-15 08:19:24:0445</c:v>
                </c:pt>
                <c:pt idx="316">
                  <c:v>2013-04-15 08:19:24:0523</c:v>
                </c:pt>
                <c:pt idx="317">
                  <c:v>2013-04-15 08:19:24:0760</c:v>
                </c:pt>
                <c:pt idx="318">
                  <c:v>2013-04-15 08:19:24:0998</c:v>
                </c:pt>
                <c:pt idx="319">
                  <c:v>2013-04-15 08:19:25:0236</c:v>
                </c:pt>
                <c:pt idx="320">
                  <c:v>2013-04-15 08:19:25:0474</c:v>
                </c:pt>
                <c:pt idx="321">
                  <c:v>2013-04-15 08:19:25:0711</c:v>
                </c:pt>
                <c:pt idx="322">
                  <c:v>2013-04-15 08:19:25:0950</c:v>
                </c:pt>
                <c:pt idx="323">
                  <c:v>2013-04-15 08:19:26:0188</c:v>
                </c:pt>
                <c:pt idx="324">
                  <c:v>2013-04-15 08:19:26:0429</c:v>
                </c:pt>
                <c:pt idx="325">
                  <c:v>2013-04-15 08:19:26:0441</c:v>
                </c:pt>
                <c:pt idx="326">
                  <c:v>2013-04-15 08:19:26:0669</c:v>
                </c:pt>
                <c:pt idx="327">
                  <c:v>2013-04-15 08:19:26:0904</c:v>
                </c:pt>
                <c:pt idx="328">
                  <c:v>2013-04-15 08:19:27:0142</c:v>
                </c:pt>
                <c:pt idx="329">
                  <c:v>2013-04-15 08:19:27:0381</c:v>
                </c:pt>
                <c:pt idx="330">
                  <c:v>2013-04-15 08:19:27:0442</c:v>
                </c:pt>
                <c:pt idx="331">
                  <c:v>2013-04-15 08:19:27:0619</c:v>
                </c:pt>
                <c:pt idx="332">
                  <c:v>2013-04-15 08:19:27:0857</c:v>
                </c:pt>
                <c:pt idx="333">
                  <c:v>2013-04-15 08:19:28:0093</c:v>
                </c:pt>
                <c:pt idx="334">
                  <c:v>2013-04-15 08:19:28:0331</c:v>
                </c:pt>
                <c:pt idx="335">
                  <c:v>2013-04-15 08:19:28:0447</c:v>
                </c:pt>
                <c:pt idx="336">
                  <c:v>2013-04-15 08:19:28:0575</c:v>
                </c:pt>
                <c:pt idx="337">
                  <c:v>2013-04-15 08:19:28:0812</c:v>
                </c:pt>
                <c:pt idx="338">
                  <c:v>2013-04-15 08:19:28:0948</c:v>
                </c:pt>
                <c:pt idx="339">
                  <c:v>2013-04-15 08:19:29:0049</c:v>
                </c:pt>
                <c:pt idx="340">
                  <c:v>2013-04-15 08:19:29:0293</c:v>
                </c:pt>
                <c:pt idx="341">
                  <c:v>2013-04-15 08:19:29:0449</c:v>
                </c:pt>
                <c:pt idx="342">
                  <c:v>2013-04-15 08:19:29:0526</c:v>
                </c:pt>
                <c:pt idx="343">
                  <c:v>2013-04-15 08:19:29:0762</c:v>
                </c:pt>
                <c:pt idx="344">
                  <c:v>2013-04-15 08:19:30:0001</c:v>
                </c:pt>
                <c:pt idx="345">
                  <c:v>2013-04-15 08:19:30:0239</c:v>
                </c:pt>
                <c:pt idx="346">
                  <c:v>2013-04-15 08:19:30:0451</c:v>
                </c:pt>
                <c:pt idx="347">
                  <c:v>2013-04-15 08:19:30:0476</c:v>
                </c:pt>
                <c:pt idx="348">
                  <c:v>2013-04-15 08:19:30:0719</c:v>
                </c:pt>
                <c:pt idx="349">
                  <c:v>2013-04-15 08:19:30:0956</c:v>
                </c:pt>
                <c:pt idx="350">
                  <c:v>2013-04-15 08:19:31:0195</c:v>
                </c:pt>
                <c:pt idx="351">
                  <c:v>2013-04-15 08:19:31:0431</c:v>
                </c:pt>
                <c:pt idx="352">
                  <c:v>2013-04-15 08:19:31:0450</c:v>
                </c:pt>
                <c:pt idx="353">
                  <c:v>2013-04-15 08:19:31:0670</c:v>
                </c:pt>
                <c:pt idx="354">
                  <c:v>2013-04-15 08:19:31:0908</c:v>
                </c:pt>
                <c:pt idx="355">
                  <c:v>2013-04-15 08:19:32:0145</c:v>
                </c:pt>
                <c:pt idx="356">
                  <c:v>2013-04-15 08:19:32:0382</c:v>
                </c:pt>
                <c:pt idx="357">
                  <c:v>2013-04-15 08:19:32:0443</c:v>
                </c:pt>
                <c:pt idx="358">
                  <c:v>2013-04-15 08:19:32:0628</c:v>
                </c:pt>
                <c:pt idx="359">
                  <c:v>2013-04-15 08:19:32:0863</c:v>
                </c:pt>
                <c:pt idx="360">
                  <c:v>2013-04-15 08:19:33:0099</c:v>
                </c:pt>
                <c:pt idx="361">
                  <c:v>2013-04-15 08:19:33:0338</c:v>
                </c:pt>
                <c:pt idx="362">
                  <c:v>2013-04-15 08:19:33:0438</c:v>
                </c:pt>
                <c:pt idx="363">
                  <c:v>2013-04-15 08:19:33:0575</c:v>
                </c:pt>
                <c:pt idx="364">
                  <c:v>2013-04-15 08:19:33:0813</c:v>
                </c:pt>
                <c:pt idx="365">
                  <c:v>2013-04-15 08:19:34:0051</c:v>
                </c:pt>
                <c:pt idx="366">
                  <c:v>2013-04-15 08:19:34:0293</c:v>
                </c:pt>
                <c:pt idx="367">
                  <c:v>2013-04-15 08:19:34:0527</c:v>
                </c:pt>
                <c:pt idx="368">
                  <c:v>2013-04-15 08:19:34:0765</c:v>
                </c:pt>
                <c:pt idx="369">
                  <c:v>2013-04-15 08:19:35:0007</c:v>
                </c:pt>
                <c:pt idx="370">
                  <c:v>2013-04-15 08:19:35:0244</c:v>
                </c:pt>
                <c:pt idx="371">
                  <c:v>2013-04-15 08:19:35:0453</c:v>
                </c:pt>
                <c:pt idx="372">
                  <c:v>2013-04-15 08:19:35:0482</c:v>
                </c:pt>
                <c:pt idx="373">
                  <c:v>2013-04-15 08:19:35:0720</c:v>
                </c:pt>
                <c:pt idx="374">
                  <c:v>2013-04-15 08:19:35:0957</c:v>
                </c:pt>
                <c:pt idx="375">
                  <c:v>2013-04-15 08:19:36:0196</c:v>
                </c:pt>
                <c:pt idx="376">
                  <c:v>2013-04-15 08:19:36:0433</c:v>
                </c:pt>
                <c:pt idx="377">
                  <c:v>2013-04-15 08:19:36:0456</c:v>
                </c:pt>
                <c:pt idx="378">
                  <c:v>2013-04-15 08:19:36:0672</c:v>
                </c:pt>
                <c:pt idx="379">
                  <c:v>2013-04-15 08:19:36:0908</c:v>
                </c:pt>
                <c:pt idx="380">
                  <c:v>2013-04-15 08:19:37:0152</c:v>
                </c:pt>
                <c:pt idx="381">
                  <c:v>2013-04-15 08:19:37:0395</c:v>
                </c:pt>
                <c:pt idx="382">
                  <c:v>2013-04-15 08:19:37:0448</c:v>
                </c:pt>
                <c:pt idx="383">
                  <c:v>2013-04-15 08:19:37:0625</c:v>
                </c:pt>
                <c:pt idx="384">
                  <c:v>2013-04-15 08:19:37:0863</c:v>
                </c:pt>
                <c:pt idx="385">
                  <c:v>2013-04-15 08:19:38:0102</c:v>
                </c:pt>
                <c:pt idx="386">
                  <c:v>2013-04-15 08:19:38:0341</c:v>
                </c:pt>
                <c:pt idx="387">
                  <c:v>2013-04-15 08:19:38:0448</c:v>
                </c:pt>
                <c:pt idx="388">
                  <c:v>2013-04-15 08:19:38:0578</c:v>
                </c:pt>
                <c:pt idx="389">
                  <c:v>2013-04-15 08:19:38:0816</c:v>
                </c:pt>
                <c:pt idx="390">
                  <c:v>2013-04-15 08:19:39:0055</c:v>
                </c:pt>
                <c:pt idx="391">
                  <c:v>2013-04-15 08:19:39:0297</c:v>
                </c:pt>
                <c:pt idx="392">
                  <c:v>2013-04-15 08:19:39:0460</c:v>
                </c:pt>
                <c:pt idx="393">
                  <c:v>2013-04-15 08:19:39:0535</c:v>
                </c:pt>
                <c:pt idx="394">
                  <c:v>2013-04-15 08:19:39:0772</c:v>
                </c:pt>
                <c:pt idx="395">
                  <c:v>2013-04-15 08:19:40:0010</c:v>
                </c:pt>
                <c:pt idx="396">
                  <c:v>2013-04-15 08:19:40:0246</c:v>
                </c:pt>
                <c:pt idx="397">
                  <c:v>2013-04-15 08:19:40:0463</c:v>
                </c:pt>
                <c:pt idx="398">
                  <c:v>2013-04-15 08:19:40:0484</c:v>
                </c:pt>
                <c:pt idx="399">
                  <c:v>2013-04-15 08:19:40:0723</c:v>
                </c:pt>
                <c:pt idx="400">
                  <c:v>2013-04-15 08:19:40:0961</c:v>
                </c:pt>
                <c:pt idx="401">
                  <c:v>2013-04-15 08:19:41:0199</c:v>
                </c:pt>
                <c:pt idx="402">
                  <c:v>2013-04-15 08:19:41:0441</c:v>
                </c:pt>
                <c:pt idx="403">
                  <c:v>2013-04-15 08:19:41:0446</c:v>
                </c:pt>
                <c:pt idx="404">
                  <c:v>2013-04-15 08:19:41:0678</c:v>
                </c:pt>
                <c:pt idx="405">
                  <c:v>2013-04-15 08:19:41:0915</c:v>
                </c:pt>
                <c:pt idx="406">
                  <c:v>2013-04-15 08:19:42:0153</c:v>
                </c:pt>
                <c:pt idx="407">
                  <c:v>2013-04-15 08:19:42:0390</c:v>
                </c:pt>
                <c:pt idx="408">
                  <c:v>2013-04-15 08:19:42:0448</c:v>
                </c:pt>
                <c:pt idx="409">
                  <c:v>2013-04-15 08:19:42:0629</c:v>
                </c:pt>
                <c:pt idx="410">
                  <c:v>2013-04-15 08:19:42:0867</c:v>
                </c:pt>
                <c:pt idx="411">
                  <c:v>2013-04-15 08:19:43:0105</c:v>
                </c:pt>
                <c:pt idx="412">
                  <c:v>2013-04-15 08:19:43:0341</c:v>
                </c:pt>
                <c:pt idx="413">
                  <c:v>2013-04-15 08:19:43:0448</c:v>
                </c:pt>
                <c:pt idx="414">
                  <c:v>2013-04-15 08:19:43:0585</c:v>
                </c:pt>
                <c:pt idx="415">
                  <c:v>2013-04-15 08:19:43:0832</c:v>
                </c:pt>
                <c:pt idx="416">
                  <c:v>2013-04-15 08:19:44:0059</c:v>
                </c:pt>
                <c:pt idx="417">
                  <c:v>2013-04-15 08:19:44:0297</c:v>
                </c:pt>
                <c:pt idx="418">
                  <c:v>2013-04-15 08:19:44:0451</c:v>
                </c:pt>
                <c:pt idx="419">
                  <c:v>2013-04-15 08:19:44:0536</c:v>
                </c:pt>
                <c:pt idx="420">
                  <c:v>2013-04-15 08:19:44:0772</c:v>
                </c:pt>
                <c:pt idx="421">
                  <c:v>2013-04-15 08:19:45:0011</c:v>
                </c:pt>
                <c:pt idx="422">
                  <c:v>2013-04-15 08:19:45:0248</c:v>
                </c:pt>
                <c:pt idx="423">
                  <c:v>2013-04-15 08:19:45:0450</c:v>
                </c:pt>
                <c:pt idx="424">
                  <c:v>2013-04-15 08:19:45:0486</c:v>
                </c:pt>
                <c:pt idx="425">
                  <c:v>2013-04-15 08:19:45:0729</c:v>
                </c:pt>
                <c:pt idx="426">
                  <c:v>2013-04-15 08:19:45:0965</c:v>
                </c:pt>
                <c:pt idx="427">
                  <c:v>2013-04-15 08:19:46:0218</c:v>
                </c:pt>
                <c:pt idx="428">
                  <c:v>2013-04-15 08:19:46:0444</c:v>
                </c:pt>
                <c:pt idx="429">
                  <c:v>2013-04-15 08:19:46:0469</c:v>
                </c:pt>
                <c:pt idx="430">
                  <c:v>2013-04-15 08:19:46:0682</c:v>
                </c:pt>
                <c:pt idx="431">
                  <c:v>2013-04-15 08:19:46:0917</c:v>
                </c:pt>
                <c:pt idx="432">
                  <c:v>2013-04-15 08:19:47:0154</c:v>
                </c:pt>
                <c:pt idx="433">
                  <c:v>2013-04-15 08:19:47:0392</c:v>
                </c:pt>
                <c:pt idx="434">
                  <c:v>2013-04-15 08:19:47:0451</c:v>
                </c:pt>
                <c:pt idx="435">
                  <c:v>2013-04-15 08:19:47:0631</c:v>
                </c:pt>
                <c:pt idx="436">
                  <c:v>2013-04-15 08:19:47:0873</c:v>
                </c:pt>
                <c:pt idx="437">
                  <c:v>2013-04-15 08:19:48:0109</c:v>
                </c:pt>
                <c:pt idx="438">
                  <c:v>2013-04-15 08:19:48:0351</c:v>
                </c:pt>
                <c:pt idx="439">
                  <c:v>2013-04-15 08:19:48:0457</c:v>
                </c:pt>
                <c:pt idx="440">
                  <c:v>2013-04-15 08:19:48:0587</c:v>
                </c:pt>
                <c:pt idx="441">
                  <c:v>2013-04-15 08:19:48:0823</c:v>
                </c:pt>
                <c:pt idx="442">
                  <c:v>2013-04-15 08:19:49:0061</c:v>
                </c:pt>
                <c:pt idx="443">
                  <c:v>2013-04-15 08:19:49:0300</c:v>
                </c:pt>
                <c:pt idx="444">
                  <c:v>2013-04-15 08:19:49:0449</c:v>
                </c:pt>
                <c:pt idx="445">
                  <c:v>2013-04-15 08:19:49:0548</c:v>
                </c:pt>
                <c:pt idx="446">
                  <c:v>2013-04-15 08:19:49:0775</c:v>
                </c:pt>
                <c:pt idx="447">
                  <c:v>2013-04-15 08:19:50:0018</c:v>
                </c:pt>
                <c:pt idx="448">
                  <c:v>2013-04-15 08:19:50:0254</c:v>
                </c:pt>
                <c:pt idx="449">
                  <c:v>2013-04-15 08:19:50:0451</c:v>
                </c:pt>
                <c:pt idx="450">
                  <c:v>2013-04-15 08:19:50:0491</c:v>
                </c:pt>
                <c:pt idx="451">
                  <c:v>2013-04-15 08:19:50:0729</c:v>
                </c:pt>
                <c:pt idx="452">
                  <c:v>2013-04-15 08:19:50:0967</c:v>
                </c:pt>
                <c:pt idx="453">
                  <c:v>2013-04-15 08:19:51:0206</c:v>
                </c:pt>
                <c:pt idx="454">
                  <c:v>2013-04-15 08:19:51:0443</c:v>
                </c:pt>
                <c:pt idx="455">
                  <c:v>2013-04-15 08:19:51:0444</c:v>
                </c:pt>
                <c:pt idx="456">
                  <c:v>2013-04-15 08:19:51:0682</c:v>
                </c:pt>
                <c:pt idx="457">
                  <c:v>2013-04-15 08:19:51:0919</c:v>
                </c:pt>
                <c:pt idx="458">
                  <c:v>2013-04-15 08:19:52:0161</c:v>
                </c:pt>
                <c:pt idx="459">
                  <c:v>2013-04-15 08:19:52:0398</c:v>
                </c:pt>
                <c:pt idx="460">
                  <c:v>2013-04-15 08:19:52:0637</c:v>
                </c:pt>
                <c:pt idx="461">
                  <c:v>2013-04-15 08:19:52:0874</c:v>
                </c:pt>
                <c:pt idx="462">
                  <c:v>2013-04-15 08:19:53:0112</c:v>
                </c:pt>
                <c:pt idx="463">
                  <c:v>2013-04-15 08:19:53:0349</c:v>
                </c:pt>
                <c:pt idx="464">
                  <c:v>2013-04-15 08:19:53:0442</c:v>
                </c:pt>
                <c:pt idx="465">
                  <c:v>2013-04-15 08:19:53:0587</c:v>
                </c:pt>
                <c:pt idx="466">
                  <c:v>2013-04-15 08:19:53:0826</c:v>
                </c:pt>
                <c:pt idx="467">
                  <c:v>2013-04-15 08:19:53:0944</c:v>
                </c:pt>
                <c:pt idx="468">
                  <c:v>2013-04-15 08:19:54:0068</c:v>
                </c:pt>
                <c:pt idx="469">
                  <c:v>2013-04-15 08:19:54:0306</c:v>
                </c:pt>
                <c:pt idx="470">
                  <c:v>2013-04-15 08:19:54:0450</c:v>
                </c:pt>
                <c:pt idx="471">
                  <c:v>2013-04-15 08:19:54:0543</c:v>
                </c:pt>
                <c:pt idx="472">
                  <c:v>2013-04-15 08:19:54:0782</c:v>
                </c:pt>
                <c:pt idx="473">
                  <c:v>2013-04-15 08:19:55:0019</c:v>
                </c:pt>
                <c:pt idx="474">
                  <c:v>2013-04-15 08:19:55:0257</c:v>
                </c:pt>
                <c:pt idx="475">
                  <c:v>2013-04-15 08:19:55:0447</c:v>
                </c:pt>
                <c:pt idx="476">
                  <c:v>2013-04-15 08:19:55:0494</c:v>
                </c:pt>
                <c:pt idx="477">
                  <c:v>2013-04-15 08:19:55:0733</c:v>
                </c:pt>
                <c:pt idx="478">
                  <c:v>2013-04-15 08:19:55:0971</c:v>
                </c:pt>
                <c:pt idx="479">
                  <c:v>2013-04-15 08:19:56:0210</c:v>
                </c:pt>
                <c:pt idx="480">
                  <c:v>2013-04-15 08:19:56:0442</c:v>
                </c:pt>
                <c:pt idx="481">
                  <c:v>2013-04-15 08:19:56:0452</c:v>
                </c:pt>
                <c:pt idx="482">
                  <c:v>2013-04-15 08:19:56:0689</c:v>
                </c:pt>
                <c:pt idx="483">
                  <c:v>2013-04-15 08:19:56:0927</c:v>
                </c:pt>
                <c:pt idx="484">
                  <c:v>2013-04-15 08:19:57:0164</c:v>
                </c:pt>
                <c:pt idx="485">
                  <c:v>2013-04-15 08:19:57:0402</c:v>
                </c:pt>
                <c:pt idx="486">
                  <c:v>2013-04-15 08:19:57:0442</c:v>
                </c:pt>
                <c:pt idx="487">
                  <c:v>2013-04-15 08:19:57:0641</c:v>
                </c:pt>
                <c:pt idx="488">
                  <c:v>2013-04-15 08:19:57:0877</c:v>
                </c:pt>
                <c:pt idx="489">
                  <c:v>2013-04-15 08:19:58:0117</c:v>
                </c:pt>
                <c:pt idx="490">
                  <c:v>2013-04-15 08:19:58:0353</c:v>
                </c:pt>
                <c:pt idx="491">
                  <c:v>2013-04-15 08:19:58:0463</c:v>
                </c:pt>
                <c:pt idx="492">
                  <c:v>2013-04-15 08:19:58:0596</c:v>
                </c:pt>
                <c:pt idx="493">
                  <c:v>2013-04-15 08:19:58:0834</c:v>
                </c:pt>
                <c:pt idx="494">
                  <c:v>2013-04-15 08:19:59:0070</c:v>
                </c:pt>
                <c:pt idx="495">
                  <c:v>2013-04-15 08:19:59:0309</c:v>
                </c:pt>
                <c:pt idx="496">
                  <c:v>2013-04-15 08:19:59:0447</c:v>
                </c:pt>
                <c:pt idx="497">
                  <c:v>2013-04-15 08:19:59:0547</c:v>
                </c:pt>
                <c:pt idx="498">
                  <c:v>2013-04-15 08:19:59:0783</c:v>
                </c:pt>
                <c:pt idx="499">
                  <c:v>2013-04-15 08:20:00:0022</c:v>
                </c:pt>
                <c:pt idx="500">
                  <c:v>2013-04-15 08:20:00:0261</c:v>
                </c:pt>
                <c:pt idx="501">
                  <c:v>2013-04-15 08:20:00:0441</c:v>
                </c:pt>
                <c:pt idx="502">
                  <c:v>2013-04-15 08:20:00:0498</c:v>
                </c:pt>
                <c:pt idx="503">
                  <c:v>2013-04-15 08:20:00:0740</c:v>
                </c:pt>
                <c:pt idx="504">
                  <c:v>2013-04-15 08:20:00:0977</c:v>
                </c:pt>
                <c:pt idx="505">
                  <c:v>2013-04-15 08:20:01:0215</c:v>
                </c:pt>
                <c:pt idx="506">
                  <c:v>2013-04-15 08:20:01:0440</c:v>
                </c:pt>
                <c:pt idx="507">
                  <c:v>2013-04-15 08:20:01:0452</c:v>
                </c:pt>
                <c:pt idx="508">
                  <c:v>2013-04-15 08:20:01:0691</c:v>
                </c:pt>
                <c:pt idx="509">
                  <c:v>2013-04-15 08:20:01:0928</c:v>
                </c:pt>
                <c:pt idx="510">
                  <c:v>2013-04-15 08:20:02:0166</c:v>
                </c:pt>
                <c:pt idx="511">
                  <c:v>2013-04-15 08:20:02:0403</c:v>
                </c:pt>
                <c:pt idx="512">
                  <c:v>2013-04-15 08:20:02:0440</c:v>
                </c:pt>
                <c:pt idx="513">
                  <c:v>2013-04-15 08:20:02:0641</c:v>
                </c:pt>
                <c:pt idx="514">
                  <c:v>2013-04-15 08:20:02:0885</c:v>
                </c:pt>
                <c:pt idx="515">
                  <c:v>2013-04-15 08:20:03:0122</c:v>
                </c:pt>
                <c:pt idx="516">
                  <c:v>2013-04-15 08:20:03:0363</c:v>
                </c:pt>
                <c:pt idx="517">
                  <c:v>2013-04-15 08:20:03:0605</c:v>
                </c:pt>
                <c:pt idx="518">
                  <c:v>2013-04-15 08:20:03:0835</c:v>
                </c:pt>
                <c:pt idx="519">
                  <c:v>2013-04-15 08:20:04:0073</c:v>
                </c:pt>
                <c:pt idx="520">
                  <c:v>2013-04-15 08:20:04:0309</c:v>
                </c:pt>
                <c:pt idx="521">
                  <c:v>2013-04-15 08:20:04:0445</c:v>
                </c:pt>
                <c:pt idx="522">
                  <c:v>2013-04-15 08:20:04:0549</c:v>
                </c:pt>
                <c:pt idx="523">
                  <c:v>2013-04-15 08:20:04:0786</c:v>
                </c:pt>
                <c:pt idx="524">
                  <c:v>2013-04-15 08:20:04:0946</c:v>
                </c:pt>
                <c:pt idx="525">
                  <c:v>2013-04-15 08:20:05:0030</c:v>
                </c:pt>
                <c:pt idx="526">
                  <c:v>2013-04-15 08:20:05:0265</c:v>
                </c:pt>
                <c:pt idx="527">
                  <c:v>2013-04-15 08:20:05:0448</c:v>
                </c:pt>
                <c:pt idx="528">
                  <c:v>2013-04-15 08:20:05:0503</c:v>
                </c:pt>
                <c:pt idx="529">
                  <c:v>2013-04-15 08:20:05:0741</c:v>
                </c:pt>
                <c:pt idx="530">
                  <c:v>2013-04-15 08:20:05:0979</c:v>
                </c:pt>
                <c:pt idx="531">
                  <c:v>2013-04-15 08:20:06:0217</c:v>
                </c:pt>
                <c:pt idx="532">
                  <c:v>2013-04-15 08:20:06:0449</c:v>
                </c:pt>
                <c:pt idx="533">
                  <c:v>2013-04-15 08:20:06:0455</c:v>
                </c:pt>
                <c:pt idx="534">
                  <c:v>2013-04-15 08:20:06:0693</c:v>
                </c:pt>
                <c:pt idx="535">
                  <c:v>2013-04-15 08:20:06:0931</c:v>
                </c:pt>
                <c:pt idx="536">
                  <c:v>2013-04-15 08:20:07:0173</c:v>
                </c:pt>
                <c:pt idx="537">
                  <c:v>2013-04-15 08:20:07:0410</c:v>
                </c:pt>
                <c:pt idx="538">
                  <c:v>2013-04-15 08:20:07:0449</c:v>
                </c:pt>
                <c:pt idx="539">
                  <c:v>2013-04-15 08:20:07:0647</c:v>
                </c:pt>
                <c:pt idx="540">
                  <c:v>2013-04-15 08:20:07:0885</c:v>
                </c:pt>
                <c:pt idx="541">
                  <c:v>2013-04-15 08:20:08:0124</c:v>
                </c:pt>
                <c:pt idx="542">
                  <c:v>2013-04-15 08:20:08:0361</c:v>
                </c:pt>
                <c:pt idx="543">
                  <c:v>2013-04-15 08:20:08:0446</c:v>
                </c:pt>
                <c:pt idx="544">
                  <c:v>2013-04-15 08:20:08:0599</c:v>
                </c:pt>
                <c:pt idx="545">
                  <c:v>2013-04-15 08:20:08:0837</c:v>
                </c:pt>
                <c:pt idx="546">
                  <c:v>2013-04-15 08:20:09:0074</c:v>
                </c:pt>
                <c:pt idx="547">
                  <c:v>2013-04-15 08:20:09:0317</c:v>
                </c:pt>
                <c:pt idx="548">
                  <c:v>2013-04-15 08:20:09:0451</c:v>
                </c:pt>
                <c:pt idx="549">
                  <c:v>2013-04-15 08:20:09:0553</c:v>
                </c:pt>
                <c:pt idx="550">
                  <c:v>2013-04-15 08:20:09:0792</c:v>
                </c:pt>
                <c:pt idx="551">
                  <c:v>2013-04-15 08:20:10:0030</c:v>
                </c:pt>
                <c:pt idx="552">
                  <c:v>2013-04-15 08:20:10:0267</c:v>
                </c:pt>
                <c:pt idx="553">
                  <c:v>2013-04-15 08:20:10:0454</c:v>
                </c:pt>
                <c:pt idx="554">
                  <c:v>2013-04-15 08:20:10:0505</c:v>
                </c:pt>
                <c:pt idx="555">
                  <c:v>2013-04-15 08:20:10:0744</c:v>
                </c:pt>
                <c:pt idx="556">
                  <c:v>2013-04-15 08:20:10:0982</c:v>
                </c:pt>
                <c:pt idx="557">
                  <c:v>2013-04-15 08:20:11:0219</c:v>
                </c:pt>
                <c:pt idx="558">
                  <c:v>2013-04-15 08:20:11:0444</c:v>
                </c:pt>
                <c:pt idx="559">
                  <c:v>2013-04-15 08:20:11:0462</c:v>
                </c:pt>
                <c:pt idx="560">
                  <c:v>2013-04-15 08:20:11:0698</c:v>
                </c:pt>
                <c:pt idx="561">
                  <c:v>2013-04-15 08:20:11:0936</c:v>
                </c:pt>
                <c:pt idx="562">
                  <c:v>2013-04-15 08:20:12:0174</c:v>
                </c:pt>
                <c:pt idx="563">
                  <c:v>2013-04-15 08:20:12:0412</c:v>
                </c:pt>
                <c:pt idx="564">
                  <c:v>2013-04-15 08:20:12:0436</c:v>
                </c:pt>
                <c:pt idx="565">
                  <c:v>2013-04-15 08:20:12:0649</c:v>
                </c:pt>
                <c:pt idx="566">
                  <c:v>2013-04-15 08:20:12:0888</c:v>
                </c:pt>
                <c:pt idx="567">
                  <c:v>2013-04-15 08:20:13:0131</c:v>
                </c:pt>
                <c:pt idx="568">
                  <c:v>2013-04-15 08:20:13:0364</c:v>
                </c:pt>
                <c:pt idx="569">
                  <c:v>2013-04-15 08:20:13:0438</c:v>
                </c:pt>
                <c:pt idx="570">
                  <c:v>2013-04-15 08:20:13:0607</c:v>
                </c:pt>
                <c:pt idx="571">
                  <c:v>2013-04-15 08:20:13:0843</c:v>
                </c:pt>
                <c:pt idx="572">
                  <c:v>2013-04-15 08:20:14:0081</c:v>
                </c:pt>
                <c:pt idx="573">
                  <c:v>2013-04-15 08:20:14:0319</c:v>
                </c:pt>
                <c:pt idx="574">
                  <c:v>2013-04-15 08:20:14:0433</c:v>
                </c:pt>
                <c:pt idx="575">
                  <c:v>2013-04-15 08:20:14:0560</c:v>
                </c:pt>
                <c:pt idx="576">
                  <c:v>2013-04-15 08:20:14:0795</c:v>
                </c:pt>
                <c:pt idx="577">
                  <c:v>2013-04-15 08:20:15:0033</c:v>
                </c:pt>
                <c:pt idx="578">
                  <c:v>2013-04-15 08:20:15:0271</c:v>
                </c:pt>
                <c:pt idx="579">
                  <c:v>2013-04-15 08:20:15:0509</c:v>
                </c:pt>
                <c:pt idx="580">
                  <c:v>2013-04-15 08:20:15:0751</c:v>
                </c:pt>
                <c:pt idx="581">
                  <c:v>2013-04-15 08:20:15:0987</c:v>
                </c:pt>
                <c:pt idx="582">
                  <c:v>2013-04-15 08:20:16:0225</c:v>
                </c:pt>
                <c:pt idx="583">
                  <c:v>2013-04-15 08:20:16:0463</c:v>
                </c:pt>
                <c:pt idx="584">
                  <c:v>2013-04-15 08:20:16:0463</c:v>
                </c:pt>
                <c:pt idx="585">
                  <c:v>2013-04-15 08:20:16:0703</c:v>
                </c:pt>
                <c:pt idx="586">
                  <c:v>2013-04-15 08:20:16:0947</c:v>
                </c:pt>
                <c:pt idx="587">
                  <c:v>2013-04-15 08:20:17:0176</c:v>
                </c:pt>
                <c:pt idx="588">
                  <c:v>2013-04-15 08:20:17:0415</c:v>
                </c:pt>
                <c:pt idx="589">
                  <c:v>2013-04-15 08:20:17:0446</c:v>
                </c:pt>
                <c:pt idx="590">
                  <c:v>2013-04-15 08:20:17:0653</c:v>
                </c:pt>
                <c:pt idx="591">
                  <c:v>2013-04-15 08:20:17:0896</c:v>
                </c:pt>
                <c:pt idx="592">
                  <c:v>2013-04-15 08:20:18:0133</c:v>
                </c:pt>
                <c:pt idx="593">
                  <c:v>2013-04-15 08:20:18:0371</c:v>
                </c:pt>
                <c:pt idx="594">
                  <c:v>2013-04-15 08:20:18:0451</c:v>
                </c:pt>
                <c:pt idx="595">
                  <c:v>2013-04-15 08:20:18:0609</c:v>
                </c:pt>
                <c:pt idx="596">
                  <c:v>2013-04-15 08:20:18:0846</c:v>
                </c:pt>
                <c:pt idx="597">
                  <c:v>2013-04-15 08:20:19:0083</c:v>
                </c:pt>
                <c:pt idx="598">
                  <c:v>2013-04-15 08:20:19:0324</c:v>
                </c:pt>
                <c:pt idx="599">
                  <c:v>2013-04-15 08:20:19:0460</c:v>
                </c:pt>
                <c:pt idx="600">
                  <c:v>2013-04-15 08:20:19:0561</c:v>
                </c:pt>
                <c:pt idx="601">
                  <c:v>2013-04-15 08:20:19:0796</c:v>
                </c:pt>
                <c:pt idx="602">
                  <c:v>2013-04-15 08:20:20:0041</c:v>
                </c:pt>
                <c:pt idx="603">
                  <c:v>2013-04-15 08:20:20:0285</c:v>
                </c:pt>
                <c:pt idx="604">
                  <c:v>2013-04-15 08:20:20:0451</c:v>
                </c:pt>
                <c:pt idx="605">
                  <c:v>2013-04-15 08:20:20:0516</c:v>
                </c:pt>
                <c:pt idx="606">
                  <c:v>2013-04-15 08:20:20:0752</c:v>
                </c:pt>
                <c:pt idx="607">
                  <c:v>2013-04-15 08:20:20:0989</c:v>
                </c:pt>
                <c:pt idx="608">
                  <c:v>2013-04-15 08:20:21:0227</c:v>
                </c:pt>
                <c:pt idx="609">
                  <c:v>2013-04-15 08:20:21:0451</c:v>
                </c:pt>
                <c:pt idx="610">
                  <c:v>2013-04-15 08:20:21:0465</c:v>
                </c:pt>
                <c:pt idx="611">
                  <c:v>2013-04-15 08:20:21:0704</c:v>
                </c:pt>
                <c:pt idx="612">
                  <c:v>2013-04-15 08:20:21:0941</c:v>
                </c:pt>
                <c:pt idx="613">
                  <c:v>2013-04-15 08:20:22:0183</c:v>
                </c:pt>
                <c:pt idx="614">
                  <c:v>2013-04-15 08:20:22:0421</c:v>
                </c:pt>
                <c:pt idx="615">
                  <c:v>2013-04-15 08:20:22:0454</c:v>
                </c:pt>
                <c:pt idx="616">
                  <c:v>2013-04-15 08:20:22:0659</c:v>
                </c:pt>
                <c:pt idx="617">
                  <c:v>2013-04-15 08:20:22:0897</c:v>
                </c:pt>
                <c:pt idx="618">
                  <c:v>2013-04-15 08:20:23:0133</c:v>
                </c:pt>
                <c:pt idx="619">
                  <c:v>2013-04-15 08:20:23:0372</c:v>
                </c:pt>
                <c:pt idx="620">
                  <c:v>2013-04-15 08:20:23:0442</c:v>
                </c:pt>
                <c:pt idx="621">
                  <c:v>2013-04-15 08:20:23:0609</c:v>
                </c:pt>
                <c:pt idx="622">
                  <c:v>2013-04-15 08:20:23:0847</c:v>
                </c:pt>
                <c:pt idx="623">
                  <c:v>2013-04-15 08:20:24:0086</c:v>
                </c:pt>
                <c:pt idx="624">
                  <c:v>2013-04-15 08:20:24:0329</c:v>
                </c:pt>
                <c:pt idx="625">
                  <c:v>2013-04-15 08:20:24:0442</c:v>
                </c:pt>
                <c:pt idx="626">
                  <c:v>2013-04-15 08:20:24:0565</c:v>
                </c:pt>
                <c:pt idx="627">
                  <c:v>2013-04-15 08:20:24:0803</c:v>
                </c:pt>
                <c:pt idx="628">
                  <c:v>2013-04-15 08:20:25:0041</c:v>
                </c:pt>
                <c:pt idx="629">
                  <c:v>2013-04-15 08:20:25:0279</c:v>
                </c:pt>
                <c:pt idx="630">
                  <c:v>2013-04-15 08:20:25:0436</c:v>
                </c:pt>
                <c:pt idx="631">
                  <c:v>2013-04-15 08:20:25:0517</c:v>
                </c:pt>
                <c:pt idx="632">
                  <c:v>2013-04-15 08:20:25:0753</c:v>
                </c:pt>
                <c:pt idx="633">
                  <c:v>2013-04-15 08:20:25:0991</c:v>
                </c:pt>
                <c:pt idx="634">
                  <c:v>2013-04-15 08:20:26:0230</c:v>
                </c:pt>
                <c:pt idx="635">
                  <c:v>2013-04-15 08:20:26:0473</c:v>
                </c:pt>
                <c:pt idx="636">
                  <c:v>2013-04-15 08:20:26:0710</c:v>
                </c:pt>
                <c:pt idx="637">
                  <c:v>2013-04-15 08:20:26:0947</c:v>
                </c:pt>
                <c:pt idx="638">
                  <c:v>2013-04-15 08:20:27:0185</c:v>
                </c:pt>
                <c:pt idx="639">
                  <c:v>2013-04-15 08:20:27:0423</c:v>
                </c:pt>
                <c:pt idx="640">
                  <c:v>2013-04-15 08:20:27:0428</c:v>
                </c:pt>
                <c:pt idx="641">
                  <c:v>2013-04-15 08:20:27:0661</c:v>
                </c:pt>
                <c:pt idx="642">
                  <c:v>2013-04-15 08:20:27:0899</c:v>
                </c:pt>
                <c:pt idx="643">
                  <c:v>2013-04-15 08:20:27:0930</c:v>
                </c:pt>
                <c:pt idx="644">
                  <c:v>2013-04-15 08:20:28:0138</c:v>
                </c:pt>
                <c:pt idx="645">
                  <c:v>2013-04-15 08:20:28:0373</c:v>
                </c:pt>
                <c:pt idx="646">
                  <c:v>2013-04-15 08:20:28:0458</c:v>
                </c:pt>
                <c:pt idx="647">
                  <c:v>2013-04-15 08:20:28:0617</c:v>
                </c:pt>
                <c:pt idx="648">
                  <c:v>2013-04-15 08:20:28:0854</c:v>
                </c:pt>
                <c:pt idx="649">
                  <c:v>2013-04-15 08:20:29:0092</c:v>
                </c:pt>
                <c:pt idx="650">
                  <c:v>2013-04-15 08:20:29:0328</c:v>
                </c:pt>
                <c:pt idx="651">
                  <c:v>2013-04-15 08:20:29:0449</c:v>
                </c:pt>
                <c:pt idx="652">
                  <c:v>2013-04-15 08:20:29:0567</c:v>
                </c:pt>
                <c:pt idx="653">
                  <c:v>2013-04-15 08:20:29:0805</c:v>
                </c:pt>
                <c:pt idx="654">
                  <c:v>2013-04-15 08:20:30:0043</c:v>
                </c:pt>
                <c:pt idx="655">
                  <c:v>2013-04-15 08:20:30:0280</c:v>
                </c:pt>
                <c:pt idx="656">
                  <c:v>2013-04-15 08:20:30:0441</c:v>
                </c:pt>
                <c:pt idx="657">
                  <c:v>2013-04-15 08:20:30:0520</c:v>
                </c:pt>
                <c:pt idx="658">
                  <c:v>2013-04-15 08:20:30:0762</c:v>
                </c:pt>
                <c:pt idx="659">
                  <c:v>2013-04-15 08:20:30:0999</c:v>
                </c:pt>
                <c:pt idx="660">
                  <c:v>2013-04-15 08:20:31:0237</c:v>
                </c:pt>
                <c:pt idx="661">
                  <c:v>2013-04-15 08:20:31:0439</c:v>
                </c:pt>
                <c:pt idx="662">
                  <c:v>2013-04-15 08:20:31:0474</c:v>
                </c:pt>
                <c:pt idx="663">
                  <c:v>2013-04-15 08:20:31:0713</c:v>
                </c:pt>
                <c:pt idx="664">
                  <c:v>2013-04-15 08:20:31:0951</c:v>
                </c:pt>
                <c:pt idx="665">
                  <c:v>2013-04-15 08:20:32:0188</c:v>
                </c:pt>
                <c:pt idx="666">
                  <c:v>2013-04-15 08:20:32:0425</c:v>
                </c:pt>
                <c:pt idx="667">
                  <c:v>2013-04-15 08:20:32:0430</c:v>
                </c:pt>
                <c:pt idx="668">
                  <c:v>2013-04-15 08:20:32:0663</c:v>
                </c:pt>
                <c:pt idx="669">
                  <c:v>2013-04-15 08:20:32:0907</c:v>
                </c:pt>
                <c:pt idx="670">
                  <c:v>2013-04-15 08:20:33:0143</c:v>
                </c:pt>
                <c:pt idx="671">
                  <c:v>2013-04-15 08:20:33:0380</c:v>
                </c:pt>
                <c:pt idx="672">
                  <c:v>2013-04-15 08:20:33:0618</c:v>
                </c:pt>
                <c:pt idx="673">
                  <c:v>2013-04-15 08:20:33:0710</c:v>
                </c:pt>
                <c:pt idx="674">
                  <c:v>2013-04-15 08:20:33:0857</c:v>
                </c:pt>
                <c:pt idx="675">
                  <c:v>2013-04-15 08:20:33:0875</c:v>
                </c:pt>
                <c:pt idx="676">
                  <c:v>2013-04-15 08:20:34:0094</c:v>
                </c:pt>
                <c:pt idx="677">
                  <c:v>2013-04-15 08:20:34:0287</c:v>
                </c:pt>
                <c:pt idx="678">
                  <c:v>2013-04-15 08:20:34:0333</c:v>
                </c:pt>
                <c:pt idx="679">
                  <c:v>2013-04-15 08:20:34:0441</c:v>
                </c:pt>
                <c:pt idx="680">
                  <c:v>2013-04-15 08:20:34:0445</c:v>
                </c:pt>
                <c:pt idx="681">
                  <c:v>2013-04-15 08:20:34:0571</c:v>
                </c:pt>
                <c:pt idx="682">
                  <c:v>2013-04-15 08:20:34:0642</c:v>
                </c:pt>
                <c:pt idx="683">
                  <c:v>2013-04-15 08:20:34:0796</c:v>
                </c:pt>
                <c:pt idx="684">
                  <c:v>2013-04-15 08:20:34:0807</c:v>
                </c:pt>
                <c:pt idx="685">
                  <c:v>2013-04-15 08:20:34:0999</c:v>
                </c:pt>
                <c:pt idx="686">
                  <c:v>2013-04-15 08:20:35:0050</c:v>
                </c:pt>
                <c:pt idx="687">
                  <c:v>2013-04-15 08:20:35:0151</c:v>
                </c:pt>
                <c:pt idx="688">
                  <c:v>2013-04-15 08:20:35:0288</c:v>
                </c:pt>
                <c:pt idx="689">
                  <c:v>2013-04-15 08:20:35:0352</c:v>
                </c:pt>
                <c:pt idx="690">
                  <c:v>2013-04-15 08:20:35:0433</c:v>
                </c:pt>
                <c:pt idx="691">
                  <c:v>2013-04-15 08:20:35:0513</c:v>
                </c:pt>
                <c:pt idx="692">
                  <c:v>2013-04-15 08:20:35:0525</c:v>
                </c:pt>
                <c:pt idx="693">
                  <c:v>2013-04-15 08:20:35:0714</c:v>
                </c:pt>
                <c:pt idx="694">
                  <c:v>2013-04-15 08:20:35:0763</c:v>
                </c:pt>
                <c:pt idx="695">
                  <c:v>2013-04-15 08:20:35:0870</c:v>
                </c:pt>
                <c:pt idx="696">
                  <c:v>2013-04-15 08:20:36:0000</c:v>
                </c:pt>
                <c:pt idx="697">
                  <c:v>2013-04-15 08:20:36:0073</c:v>
                </c:pt>
                <c:pt idx="698">
                  <c:v>2013-04-15 08:20:36:0229</c:v>
                </c:pt>
                <c:pt idx="699">
                  <c:v>2013-04-15 08:20:36:0238</c:v>
                </c:pt>
                <c:pt idx="700">
                  <c:v>2013-04-15 08:20:36:0431</c:v>
                </c:pt>
                <c:pt idx="701">
                  <c:v>2013-04-15 08:20:36:0436</c:v>
                </c:pt>
                <c:pt idx="702">
                  <c:v>2013-04-15 08:20:36:0476</c:v>
                </c:pt>
                <c:pt idx="703">
                  <c:v>2013-04-15 08:20:36:0583</c:v>
                </c:pt>
                <c:pt idx="704">
                  <c:v>2013-04-15 08:20:36:0714</c:v>
                </c:pt>
                <c:pt idx="705">
                  <c:v>2013-04-15 08:20:36:0785</c:v>
                </c:pt>
                <c:pt idx="706">
                  <c:v>2013-04-15 08:20:36:0953</c:v>
                </c:pt>
                <c:pt idx="707">
                  <c:v>2013-04-15 08:20:36:0963</c:v>
                </c:pt>
                <c:pt idx="708">
                  <c:v>2013-04-15 08:20:37:0165</c:v>
                </c:pt>
                <c:pt idx="709">
                  <c:v>2013-04-15 08:20:37:0194</c:v>
                </c:pt>
                <c:pt idx="710">
                  <c:v>2013-04-15 08:20:37:0328</c:v>
                </c:pt>
                <c:pt idx="711">
                  <c:v>2013-04-15 08:20:37:0432</c:v>
                </c:pt>
                <c:pt idx="712">
                  <c:v>2013-04-15 08:20:37:0437</c:v>
                </c:pt>
                <c:pt idx="713">
                  <c:v>2013-04-15 08:20:37:0529</c:v>
                </c:pt>
                <c:pt idx="714">
                  <c:v>2013-04-15 08:20:37:0669</c:v>
                </c:pt>
                <c:pt idx="715">
                  <c:v>2013-04-15 08:20:37:0699</c:v>
                </c:pt>
                <c:pt idx="716">
                  <c:v>2013-04-15 08:20:37:0900</c:v>
                </c:pt>
                <c:pt idx="717">
                  <c:v>2013-04-15 08:20:37:0907</c:v>
                </c:pt>
                <c:pt idx="718">
                  <c:v>2013-04-15 08:20:37:0937</c:v>
                </c:pt>
                <c:pt idx="719">
                  <c:v>2013-04-15 08:20:38:0062</c:v>
                </c:pt>
                <c:pt idx="720">
                  <c:v>2013-04-15 08:20:38:0154</c:v>
                </c:pt>
                <c:pt idx="721">
                  <c:v>2013-04-15 08:20:38:0263</c:v>
                </c:pt>
                <c:pt idx="722">
                  <c:v>2013-04-15 08:20:38:0383</c:v>
                </c:pt>
                <c:pt idx="723">
                  <c:v>2013-04-15 08:20:38:0443</c:v>
                </c:pt>
                <c:pt idx="724">
                  <c:v>2013-04-15 08:20:38:0448</c:v>
                </c:pt>
                <c:pt idx="725">
                  <c:v>2013-04-15 08:20:38:0620</c:v>
                </c:pt>
                <c:pt idx="726">
                  <c:v>2013-04-15 08:20:38:0644</c:v>
                </c:pt>
                <c:pt idx="727">
                  <c:v>2013-04-15 08:20:38:0794</c:v>
                </c:pt>
                <c:pt idx="728">
                  <c:v>2013-04-15 08:20:38:0858</c:v>
                </c:pt>
                <c:pt idx="729">
                  <c:v>2013-04-15 08:20:38:0995</c:v>
                </c:pt>
                <c:pt idx="730">
                  <c:v>2013-04-15 08:20:39:0096</c:v>
                </c:pt>
                <c:pt idx="731">
                  <c:v>2013-04-15 08:20:39:0157</c:v>
                </c:pt>
                <c:pt idx="732">
                  <c:v>2013-04-15 08:20:39:0340</c:v>
                </c:pt>
                <c:pt idx="733">
                  <c:v>2013-04-15 08:20:39:0358</c:v>
                </c:pt>
                <c:pt idx="734">
                  <c:v>2013-04-15 08:20:39:0458</c:v>
                </c:pt>
                <c:pt idx="735">
                  <c:v>2013-04-15 08:20:39:0529</c:v>
                </c:pt>
                <c:pt idx="736">
                  <c:v>2013-04-15 08:20:39:0578</c:v>
                </c:pt>
                <c:pt idx="737">
                  <c:v>2013-04-15 08:20:39:0730</c:v>
                </c:pt>
                <c:pt idx="738">
                  <c:v>2013-04-15 08:20:39:0814</c:v>
                </c:pt>
                <c:pt idx="739">
                  <c:v>2013-04-15 08:20:39:0887</c:v>
                </c:pt>
                <c:pt idx="740">
                  <c:v>2013-04-15 08:20:40:0053</c:v>
                </c:pt>
                <c:pt idx="741">
                  <c:v>2013-04-15 08:20:40:0088</c:v>
                </c:pt>
                <c:pt idx="742">
                  <c:v>2013-04-15 08:20:40:0239</c:v>
                </c:pt>
                <c:pt idx="743">
                  <c:v>2013-04-15 08:20:40:0289</c:v>
                </c:pt>
                <c:pt idx="744">
                  <c:v>2013-04-15 08:20:40:0441</c:v>
                </c:pt>
                <c:pt idx="745">
                  <c:v>2013-04-15 08:20:40:0458</c:v>
                </c:pt>
                <c:pt idx="746">
                  <c:v>2013-04-15 08:20:40:0527</c:v>
                </c:pt>
                <c:pt idx="747">
                  <c:v>2013-04-15 08:20:40:0599</c:v>
                </c:pt>
                <c:pt idx="748">
                  <c:v>2013-04-15 08:20:40:0765</c:v>
                </c:pt>
                <c:pt idx="749">
                  <c:v>2013-04-15 08:20:40:0800</c:v>
                </c:pt>
                <c:pt idx="750">
                  <c:v>2013-04-15 08:20:40:0960</c:v>
                </c:pt>
                <c:pt idx="751">
                  <c:v>2013-04-15 08:20:41:0003</c:v>
                </c:pt>
                <c:pt idx="752">
                  <c:v>2013-04-15 08:20:41:0161</c:v>
                </c:pt>
                <c:pt idx="753">
                  <c:v>2013-04-15 08:20:41:0240</c:v>
                </c:pt>
                <c:pt idx="754">
                  <c:v>2013-04-15 08:20:41:0311</c:v>
                </c:pt>
                <c:pt idx="755">
                  <c:v>2013-04-15 08:20:41:0441</c:v>
                </c:pt>
                <c:pt idx="756">
                  <c:v>2013-04-15 08:20:41:0484</c:v>
                </c:pt>
                <c:pt idx="757">
                  <c:v>2013-04-15 08:20:41:0512</c:v>
                </c:pt>
                <c:pt idx="758">
                  <c:v>2013-04-15 08:20:41:0699</c:v>
                </c:pt>
                <c:pt idx="759">
                  <c:v>2013-04-15 08:20:41:0721</c:v>
                </c:pt>
                <c:pt idx="760">
                  <c:v>2013-04-15 08:20:41:0900</c:v>
                </c:pt>
                <c:pt idx="761">
                  <c:v>2013-04-15 08:20:41:0958</c:v>
                </c:pt>
                <c:pt idx="762">
                  <c:v>2013-04-15 08:20:42:0057</c:v>
                </c:pt>
                <c:pt idx="763">
                  <c:v>2013-04-15 08:20:42:0196</c:v>
                </c:pt>
                <c:pt idx="764">
                  <c:v>2013-04-15 08:20:42:0257</c:v>
                </c:pt>
                <c:pt idx="765">
                  <c:v>2013-04-15 08:20:42:0403</c:v>
                </c:pt>
                <c:pt idx="766">
                  <c:v>2013-04-15 08:20:42:0437</c:v>
                </c:pt>
                <c:pt idx="767">
                  <c:v>2013-04-15 08:20:42:0441</c:v>
                </c:pt>
                <c:pt idx="768">
                  <c:v>2013-04-15 08:20:42:0604</c:v>
                </c:pt>
                <c:pt idx="769">
                  <c:v>2013-04-15 08:20:42:0671</c:v>
                </c:pt>
                <c:pt idx="770">
                  <c:v>2013-04-15 08:20:42:0755</c:v>
                </c:pt>
                <c:pt idx="771">
                  <c:v>2013-04-15 08:20:42:0909</c:v>
                </c:pt>
                <c:pt idx="772">
                  <c:v>2013-04-15 08:20:42:0955</c:v>
                </c:pt>
                <c:pt idx="773">
                  <c:v>2013-04-15 08:20:43:0141</c:v>
                </c:pt>
                <c:pt idx="774">
                  <c:v>2013-04-15 08:20:43:0148</c:v>
                </c:pt>
                <c:pt idx="775">
                  <c:v>2013-04-15 08:20:43:0342</c:v>
                </c:pt>
                <c:pt idx="776">
                  <c:v>2013-04-15 08:20:43:0385</c:v>
                </c:pt>
                <c:pt idx="777">
                  <c:v>2013-04-15 08:20:43:0439</c:v>
                </c:pt>
                <c:pt idx="778">
                  <c:v>2013-04-15 08:20:43:0490</c:v>
                </c:pt>
                <c:pt idx="779">
                  <c:v>2013-04-15 08:20:43:0627</c:v>
                </c:pt>
                <c:pt idx="780">
                  <c:v>2013-04-15 08:20:43:0691</c:v>
                </c:pt>
                <c:pt idx="781">
                  <c:v>2013-04-15 08:20:43:0865</c:v>
                </c:pt>
                <c:pt idx="782">
                  <c:v>2013-04-15 08:20:43:0876</c:v>
                </c:pt>
                <c:pt idx="783">
                  <c:v>2013-04-15 08:20:44:0077</c:v>
                </c:pt>
                <c:pt idx="784">
                  <c:v>2013-04-15 08:20:44:0103</c:v>
                </c:pt>
                <c:pt idx="785">
                  <c:v>2013-04-15 08:20:44:0243</c:v>
                </c:pt>
                <c:pt idx="786">
                  <c:v>2013-04-15 08:20:44:0341</c:v>
                </c:pt>
                <c:pt idx="787">
                  <c:v>2013-04-15 08:20:44:0443</c:v>
                </c:pt>
                <c:pt idx="788">
                  <c:v>2013-04-15 08:20:44:0578</c:v>
                </c:pt>
                <c:pt idx="789">
                  <c:v>2013-04-15 08:20:44:0607</c:v>
                </c:pt>
                <c:pt idx="790">
                  <c:v>2013-04-15 08:20:44:0817</c:v>
                </c:pt>
                <c:pt idx="791">
                  <c:v>2013-04-15 08:20:44:0993</c:v>
                </c:pt>
                <c:pt idx="792">
                  <c:v>2013-04-15 08:20:45:0054</c:v>
                </c:pt>
                <c:pt idx="793">
                  <c:v>2013-04-15 08:20:45:0132</c:v>
                </c:pt>
                <c:pt idx="794">
                  <c:v>2013-04-15 08:20:45:0292</c:v>
                </c:pt>
                <c:pt idx="795">
                  <c:v>2013-04-15 08:20:45:0333</c:v>
                </c:pt>
                <c:pt idx="796">
                  <c:v>2013-04-15 08:20:45:0441</c:v>
                </c:pt>
                <c:pt idx="797">
                  <c:v>2013-04-15 08:20:45:0509</c:v>
                </c:pt>
                <c:pt idx="798">
                  <c:v>2013-04-15 08:20:45:0529</c:v>
                </c:pt>
                <c:pt idx="799">
                  <c:v>2013-04-15 08:20:45:0709</c:v>
                </c:pt>
                <c:pt idx="800">
                  <c:v>2013-04-15 08:20:45:0773</c:v>
                </c:pt>
                <c:pt idx="801">
                  <c:v>2013-04-15 08:20:45:0860</c:v>
                </c:pt>
                <c:pt idx="802">
                  <c:v>2013-04-15 08:20:45:0942</c:v>
                </c:pt>
                <c:pt idx="803">
                  <c:v>2013-04-15 08:20:46:0009</c:v>
                </c:pt>
                <c:pt idx="804">
                  <c:v>2013-04-15 08:20:46:0061</c:v>
                </c:pt>
                <c:pt idx="805">
                  <c:v>2013-04-15 08:20:46:0208</c:v>
                </c:pt>
                <c:pt idx="806">
                  <c:v>2013-04-15 08:20:46:0248</c:v>
                </c:pt>
                <c:pt idx="807">
                  <c:v>2013-04-15 08:20:46:0410</c:v>
                </c:pt>
                <c:pt idx="808">
                  <c:v>2013-04-15 08:20:46:0451</c:v>
                </c:pt>
                <c:pt idx="809">
                  <c:v>2013-04-15 08:20:46:0486</c:v>
                </c:pt>
                <c:pt idx="810">
                  <c:v>2013-04-15 08:20:46:0560</c:v>
                </c:pt>
                <c:pt idx="811">
                  <c:v>2013-04-15 08:20:46:0722</c:v>
                </c:pt>
                <c:pt idx="812">
                  <c:v>2013-04-15 08:20:46:0765</c:v>
                </c:pt>
                <c:pt idx="813">
                  <c:v>2013-04-15 08:20:46:0917</c:v>
                </c:pt>
                <c:pt idx="814">
                  <c:v>2013-04-15 08:20:46:0969</c:v>
                </c:pt>
                <c:pt idx="815">
                  <c:v>2013-04-15 08:20:47:0118</c:v>
                </c:pt>
                <c:pt idx="816">
                  <c:v>2013-04-15 08:20:47:0198</c:v>
                </c:pt>
                <c:pt idx="817">
                  <c:v>2013-04-15 08:20:47:0276</c:v>
                </c:pt>
                <c:pt idx="818">
                  <c:v>2013-04-15 08:20:47:0436</c:v>
                </c:pt>
                <c:pt idx="819">
                  <c:v>2013-04-15 08:20:47:0437</c:v>
                </c:pt>
                <c:pt idx="820">
                  <c:v>2013-04-15 08:20:47:0477</c:v>
                </c:pt>
                <c:pt idx="821">
                  <c:v>2013-04-15 08:20:47:0627</c:v>
                </c:pt>
                <c:pt idx="822">
                  <c:v>2013-04-15 08:20:47:0673</c:v>
                </c:pt>
                <c:pt idx="823">
                  <c:v>2013-04-15 08:20:47:0828</c:v>
                </c:pt>
                <c:pt idx="824">
                  <c:v>2013-04-15 08:20:47:0916</c:v>
                </c:pt>
                <c:pt idx="825">
                  <c:v>2013-04-15 08:20:48:0005</c:v>
                </c:pt>
                <c:pt idx="826">
                  <c:v>2013-04-15 08:20:48:0154</c:v>
                </c:pt>
                <c:pt idx="827">
                  <c:v>2013-04-15 08:20:48:0206</c:v>
                </c:pt>
                <c:pt idx="828">
                  <c:v>2013-04-15 08:20:48:0389</c:v>
                </c:pt>
                <c:pt idx="829">
                  <c:v>2013-04-15 08:20:48:0394</c:v>
                </c:pt>
                <c:pt idx="830">
                  <c:v>2013-04-15 08:20:48:0437</c:v>
                </c:pt>
                <c:pt idx="831">
                  <c:v>2013-04-15 08:20:48:0594</c:v>
                </c:pt>
                <c:pt idx="832">
                  <c:v>2013-04-15 08:20:48:0630</c:v>
                </c:pt>
                <c:pt idx="833">
                  <c:v>2013-04-15 08:20:48:0766</c:v>
                </c:pt>
                <c:pt idx="834">
                  <c:v>2013-04-15 08:20:48:0868</c:v>
                </c:pt>
                <c:pt idx="835">
                  <c:v>2013-04-15 08:20:48:0967</c:v>
                </c:pt>
                <c:pt idx="836">
                  <c:v>2013-04-15 08:20:49:0105</c:v>
                </c:pt>
                <c:pt idx="837">
                  <c:v>2013-04-15 08:20:49:0184</c:v>
                </c:pt>
                <c:pt idx="838">
                  <c:v>2013-04-15 08:20:49:0344</c:v>
                </c:pt>
                <c:pt idx="839">
                  <c:v>2013-04-15 08:20:49:0386</c:v>
                </c:pt>
                <c:pt idx="840">
                  <c:v>2013-04-15 08:20:49:0448</c:v>
                </c:pt>
                <c:pt idx="841">
                  <c:v>2013-04-15 08:20:49:0581</c:v>
                </c:pt>
                <c:pt idx="842">
                  <c:v>2013-04-15 08:20:49:0586</c:v>
                </c:pt>
                <c:pt idx="843">
                  <c:v>2013-04-15 08:20:49:0797</c:v>
                </c:pt>
                <c:pt idx="844">
                  <c:v>2013-04-15 08:20:49:0819</c:v>
                </c:pt>
                <c:pt idx="845">
                  <c:v>2013-04-15 08:20:49:0978</c:v>
                </c:pt>
                <c:pt idx="846">
                  <c:v>2013-04-15 08:20:50:0062</c:v>
                </c:pt>
                <c:pt idx="847">
                  <c:v>2013-04-15 08:20:50:0179</c:v>
                </c:pt>
                <c:pt idx="848">
                  <c:v>2013-04-15 08:20:50:0299</c:v>
                </c:pt>
                <c:pt idx="849">
                  <c:v>2013-04-15 08:20:50:0368</c:v>
                </c:pt>
                <c:pt idx="850">
                  <c:v>2013-04-15 08:20:50:0446</c:v>
                </c:pt>
                <c:pt idx="851">
                  <c:v>2013-04-15 08:20:50:0536</c:v>
                </c:pt>
                <c:pt idx="852">
                  <c:v>2013-04-15 08:20:50:0570</c:v>
                </c:pt>
                <c:pt idx="853">
                  <c:v>2013-04-15 08:20:50:0774</c:v>
                </c:pt>
                <c:pt idx="854">
                  <c:v>2013-04-15 08:20:50:0794</c:v>
                </c:pt>
                <c:pt idx="855">
                  <c:v>2013-04-15 08:20:50:0994</c:v>
                </c:pt>
                <c:pt idx="856">
                  <c:v>2013-04-15 08:20:51:0012</c:v>
                </c:pt>
                <c:pt idx="857">
                  <c:v>2013-04-15 08:20:51:0170</c:v>
                </c:pt>
                <c:pt idx="858">
                  <c:v>2013-04-15 08:20:51:0251</c:v>
                </c:pt>
                <c:pt idx="859">
                  <c:v>2013-04-15 08:20:51:0370</c:v>
                </c:pt>
                <c:pt idx="860">
                  <c:v>2013-04-15 08:20:51:0445</c:v>
                </c:pt>
                <c:pt idx="861">
                  <c:v>2013-04-15 08:20:51:0487</c:v>
                </c:pt>
                <c:pt idx="862">
                  <c:v>2013-04-15 08:20:51:0557</c:v>
                </c:pt>
                <c:pt idx="863">
                  <c:v>2013-04-15 08:20:51:0725</c:v>
                </c:pt>
                <c:pt idx="864">
                  <c:v>2013-04-15 08:20:51:0758</c:v>
                </c:pt>
                <c:pt idx="865">
                  <c:v>2013-04-15 08:20:51:0954</c:v>
                </c:pt>
                <c:pt idx="866">
                  <c:v>2013-04-15 08:20:51:0963</c:v>
                </c:pt>
                <c:pt idx="867">
                  <c:v>2013-04-15 08:20:52:0154</c:v>
                </c:pt>
                <c:pt idx="868">
                  <c:v>2013-04-15 08:20:52:0206</c:v>
                </c:pt>
                <c:pt idx="869">
                  <c:v>2013-04-15 08:20:52:0360</c:v>
                </c:pt>
                <c:pt idx="870">
                  <c:v>2013-04-15 08:20:52:0443</c:v>
                </c:pt>
                <c:pt idx="871">
                  <c:v>2013-04-15 08:20:52:0450</c:v>
                </c:pt>
                <c:pt idx="872">
                  <c:v>2013-04-15 08:20:52:0570</c:v>
                </c:pt>
                <c:pt idx="873">
                  <c:v>2013-04-15 08:20:52:0683</c:v>
                </c:pt>
                <c:pt idx="874">
                  <c:v>2013-04-15 08:20:52:0760</c:v>
                </c:pt>
                <c:pt idx="875">
                  <c:v>2013-04-15 08:20:52:0919</c:v>
                </c:pt>
                <c:pt idx="876">
                  <c:v>2013-04-15 08:20:52:0961</c:v>
                </c:pt>
                <c:pt idx="877">
                  <c:v>2013-04-15 08:20:53:0156</c:v>
                </c:pt>
                <c:pt idx="878">
                  <c:v>2013-04-15 08:20:53:0180</c:v>
                </c:pt>
                <c:pt idx="879">
                  <c:v>2013-04-15 08:20:53:0385</c:v>
                </c:pt>
                <c:pt idx="880">
                  <c:v>2013-04-15 08:20:53:0394</c:v>
                </c:pt>
                <c:pt idx="881">
                  <c:v>2013-04-15 08:20:53:0446</c:v>
                </c:pt>
                <c:pt idx="882">
                  <c:v>2013-04-15 08:20:53:0566</c:v>
                </c:pt>
                <c:pt idx="883">
                  <c:v>2013-04-15 08:20:53:0644</c:v>
                </c:pt>
                <c:pt idx="884">
                  <c:v>2013-04-15 08:20:53:0769</c:v>
                </c:pt>
                <c:pt idx="885">
                  <c:v>2013-04-15 08:20:53:0870</c:v>
                </c:pt>
                <c:pt idx="886">
                  <c:v>2013-04-15 08:20:53:0962</c:v>
                </c:pt>
                <c:pt idx="887">
                  <c:v>2013-04-15 08:20:54:0107</c:v>
                </c:pt>
                <c:pt idx="888">
                  <c:v>2013-04-15 08:20:54:0163</c:v>
                </c:pt>
                <c:pt idx="889">
                  <c:v>2013-04-15 08:20:54:0348</c:v>
                </c:pt>
                <c:pt idx="890">
                  <c:v>2013-04-15 08:20:54:0351</c:v>
                </c:pt>
                <c:pt idx="891">
                  <c:v>2013-04-15 08:20:54:0444</c:v>
                </c:pt>
                <c:pt idx="892">
                  <c:v>2013-04-15 08:20:54:0549</c:v>
                </c:pt>
                <c:pt idx="893">
                  <c:v>2013-04-15 08:20:54:0587</c:v>
                </c:pt>
                <c:pt idx="894">
                  <c:v>2013-04-15 08:20:54:0751</c:v>
                </c:pt>
                <c:pt idx="895">
                  <c:v>2013-04-15 08:20:54:0826</c:v>
                </c:pt>
                <c:pt idx="896">
                  <c:v>2013-04-15 08:20:54:0951</c:v>
                </c:pt>
                <c:pt idx="897">
                  <c:v>2013-04-15 08:20:55:0063</c:v>
                </c:pt>
                <c:pt idx="898">
                  <c:v>2013-04-15 08:20:55:0148</c:v>
                </c:pt>
                <c:pt idx="899">
                  <c:v>2013-04-15 08:20:55:0301</c:v>
                </c:pt>
                <c:pt idx="900">
                  <c:v>2013-04-15 08:20:55:0349</c:v>
                </c:pt>
                <c:pt idx="901">
                  <c:v>2013-04-15 08:20:55:0445</c:v>
                </c:pt>
                <c:pt idx="902">
                  <c:v>2013-04-15 08:20:55:0537</c:v>
                </c:pt>
                <c:pt idx="903">
                  <c:v>2013-04-15 08:20:55:0541</c:v>
                </c:pt>
                <c:pt idx="904">
                  <c:v>2013-04-15 08:20:55:0737</c:v>
                </c:pt>
                <c:pt idx="905">
                  <c:v>2013-04-15 08:20:55:0776</c:v>
                </c:pt>
                <c:pt idx="906">
                  <c:v>2013-04-15 08:20:55:0923</c:v>
                </c:pt>
                <c:pt idx="907">
                  <c:v>2013-04-15 08:20:56:0015</c:v>
                </c:pt>
                <c:pt idx="908">
                  <c:v>2013-04-15 08:20:56:0125</c:v>
                </c:pt>
                <c:pt idx="909">
                  <c:v>2013-04-15 08:20:56:0253</c:v>
                </c:pt>
                <c:pt idx="910">
                  <c:v>2013-04-15 08:20:56:0314</c:v>
                </c:pt>
                <c:pt idx="911">
                  <c:v>2013-04-15 08:20:56:0494</c:v>
                </c:pt>
                <c:pt idx="912">
                  <c:v>2013-04-15 08:20:56:0516</c:v>
                </c:pt>
                <c:pt idx="913">
                  <c:v>2013-04-15 08:20:56:0688</c:v>
                </c:pt>
                <c:pt idx="914">
                  <c:v>2013-04-15 08:20:56:0733</c:v>
                </c:pt>
                <c:pt idx="915">
                  <c:v>2013-04-15 08:20:56:0888</c:v>
                </c:pt>
                <c:pt idx="916">
                  <c:v>2013-04-15 08:20:56:0970</c:v>
                </c:pt>
                <c:pt idx="917">
                  <c:v>2013-04-15 08:20:57:0068</c:v>
                </c:pt>
                <c:pt idx="918">
                  <c:v>2013-04-15 08:20:57:0208</c:v>
                </c:pt>
                <c:pt idx="919">
                  <c:v>2013-04-15 08:20:57:0269</c:v>
                </c:pt>
                <c:pt idx="920">
                  <c:v>2013-04-15 08:20:57:0437</c:v>
                </c:pt>
                <c:pt idx="921">
                  <c:v>2013-04-15 08:20:57:0445</c:v>
                </c:pt>
                <c:pt idx="922">
                  <c:v>2013-04-15 08:20:57:0466</c:v>
                </c:pt>
                <c:pt idx="923">
                  <c:v>2013-04-15 08:20:57:0667</c:v>
                </c:pt>
                <c:pt idx="924">
                  <c:v>2013-04-15 08:20:57:0683</c:v>
                </c:pt>
                <c:pt idx="925">
                  <c:v>2013-04-15 08:20:57:0845</c:v>
                </c:pt>
                <c:pt idx="926">
                  <c:v>2013-04-15 08:20:57:0922</c:v>
                </c:pt>
                <c:pt idx="927">
                  <c:v>2013-04-15 08:20:58:0046</c:v>
                </c:pt>
                <c:pt idx="928">
                  <c:v>2013-04-15 08:20:58:0158</c:v>
                </c:pt>
                <c:pt idx="929">
                  <c:v>2013-04-15 08:20:58:0244</c:v>
                </c:pt>
                <c:pt idx="930">
                  <c:v>2013-04-15 08:20:58:0397</c:v>
                </c:pt>
                <c:pt idx="931">
                  <c:v>2013-04-15 08:20:58:0445</c:v>
                </c:pt>
                <c:pt idx="932">
                  <c:v>2013-04-15 08:20:58:0452</c:v>
                </c:pt>
                <c:pt idx="933">
                  <c:v>2013-04-15 08:20:58:0623</c:v>
                </c:pt>
                <c:pt idx="934">
                  <c:v>2013-04-15 08:20:58:0640</c:v>
                </c:pt>
                <c:pt idx="935">
                  <c:v>2013-04-15 08:20:58:0824</c:v>
                </c:pt>
                <c:pt idx="936">
                  <c:v>2013-04-15 08:20:58:0877</c:v>
                </c:pt>
                <c:pt idx="937">
                  <c:v>2013-04-15 08:20:59:0019</c:v>
                </c:pt>
                <c:pt idx="938">
                  <c:v>2013-04-15 08:20:59:0114</c:v>
                </c:pt>
                <c:pt idx="939">
                  <c:v>2013-04-15 08:20:59:0220</c:v>
                </c:pt>
                <c:pt idx="940">
                  <c:v>2013-04-15 08:20:59:0351</c:v>
                </c:pt>
                <c:pt idx="941">
                  <c:v>2013-04-15 08:20:59:0419</c:v>
                </c:pt>
                <c:pt idx="942">
                  <c:v>2013-04-15 08:20:59:0435</c:v>
                </c:pt>
                <c:pt idx="943">
                  <c:v>2013-04-15 08:20:59:0590</c:v>
                </c:pt>
                <c:pt idx="944">
                  <c:v>2013-04-15 08:20:59:0619</c:v>
                </c:pt>
                <c:pt idx="945">
                  <c:v>2013-04-15 08:20:59:0805</c:v>
                </c:pt>
                <c:pt idx="946">
                  <c:v>2013-04-15 08:20:59:0827</c:v>
                </c:pt>
                <c:pt idx="947">
                  <c:v>2013-04-15 08:20:59:0936</c:v>
                </c:pt>
                <c:pt idx="948">
                  <c:v>2013-04-15 08:21:00:0007</c:v>
                </c:pt>
                <c:pt idx="949">
                  <c:v>2013-04-15 08:21:00:0065</c:v>
                </c:pt>
                <c:pt idx="950">
                  <c:v>2013-04-15 08:21:00:0183</c:v>
                </c:pt>
                <c:pt idx="951">
                  <c:v>2013-04-15 08:21:00:0303</c:v>
                </c:pt>
                <c:pt idx="952">
                  <c:v>2013-04-15 08:21:00:0384</c:v>
                </c:pt>
                <c:pt idx="953">
                  <c:v>2013-04-15 08:21:00:0448</c:v>
                </c:pt>
                <c:pt idx="954">
                  <c:v>2013-04-15 08:21:00:0541</c:v>
                </c:pt>
                <c:pt idx="955">
                  <c:v>2013-04-15 08:21:00:0573</c:v>
                </c:pt>
                <c:pt idx="956">
                  <c:v>2013-04-15 08:21:00:0773</c:v>
                </c:pt>
                <c:pt idx="957">
                  <c:v>2013-04-15 08:21:00:0783</c:v>
                </c:pt>
                <c:pt idx="958">
                  <c:v>2013-04-15 08:21:00:0946</c:v>
                </c:pt>
                <c:pt idx="959">
                  <c:v>2013-04-15 08:21:01:0022</c:v>
                </c:pt>
                <c:pt idx="960">
                  <c:v>2013-04-15 08:21:01:0147</c:v>
                </c:pt>
                <c:pt idx="961">
                  <c:v>2013-04-15 08:21:01:0258</c:v>
                </c:pt>
                <c:pt idx="962">
                  <c:v>2013-04-15 08:21:01:0313</c:v>
                </c:pt>
                <c:pt idx="963">
                  <c:v>2013-04-15 08:21:01:0445</c:v>
                </c:pt>
                <c:pt idx="964">
                  <c:v>2013-04-15 08:21:01:0496</c:v>
                </c:pt>
                <c:pt idx="965">
                  <c:v>2013-04-15 08:21:01:0513</c:v>
                </c:pt>
                <c:pt idx="966">
                  <c:v>2013-04-15 08:21:01:0683</c:v>
                </c:pt>
                <c:pt idx="967">
                  <c:v>2013-04-15 08:21:01:0745</c:v>
                </c:pt>
                <c:pt idx="968">
                  <c:v>2013-04-15 08:21:01:0884</c:v>
                </c:pt>
                <c:pt idx="969">
                  <c:v>2013-04-15 08:21:01:0972</c:v>
                </c:pt>
                <c:pt idx="970">
                  <c:v>2013-04-15 08:21:02:0066</c:v>
                </c:pt>
                <c:pt idx="971">
                  <c:v>2013-04-15 08:21:02:0209</c:v>
                </c:pt>
                <c:pt idx="972">
                  <c:v>2013-04-15 08:21:02:0267</c:v>
                </c:pt>
                <c:pt idx="973">
                  <c:v>2013-04-15 08:21:02:0440</c:v>
                </c:pt>
                <c:pt idx="974">
                  <c:v>2013-04-15 08:21:02:0443</c:v>
                </c:pt>
                <c:pt idx="975">
                  <c:v>2013-04-15 08:21:02:0447</c:v>
                </c:pt>
                <c:pt idx="976">
                  <c:v>2013-04-15 08:21:02:0641</c:v>
                </c:pt>
                <c:pt idx="977">
                  <c:v>2013-04-15 08:21:02:0685</c:v>
                </c:pt>
                <c:pt idx="978">
                  <c:v>2013-04-15 08:21:02:0821</c:v>
                </c:pt>
                <c:pt idx="979">
                  <c:v>2013-04-15 08:21:02:0928</c:v>
                </c:pt>
                <c:pt idx="980">
                  <c:v>2013-04-15 08:21:03:0022</c:v>
                </c:pt>
                <c:pt idx="981">
                  <c:v>2013-04-15 08:21:03:0169</c:v>
                </c:pt>
                <c:pt idx="982">
                  <c:v>2013-04-15 08:21:03:0237</c:v>
                </c:pt>
                <c:pt idx="983">
                  <c:v>2013-04-15 08:21:03:0402</c:v>
                </c:pt>
                <c:pt idx="984">
                  <c:v>2013-04-15 08:21:03:0437</c:v>
                </c:pt>
                <c:pt idx="985">
                  <c:v>2013-04-15 08:21:03:0438</c:v>
                </c:pt>
                <c:pt idx="986">
                  <c:v>2013-04-15 08:21:03:0613</c:v>
                </c:pt>
                <c:pt idx="987">
                  <c:v>2013-04-15 08:21:03:0641</c:v>
                </c:pt>
                <c:pt idx="988">
                  <c:v>2013-04-15 08:21:03:0814</c:v>
                </c:pt>
                <c:pt idx="989">
                  <c:v>2013-04-15 08:21:03:0878</c:v>
                </c:pt>
                <c:pt idx="990">
                  <c:v>2013-04-15 08:21:03:0986</c:v>
                </c:pt>
                <c:pt idx="991">
                  <c:v>2013-04-15 08:21:04:0115</c:v>
                </c:pt>
                <c:pt idx="992">
                  <c:v>2013-04-15 08:21:04:0186</c:v>
                </c:pt>
                <c:pt idx="993">
                  <c:v>2013-04-15 08:21:04:0353</c:v>
                </c:pt>
                <c:pt idx="994">
                  <c:v>2013-04-15 08:21:04:0361</c:v>
                </c:pt>
                <c:pt idx="995">
                  <c:v>2013-04-15 08:21:04:0449</c:v>
                </c:pt>
                <c:pt idx="996">
                  <c:v>2013-04-15 08:21:04:0566</c:v>
                </c:pt>
                <c:pt idx="997">
                  <c:v>2013-04-15 08:21:04:0591</c:v>
                </c:pt>
                <c:pt idx="998">
                  <c:v>2013-04-15 08:21:04:0742</c:v>
                </c:pt>
                <c:pt idx="999">
                  <c:v>2013-04-15 08:21:04:0829</c:v>
                </c:pt>
                <c:pt idx="1000">
                  <c:v>2013-04-15 08:21:04:0942</c:v>
                </c:pt>
                <c:pt idx="1001">
                  <c:v>2013-04-15 08:21:05:0072</c:v>
                </c:pt>
                <c:pt idx="1002">
                  <c:v>2013-04-15 08:21:05:0125</c:v>
                </c:pt>
                <c:pt idx="1003">
                  <c:v>2013-04-15 08:21:05:0308</c:v>
                </c:pt>
                <c:pt idx="1004">
                  <c:v>2013-04-15 08:21:05:0325</c:v>
                </c:pt>
                <c:pt idx="1005">
                  <c:v>2013-04-15 08:21:05:0522</c:v>
                </c:pt>
                <c:pt idx="1006">
                  <c:v>2013-04-15 08:21:05:0548</c:v>
                </c:pt>
                <c:pt idx="1007">
                  <c:v>2013-04-15 08:21:05:0723</c:v>
                </c:pt>
                <c:pt idx="1008">
                  <c:v>2013-04-15 08:21:05:0785</c:v>
                </c:pt>
                <c:pt idx="1009">
                  <c:v>2013-04-15 08:21:05:0912</c:v>
                </c:pt>
                <c:pt idx="1010">
                  <c:v>2013-04-15 08:21:06:0023</c:v>
                </c:pt>
                <c:pt idx="1011">
                  <c:v>2013-04-15 08:21:06:0113</c:v>
                </c:pt>
                <c:pt idx="1012">
                  <c:v>2013-04-15 08:21:06:0261</c:v>
                </c:pt>
                <c:pt idx="1013">
                  <c:v>2013-04-15 08:21:06:0304</c:v>
                </c:pt>
                <c:pt idx="1014">
                  <c:v>2013-04-15 08:21:06:0499</c:v>
                </c:pt>
                <c:pt idx="1015">
                  <c:v>2013-04-15 08:21:06:0504</c:v>
                </c:pt>
                <c:pt idx="1016">
                  <c:v>2013-04-15 08:21:06:0692</c:v>
                </c:pt>
                <c:pt idx="1017">
                  <c:v>2013-04-15 08:21:06:0737</c:v>
                </c:pt>
                <c:pt idx="1018">
                  <c:v>2013-04-15 08:21:06:0893</c:v>
                </c:pt>
                <c:pt idx="1019">
                  <c:v>2013-04-15 08:21:06:0977</c:v>
                </c:pt>
                <c:pt idx="1020">
                  <c:v>2013-04-15 08:21:07:0080</c:v>
                </c:pt>
                <c:pt idx="1021">
                  <c:v>2013-04-15 08:21:07:0217</c:v>
                </c:pt>
                <c:pt idx="1022">
                  <c:v>2013-04-15 08:21:07:0280</c:v>
                </c:pt>
                <c:pt idx="1023">
                  <c:v>2013-04-15 08:21:07:0439</c:v>
                </c:pt>
                <c:pt idx="1024">
                  <c:v>2013-04-15 08:21:07:0457</c:v>
                </c:pt>
                <c:pt idx="1025">
                  <c:v>2013-04-15 08:21:07:0465</c:v>
                </c:pt>
                <c:pt idx="1026">
                  <c:v>2013-04-15 08:21:07:0665</c:v>
                </c:pt>
                <c:pt idx="1027">
                  <c:v>2013-04-15 08:21:07:0692</c:v>
                </c:pt>
                <c:pt idx="1028">
                  <c:v>2013-04-15 08:21:07:0844</c:v>
                </c:pt>
                <c:pt idx="1029">
                  <c:v>2013-04-15 08:21:07:0930</c:v>
                </c:pt>
                <c:pt idx="1030">
                  <c:v>2013-04-15 08:21:08:0046</c:v>
                </c:pt>
                <c:pt idx="1031">
                  <c:v>2013-04-15 08:21:08:0168</c:v>
                </c:pt>
                <c:pt idx="1032">
                  <c:v>2013-04-15 08:21:08:0252</c:v>
                </c:pt>
                <c:pt idx="1033">
                  <c:v>2013-04-15 08:21:08:0406</c:v>
                </c:pt>
                <c:pt idx="1034">
                  <c:v>2013-04-15 08:21:08:0453</c:v>
                </c:pt>
                <c:pt idx="1035">
                  <c:v>2013-04-15 08:21:08:0638</c:v>
                </c:pt>
                <c:pt idx="1036">
                  <c:v>2013-04-15 08:21:08:0644</c:v>
                </c:pt>
                <c:pt idx="1037">
                  <c:v>2013-04-15 08:21:08:0839</c:v>
                </c:pt>
                <c:pt idx="1038">
                  <c:v>2013-04-15 08:21:08:0881</c:v>
                </c:pt>
                <c:pt idx="1039">
                  <c:v>2013-04-15 08:21:09:0026</c:v>
                </c:pt>
                <c:pt idx="1040">
                  <c:v>2013-04-15 08:21:09:0119</c:v>
                </c:pt>
                <c:pt idx="1041">
                  <c:v>2013-04-15 08:21:09:0227</c:v>
                </c:pt>
                <c:pt idx="1042">
                  <c:v>2013-04-15 08:21:09:0362</c:v>
                </c:pt>
                <c:pt idx="1043">
                  <c:v>2013-04-15 08:21:09:0448</c:v>
                </c:pt>
                <c:pt idx="1044">
                  <c:v>2013-04-15 08:21:09:0598</c:v>
                </c:pt>
                <c:pt idx="1045">
                  <c:v>2013-04-15 08:21:09:0648</c:v>
                </c:pt>
                <c:pt idx="1046">
                  <c:v>2013-04-15 08:21:09:0654</c:v>
                </c:pt>
                <c:pt idx="1047">
                  <c:v>2013-04-15 08:21:09:0836</c:v>
                </c:pt>
                <c:pt idx="1048">
                  <c:v>2013-04-15 08:21:09:0854</c:v>
                </c:pt>
                <c:pt idx="1049">
                  <c:v>2013-04-15 08:21:09:0866</c:v>
                </c:pt>
                <c:pt idx="1050">
                  <c:v>2013-04-15 08:21:10:0067</c:v>
                </c:pt>
                <c:pt idx="1051">
                  <c:v>2013-04-15 08:21:10:0075</c:v>
                </c:pt>
                <c:pt idx="1052">
                  <c:v>2013-04-15 08:21:10:0091</c:v>
                </c:pt>
                <c:pt idx="1053">
                  <c:v>2013-04-15 08:21:10:0306</c:v>
                </c:pt>
                <c:pt idx="1054">
                  <c:v>2013-04-15 08:21:10:0315</c:v>
                </c:pt>
                <c:pt idx="1055">
                  <c:v>2013-04-15 08:21:10:0325</c:v>
                </c:pt>
                <c:pt idx="1056">
                  <c:v>2013-04-15 08:21:10:0526</c:v>
                </c:pt>
                <c:pt idx="1057">
                  <c:v>2013-04-15 08:21:10:0537</c:v>
                </c:pt>
                <c:pt idx="1058">
                  <c:v>2013-04-15 08:21:10:0564</c:v>
                </c:pt>
                <c:pt idx="1059">
                  <c:v>2013-04-15 08:21:10:0737</c:v>
                </c:pt>
                <c:pt idx="1060">
                  <c:v>2013-04-15 08:21:10:0753</c:v>
                </c:pt>
                <c:pt idx="1061">
                  <c:v>2013-04-15 08:21:10:0787</c:v>
                </c:pt>
                <c:pt idx="1062">
                  <c:v>2013-04-15 08:21:10:0953</c:v>
                </c:pt>
                <c:pt idx="1063">
                  <c:v>2013-04-15 08:21:10:0958</c:v>
                </c:pt>
                <c:pt idx="1064">
                  <c:v>2013-04-15 08:21:11:0025</c:v>
                </c:pt>
                <c:pt idx="1065">
                  <c:v>2013-04-15 08:21:11:0158</c:v>
                </c:pt>
                <c:pt idx="1066">
                  <c:v>2013-04-15 08:21:11:0172</c:v>
                </c:pt>
                <c:pt idx="1067">
                  <c:v>2013-04-15 08:21:11:0265</c:v>
                </c:pt>
                <c:pt idx="1068">
                  <c:v>2013-04-15 08:21:11:0373</c:v>
                </c:pt>
                <c:pt idx="1069">
                  <c:v>2013-04-15 08:21:11:0385</c:v>
                </c:pt>
                <c:pt idx="1070">
                  <c:v>2013-04-15 08:21:11:0443</c:v>
                </c:pt>
                <c:pt idx="1071">
                  <c:v>2013-04-15 08:21:11:0506</c:v>
                </c:pt>
                <c:pt idx="1072">
                  <c:v>2013-04-15 08:21:11:0585</c:v>
                </c:pt>
                <c:pt idx="1073">
                  <c:v>2013-04-15 08:21:11:0599</c:v>
                </c:pt>
                <c:pt idx="1074">
                  <c:v>2013-04-15 08:21:11:0745</c:v>
                </c:pt>
                <c:pt idx="1075">
                  <c:v>2013-04-15 08:21:11:0800</c:v>
                </c:pt>
                <c:pt idx="1076">
                  <c:v>2013-04-15 08:21:11:0807</c:v>
                </c:pt>
                <c:pt idx="1077">
                  <c:v>2013-04-15 08:21:11:0943</c:v>
                </c:pt>
                <c:pt idx="1078">
                  <c:v>2013-04-15 08:21:11:0981</c:v>
                </c:pt>
                <c:pt idx="1079">
                  <c:v>2013-04-15 08:21:12:0007</c:v>
                </c:pt>
                <c:pt idx="1080">
                  <c:v>2013-04-15 08:21:12:0018</c:v>
                </c:pt>
                <c:pt idx="1081">
                  <c:v>2013-04-15 08:21:12:0219</c:v>
                </c:pt>
                <c:pt idx="1082">
                  <c:v>2013-04-15 08:21:12:0219</c:v>
                </c:pt>
                <c:pt idx="1083">
                  <c:v>2013-04-15 08:21:12:0224</c:v>
                </c:pt>
                <c:pt idx="1084">
                  <c:v>2013-04-15 08:21:12:0424</c:v>
                </c:pt>
                <c:pt idx="1085">
                  <c:v>2013-04-15 08:21:12:0439</c:v>
                </c:pt>
                <c:pt idx="1086">
                  <c:v>2013-04-15 08:21:12:0458</c:v>
                </c:pt>
                <c:pt idx="1087">
                  <c:v>2013-04-15 08:21:12:0459</c:v>
                </c:pt>
                <c:pt idx="1088">
                  <c:v>2013-04-15 08:21:12:0641</c:v>
                </c:pt>
                <c:pt idx="1089">
                  <c:v>2013-04-15 08:21:12:0651</c:v>
                </c:pt>
                <c:pt idx="1090">
                  <c:v>2013-04-15 08:21:12:0696</c:v>
                </c:pt>
                <c:pt idx="1091">
                  <c:v>2013-04-15 08:21:12:0851</c:v>
                </c:pt>
                <c:pt idx="1092">
                  <c:v>2013-04-15 08:21:12:0862</c:v>
                </c:pt>
                <c:pt idx="1093">
                  <c:v>2013-04-15 08:21:12:0931</c:v>
                </c:pt>
                <c:pt idx="1094">
                  <c:v>2013-04-15 08:21:13:0062</c:v>
                </c:pt>
                <c:pt idx="1095">
                  <c:v>2013-04-15 08:21:13:0074</c:v>
                </c:pt>
                <c:pt idx="1096">
                  <c:v>2013-04-15 08:21:13:0169</c:v>
                </c:pt>
                <c:pt idx="1097">
                  <c:v>2013-04-15 08:21:13:0275</c:v>
                </c:pt>
                <c:pt idx="1098">
                  <c:v>2013-04-15 08:21:13:0287</c:v>
                </c:pt>
                <c:pt idx="1099">
                  <c:v>2013-04-15 08:21:13:0407</c:v>
                </c:pt>
                <c:pt idx="1100">
                  <c:v>2013-04-15 08:21:13:0452</c:v>
                </c:pt>
                <c:pt idx="1101">
                  <c:v>2013-04-15 08:21:13:0487</c:v>
                </c:pt>
                <c:pt idx="1102">
                  <c:v>2013-04-15 08:21:13:0497</c:v>
                </c:pt>
                <c:pt idx="1103">
                  <c:v>2013-04-15 08:21:13:0651</c:v>
                </c:pt>
                <c:pt idx="1104">
                  <c:v>2013-04-15 08:21:13:0697</c:v>
                </c:pt>
                <c:pt idx="1105">
                  <c:v>2013-04-15 08:21:13:0709</c:v>
                </c:pt>
                <c:pt idx="1106">
                  <c:v>2013-04-15 08:21:13:0887</c:v>
                </c:pt>
                <c:pt idx="1107">
                  <c:v>2013-04-15 08:21:13:0909</c:v>
                </c:pt>
                <c:pt idx="1108">
                  <c:v>2013-04-15 08:21:13:0914</c:v>
                </c:pt>
                <c:pt idx="1109">
                  <c:v>2013-04-15 08:21:14:0153</c:v>
                </c:pt>
                <c:pt idx="1110">
                  <c:v>2013-04-15 08:21:14:0154</c:v>
                </c:pt>
                <c:pt idx="1111">
                  <c:v>2013-04-15 08:21:14:0166</c:v>
                </c:pt>
                <c:pt idx="1112">
                  <c:v>2013-04-15 08:21:14:0366</c:v>
                </c:pt>
                <c:pt idx="1113">
                  <c:v>2013-04-15 08:21:14:0372</c:v>
                </c:pt>
                <c:pt idx="1114">
                  <c:v>2013-04-15 08:21:14:0386</c:v>
                </c:pt>
                <c:pt idx="1115">
                  <c:v>2013-04-15 08:21:14:0451</c:v>
                </c:pt>
                <c:pt idx="1116">
                  <c:v>2013-04-15 08:21:14:0573</c:v>
                </c:pt>
                <c:pt idx="1117">
                  <c:v>2013-04-15 08:21:14:0603</c:v>
                </c:pt>
                <c:pt idx="1118">
                  <c:v>2013-04-15 08:21:14:0625</c:v>
                </c:pt>
                <c:pt idx="1119">
                  <c:v>2013-04-15 08:21:14:0803</c:v>
                </c:pt>
                <c:pt idx="1120">
                  <c:v>2013-04-15 08:21:14:0808</c:v>
                </c:pt>
                <c:pt idx="1121">
                  <c:v>2013-04-15 08:21:14:0862</c:v>
                </c:pt>
                <c:pt idx="1122">
                  <c:v>2013-04-15 08:21:15:0008</c:v>
                </c:pt>
                <c:pt idx="1123">
                  <c:v>2013-04-15 08:21:15:0019</c:v>
                </c:pt>
                <c:pt idx="1124">
                  <c:v>2013-04-15 08:21:15:0100</c:v>
                </c:pt>
                <c:pt idx="1125">
                  <c:v>2013-04-15 08:21:15:0220</c:v>
                </c:pt>
                <c:pt idx="1126">
                  <c:v>2013-04-15 08:21:15:0227</c:v>
                </c:pt>
                <c:pt idx="1127">
                  <c:v>2013-04-15 08:21:15:0347</c:v>
                </c:pt>
                <c:pt idx="1128">
                  <c:v>2013-04-15 08:21:15:0428</c:v>
                </c:pt>
                <c:pt idx="1129">
                  <c:v>2013-04-15 08:21:15:0441</c:v>
                </c:pt>
                <c:pt idx="1130">
                  <c:v>2013-04-15 08:21:15:0445</c:v>
                </c:pt>
                <c:pt idx="1131">
                  <c:v>2013-04-15 08:21:15:0580</c:v>
                </c:pt>
                <c:pt idx="1132">
                  <c:v>2013-04-15 08:21:15:0641</c:v>
                </c:pt>
                <c:pt idx="1133">
                  <c:v>2013-04-15 08:21:15:0647</c:v>
                </c:pt>
                <c:pt idx="1134">
                  <c:v>2013-04-15 08:21:15:0817</c:v>
                </c:pt>
                <c:pt idx="1135">
                  <c:v>2013-04-15 08:21:15:0847</c:v>
                </c:pt>
                <c:pt idx="1136">
                  <c:v>2013-04-15 08:21:15:0857</c:v>
                </c:pt>
                <c:pt idx="1137">
                  <c:v>2013-04-15 08:21:16:0055</c:v>
                </c:pt>
                <c:pt idx="1138">
                  <c:v>2013-04-15 08:21:16:0057</c:v>
                </c:pt>
                <c:pt idx="1139">
                  <c:v>2013-04-15 08:21:16:0063</c:v>
                </c:pt>
                <c:pt idx="1140">
                  <c:v>2013-04-15 08:21:16:0263</c:v>
                </c:pt>
                <c:pt idx="1141">
                  <c:v>2013-04-15 08:21:16:0282</c:v>
                </c:pt>
                <c:pt idx="1142">
                  <c:v>2013-04-15 08:21:16:0293</c:v>
                </c:pt>
                <c:pt idx="1143">
                  <c:v>2013-04-15 08:21:16:0454</c:v>
                </c:pt>
                <c:pt idx="1144">
                  <c:v>2013-04-15 08:21:16:0483</c:v>
                </c:pt>
                <c:pt idx="1145">
                  <c:v>2013-04-15 08:21:16:0488</c:v>
                </c:pt>
                <c:pt idx="1146">
                  <c:v>2013-04-15 08:21:16:0530</c:v>
                </c:pt>
                <c:pt idx="1147">
                  <c:v>2013-04-15 08:21:16:0688</c:v>
                </c:pt>
                <c:pt idx="1148">
                  <c:v>2013-04-15 08:21:16:0703</c:v>
                </c:pt>
                <c:pt idx="1149">
                  <c:v>2013-04-15 08:21:16:0768</c:v>
                </c:pt>
                <c:pt idx="1150">
                  <c:v>2013-04-15 08:21:16:0903</c:v>
                </c:pt>
                <c:pt idx="1151">
                  <c:v>2013-04-15 08:21:16:0911</c:v>
                </c:pt>
                <c:pt idx="1152">
                  <c:v>2013-04-15 08:21:17:0006</c:v>
                </c:pt>
                <c:pt idx="1153">
                  <c:v>2013-04-15 08:21:17:0111</c:v>
                </c:pt>
                <c:pt idx="1154">
                  <c:v>2013-04-15 08:21:17:0121</c:v>
                </c:pt>
                <c:pt idx="1155">
                  <c:v>2013-04-15 08:21:17:0245</c:v>
                </c:pt>
                <c:pt idx="1156">
                  <c:v>2013-04-15 08:21:17:0322</c:v>
                </c:pt>
                <c:pt idx="1157">
                  <c:v>2013-04-15 08:21:17:0328</c:v>
                </c:pt>
                <c:pt idx="1158">
                  <c:v>2013-04-15 08:21:17:0441</c:v>
                </c:pt>
                <c:pt idx="1159">
                  <c:v>2013-04-15 08:21:17:0482</c:v>
                </c:pt>
                <c:pt idx="1160">
                  <c:v>2013-04-15 08:21:17:0528</c:v>
                </c:pt>
                <c:pt idx="1161">
                  <c:v>2013-04-15 08:21:17:0545</c:v>
                </c:pt>
                <c:pt idx="1162">
                  <c:v>2013-04-15 08:21:17:0725</c:v>
                </c:pt>
                <c:pt idx="1163">
                  <c:v>2013-04-15 08:21:17:0746</c:v>
                </c:pt>
                <c:pt idx="1164">
                  <c:v>2013-04-15 08:21:17:0751</c:v>
                </c:pt>
                <c:pt idx="1165">
                  <c:v>2013-04-15 08:21:17:0952</c:v>
                </c:pt>
                <c:pt idx="1166">
                  <c:v>2013-04-15 08:21:17:0964</c:v>
                </c:pt>
                <c:pt idx="1167">
                  <c:v>2013-04-15 08:21:17:0966</c:v>
                </c:pt>
                <c:pt idx="1168">
                  <c:v>2013-04-15 08:21:18:0167</c:v>
                </c:pt>
                <c:pt idx="1169">
                  <c:v>2013-04-15 08:21:18:0175</c:v>
                </c:pt>
                <c:pt idx="1170">
                  <c:v>2013-04-15 08:21:18:0199</c:v>
                </c:pt>
                <c:pt idx="1171">
                  <c:v>2013-04-15 08:21:18:0377</c:v>
                </c:pt>
                <c:pt idx="1172">
                  <c:v>2013-04-15 08:21:18:0389</c:v>
                </c:pt>
                <c:pt idx="1173">
                  <c:v>2013-04-15 08:21:18:0438</c:v>
                </c:pt>
                <c:pt idx="1174">
                  <c:v>2013-04-15 08:21:18:0440</c:v>
                </c:pt>
                <c:pt idx="1175">
                  <c:v>2013-04-15 08:21:18:0590</c:v>
                </c:pt>
                <c:pt idx="1176">
                  <c:v>2013-04-15 08:21:18:0597</c:v>
                </c:pt>
                <c:pt idx="1177">
                  <c:v>2013-04-15 08:21:18:0675</c:v>
                </c:pt>
                <c:pt idx="1178">
                  <c:v>2013-04-15 08:21:18:0797</c:v>
                </c:pt>
                <c:pt idx="1179">
                  <c:v>2013-04-15 08:21:18:0837</c:v>
                </c:pt>
                <c:pt idx="1180">
                  <c:v>2013-04-15 08:21:18:0914</c:v>
                </c:pt>
                <c:pt idx="1181">
                  <c:v>2013-04-15 08:21:19:0038</c:v>
                </c:pt>
                <c:pt idx="1182">
                  <c:v>2013-04-15 08:21:19:0043</c:v>
                </c:pt>
                <c:pt idx="1183">
                  <c:v>2013-04-15 08:21:19:0152</c:v>
                </c:pt>
                <c:pt idx="1184">
                  <c:v>2013-04-15 08:21:19:0244</c:v>
                </c:pt>
                <c:pt idx="1185">
                  <c:v>2013-04-15 08:21:19:0255</c:v>
                </c:pt>
                <c:pt idx="1186">
                  <c:v>2013-04-15 08:21:19:0389</c:v>
                </c:pt>
                <c:pt idx="1187">
                  <c:v>2013-04-15 08:21:19:0459</c:v>
                </c:pt>
                <c:pt idx="1188">
                  <c:v>2013-04-15 08:21:19:0467</c:v>
                </c:pt>
                <c:pt idx="1189">
                  <c:v>2013-04-15 08:21:19:0626</c:v>
                </c:pt>
                <c:pt idx="1190">
                  <c:v>2013-04-15 08:21:19:0667</c:v>
                </c:pt>
                <c:pt idx="1191">
                  <c:v>2013-04-15 08:21:19:0680</c:v>
                </c:pt>
                <c:pt idx="1192">
                  <c:v>2013-04-15 08:21:19:0870</c:v>
                </c:pt>
                <c:pt idx="1193">
                  <c:v>2013-04-15 08:21:19:0880</c:v>
                </c:pt>
                <c:pt idx="1194">
                  <c:v>2013-04-15 08:21:19:0885</c:v>
                </c:pt>
                <c:pt idx="1195">
                  <c:v>2013-04-15 08:21:20:0088</c:v>
                </c:pt>
                <c:pt idx="1196">
                  <c:v>2013-04-15 08:21:20:0107</c:v>
                </c:pt>
                <c:pt idx="1197">
                  <c:v>2013-04-15 08:21:20:0110</c:v>
                </c:pt>
                <c:pt idx="1198">
                  <c:v>2013-04-15 08:21:20:0314</c:v>
                </c:pt>
                <c:pt idx="1199">
                  <c:v>2013-04-15 08:21:20:0323</c:v>
                </c:pt>
                <c:pt idx="1200">
                  <c:v>2013-04-15 08:21:20:0344</c:v>
                </c:pt>
                <c:pt idx="1201">
                  <c:v>2013-04-15 08:21:20:0435</c:v>
                </c:pt>
                <c:pt idx="1202">
                  <c:v>2013-04-15 08:21:20:0523</c:v>
                </c:pt>
                <c:pt idx="1203">
                  <c:v>2013-04-15 08:21:20:0533</c:v>
                </c:pt>
                <c:pt idx="1204">
                  <c:v>2013-04-15 08:21:20:0582</c:v>
                </c:pt>
                <c:pt idx="1205">
                  <c:v>2013-04-15 08:21:20:0734</c:v>
                </c:pt>
                <c:pt idx="1206">
                  <c:v>2013-04-15 08:21:20:0745</c:v>
                </c:pt>
                <c:pt idx="1207">
                  <c:v>2013-04-15 08:21:20:0821</c:v>
                </c:pt>
                <c:pt idx="1208">
                  <c:v>2013-04-15 08:21:20:0937</c:v>
                </c:pt>
                <c:pt idx="1209">
                  <c:v>2013-04-15 08:21:20:0946</c:v>
                </c:pt>
                <c:pt idx="1210">
                  <c:v>2013-04-15 08:21:20:0957</c:v>
                </c:pt>
                <c:pt idx="1211">
                  <c:v>2013-04-15 08:21:21:0059</c:v>
                </c:pt>
                <c:pt idx="1212">
                  <c:v>2013-04-15 08:21:21:0157</c:v>
                </c:pt>
                <c:pt idx="1213">
                  <c:v>2013-04-15 08:21:21:0163</c:v>
                </c:pt>
                <c:pt idx="1214">
                  <c:v>2013-04-15 08:21:21:0302</c:v>
                </c:pt>
                <c:pt idx="1215">
                  <c:v>2013-04-15 08:21:21:0363</c:v>
                </c:pt>
                <c:pt idx="1216">
                  <c:v>2013-04-15 08:21:21:0373</c:v>
                </c:pt>
                <c:pt idx="1217">
                  <c:v>2013-04-15 08:21:21:0449</c:v>
                </c:pt>
                <c:pt idx="1218">
                  <c:v>2013-04-15 08:21:21:0534</c:v>
                </c:pt>
                <c:pt idx="1219">
                  <c:v>2013-04-15 08:21:21:0574</c:v>
                </c:pt>
                <c:pt idx="1220">
                  <c:v>2013-04-15 08:21:21:0580</c:v>
                </c:pt>
                <c:pt idx="1221">
                  <c:v>2013-04-15 08:21:21:0771</c:v>
                </c:pt>
                <c:pt idx="1222">
                  <c:v>2013-04-15 08:21:21:0780</c:v>
                </c:pt>
                <c:pt idx="1223">
                  <c:v>2013-04-15 08:21:21:0791</c:v>
                </c:pt>
                <c:pt idx="1224">
                  <c:v>2013-04-15 08:21:21:0991</c:v>
                </c:pt>
                <c:pt idx="1225">
                  <c:v>2013-04-15 08:21:21:0997</c:v>
                </c:pt>
                <c:pt idx="1226">
                  <c:v>2013-04-15 08:21:22:0013</c:v>
                </c:pt>
                <c:pt idx="1227">
                  <c:v>2013-04-15 08:21:22:0198</c:v>
                </c:pt>
                <c:pt idx="1228">
                  <c:v>2013-04-15 08:21:22:0210</c:v>
                </c:pt>
                <c:pt idx="1229">
                  <c:v>2013-04-15 08:21:22:0252</c:v>
                </c:pt>
                <c:pt idx="1230">
                  <c:v>2013-04-15 08:21:22:0410</c:v>
                </c:pt>
                <c:pt idx="1231">
                  <c:v>2013-04-15 08:21:22:0415</c:v>
                </c:pt>
                <c:pt idx="1232">
                  <c:v>2013-04-15 08:21:22:0472</c:v>
                </c:pt>
                <c:pt idx="1233">
                  <c:v>2013-04-15 08:21:22:0488</c:v>
                </c:pt>
                <c:pt idx="1234">
                  <c:v>2013-04-15 08:21:22:0615</c:v>
                </c:pt>
                <c:pt idx="1235">
                  <c:v>2013-04-15 08:21:22:0627</c:v>
                </c:pt>
                <c:pt idx="1236">
                  <c:v>2013-04-15 08:21:22:0726</c:v>
                </c:pt>
                <c:pt idx="1237">
                  <c:v>2013-04-15 08:21:22:0828</c:v>
                </c:pt>
                <c:pt idx="1238">
                  <c:v>2013-04-15 08:21:22:0833</c:v>
                </c:pt>
                <c:pt idx="1239">
                  <c:v>2013-04-15 08:21:22:0966</c:v>
                </c:pt>
                <c:pt idx="1240">
                  <c:v>2013-04-15 08:21:23:0034</c:v>
                </c:pt>
                <c:pt idx="1241">
                  <c:v>2013-04-15 08:21:23:0066</c:v>
                </c:pt>
                <c:pt idx="1242">
                  <c:v>2013-04-15 08:21:23:0204</c:v>
                </c:pt>
                <c:pt idx="1243">
                  <c:v>2013-04-15 08:21:23:0268</c:v>
                </c:pt>
                <c:pt idx="1244">
                  <c:v>2013-04-15 08:21:23:0275</c:v>
                </c:pt>
                <c:pt idx="1245">
                  <c:v>2013-04-15 08:21:23:0442</c:v>
                </c:pt>
                <c:pt idx="1246">
                  <c:v>2013-04-15 08:21:23:0454</c:v>
                </c:pt>
                <c:pt idx="1247">
                  <c:v>2013-04-15 08:21:23:0475</c:v>
                </c:pt>
                <c:pt idx="1248">
                  <c:v>2013-04-15 08:21:23:0486</c:v>
                </c:pt>
                <c:pt idx="1249">
                  <c:v>2013-04-15 08:21:23:0679</c:v>
                </c:pt>
                <c:pt idx="1250">
                  <c:v>2013-04-15 08:21:23:0686</c:v>
                </c:pt>
                <c:pt idx="1251">
                  <c:v>2013-04-15 08:21:23:0693</c:v>
                </c:pt>
                <c:pt idx="1252">
                  <c:v>2013-04-15 08:21:23:0894</c:v>
                </c:pt>
                <c:pt idx="1253">
                  <c:v>2013-04-15 08:21:23:0906</c:v>
                </c:pt>
                <c:pt idx="1254">
                  <c:v>2013-04-15 08:21:23:0916</c:v>
                </c:pt>
                <c:pt idx="1255">
                  <c:v>2013-04-15 08:21:24:0107</c:v>
                </c:pt>
                <c:pt idx="1256">
                  <c:v>2013-04-15 08:21:24:0112</c:v>
                </c:pt>
                <c:pt idx="1257">
                  <c:v>2013-04-15 08:21:24:0159</c:v>
                </c:pt>
                <c:pt idx="1258">
                  <c:v>2013-04-15 08:21:24:0312</c:v>
                </c:pt>
                <c:pt idx="1259">
                  <c:v>2013-04-15 08:21:24:0324</c:v>
                </c:pt>
                <c:pt idx="1260">
                  <c:v>2013-04-15 08:21:24:0396</c:v>
                </c:pt>
                <c:pt idx="1261">
                  <c:v>2013-04-15 08:21:24:0444</c:v>
                </c:pt>
                <c:pt idx="1262">
                  <c:v>2013-04-15 08:21:24:0525</c:v>
                </c:pt>
                <c:pt idx="1263">
                  <c:v>2013-04-15 08:21:24:0531</c:v>
                </c:pt>
                <c:pt idx="1264">
                  <c:v>2013-04-15 08:21:24:0635</c:v>
                </c:pt>
                <c:pt idx="1265">
                  <c:v>2013-04-15 08:21:24:0731</c:v>
                </c:pt>
                <c:pt idx="1266">
                  <c:v>2013-04-15 08:21:24:0742</c:v>
                </c:pt>
                <c:pt idx="1267">
                  <c:v>2013-04-15 08:21:24:0872</c:v>
                </c:pt>
                <c:pt idx="1268">
                  <c:v>2013-04-15 08:21:24:0942</c:v>
                </c:pt>
                <c:pt idx="1269">
                  <c:v>2013-04-15 08:21:24:0948</c:v>
                </c:pt>
                <c:pt idx="1270">
                  <c:v>2013-04-15 08:21:25:0117</c:v>
                </c:pt>
                <c:pt idx="1271">
                  <c:v>2013-04-15 08:21:25:0148</c:v>
                </c:pt>
                <c:pt idx="1272">
                  <c:v>2013-04-15 08:21:25:0160</c:v>
                </c:pt>
                <c:pt idx="1273">
                  <c:v>2013-04-15 08:21:25:0347</c:v>
                </c:pt>
                <c:pt idx="1274">
                  <c:v>2013-04-15 08:21:25:0361</c:v>
                </c:pt>
                <c:pt idx="1275">
                  <c:v>2013-04-15 08:21:25:0366</c:v>
                </c:pt>
                <c:pt idx="1276">
                  <c:v>2013-04-15 08:21:25:0441</c:v>
                </c:pt>
                <c:pt idx="1277">
                  <c:v>2013-04-15 08:21:25:0566</c:v>
                </c:pt>
                <c:pt idx="1278">
                  <c:v>2013-04-15 08:21:25:0581</c:v>
                </c:pt>
                <c:pt idx="1279">
                  <c:v>2013-04-15 08:21:25:0587</c:v>
                </c:pt>
                <c:pt idx="1280">
                  <c:v>2013-04-15 08:21:25:0782</c:v>
                </c:pt>
                <c:pt idx="1281">
                  <c:v>2013-04-15 08:21:25:0788</c:v>
                </c:pt>
                <c:pt idx="1282">
                  <c:v>2013-04-15 08:21:25:0824</c:v>
                </c:pt>
                <c:pt idx="1283">
                  <c:v>2013-04-15 08:21:25:0989</c:v>
                </c:pt>
                <c:pt idx="1284">
                  <c:v>2013-04-15 08:21:26:0000</c:v>
                </c:pt>
                <c:pt idx="1285">
                  <c:v>2013-04-15 08:21:26:0061</c:v>
                </c:pt>
                <c:pt idx="1286">
                  <c:v>2013-04-15 08:21:26:0201</c:v>
                </c:pt>
                <c:pt idx="1287">
                  <c:v>2013-04-15 08:21:26:0210</c:v>
                </c:pt>
                <c:pt idx="1288">
                  <c:v>2013-04-15 08:21:26:0305</c:v>
                </c:pt>
                <c:pt idx="1289">
                  <c:v>2013-04-15 08:21:26:0411</c:v>
                </c:pt>
                <c:pt idx="1290">
                  <c:v>2013-04-15 08:21:26:0429</c:v>
                </c:pt>
                <c:pt idx="1291">
                  <c:v>2013-04-15 08:21:26:0443</c:v>
                </c:pt>
                <c:pt idx="1292">
                  <c:v>2013-04-15 08:21:26:0541</c:v>
                </c:pt>
                <c:pt idx="1293">
                  <c:v>2013-04-15 08:21:26:0629</c:v>
                </c:pt>
                <c:pt idx="1294">
                  <c:v>2013-04-15 08:21:26:0635</c:v>
                </c:pt>
                <c:pt idx="1295">
                  <c:v>2013-04-15 08:21:26:0778</c:v>
                </c:pt>
                <c:pt idx="1296">
                  <c:v>2013-04-15 08:21:26:0835</c:v>
                </c:pt>
                <c:pt idx="1297">
                  <c:v>2013-04-15 08:21:26:0846</c:v>
                </c:pt>
                <c:pt idx="1298">
                  <c:v>2013-04-15 08:21:27:0017</c:v>
                </c:pt>
                <c:pt idx="1299">
                  <c:v>2013-04-15 08:21:27:0046</c:v>
                </c:pt>
                <c:pt idx="1300">
                  <c:v>2013-04-15 08:21:27:0053</c:v>
                </c:pt>
                <c:pt idx="1301">
                  <c:v>2013-04-15 08:21:27:0255</c:v>
                </c:pt>
                <c:pt idx="1302">
                  <c:v>2013-04-15 08:21:27:0257</c:v>
                </c:pt>
                <c:pt idx="1303">
                  <c:v>2013-04-15 08:21:27:0272</c:v>
                </c:pt>
                <c:pt idx="1304">
                  <c:v>2013-04-15 08:21:27:0455</c:v>
                </c:pt>
                <c:pt idx="1305">
                  <c:v>2013-04-15 08:21:27:0472</c:v>
                </c:pt>
                <c:pt idx="1306">
                  <c:v>2013-04-15 08:21:27:0479</c:v>
                </c:pt>
                <c:pt idx="1307">
                  <c:v>2013-04-15 08:21:27:0492</c:v>
                </c:pt>
                <c:pt idx="1308">
                  <c:v>2013-04-15 08:21:27:0679</c:v>
                </c:pt>
                <c:pt idx="1309">
                  <c:v>2013-04-15 08:21:27:0690</c:v>
                </c:pt>
                <c:pt idx="1310">
                  <c:v>2013-04-15 08:21:27:0731</c:v>
                </c:pt>
                <c:pt idx="1311">
                  <c:v>2013-04-15 08:21:27:0891</c:v>
                </c:pt>
                <c:pt idx="1312">
                  <c:v>2013-04-15 08:21:27:0896</c:v>
                </c:pt>
                <c:pt idx="1313">
                  <c:v>2013-04-15 08:21:27:0968</c:v>
                </c:pt>
                <c:pt idx="1314">
                  <c:v>2013-04-15 08:21:28:0096</c:v>
                </c:pt>
                <c:pt idx="1315">
                  <c:v>2013-04-15 08:21:28:0117</c:v>
                </c:pt>
                <c:pt idx="1316">
                  <c:v>2013-04-15 08:21:28:0206</c:v>
                </c:pt>
                <c:pt idx="1317">
                  <c:v>2013-04-15 08:21:28:0326</c:v>
                </c:pt>
                <c:pt idx="1318">
                  <c:v>2013-04-15 08:21:28:0333</c:v>
                </c:pt>
                <c:pt idx="1319">
                  <c:v>2013-04-15 08:21:28:0449</c:v>
                </c:pt>
                <c:pt idx="1320">
                  <c:v>2013-04-15 08:21:28:0534</c:v>
                </c:pt>
                <c:pt idx="1321">
                  <c:v>2013-04-15 08:21:28:0546</c:v>
                </c:pt>
                <c:pt idx="1322">
                  <c:v>2013-04-15 08:21:28:0685</c:v>
                </c:pt>
                <c:pt idx="1323">
                  <c:v>2013-04-15 08:21:28:0747</c:v>
                </c:pt>
                <c:pt idx="1324">
                  <c:v>2013-04-15 08:21:28:0753</c:v>
                </c:pt>
                <c:pt idx="1325">
                  <c:v>2013-04-15 08:21:28:0923</c:v>
                </c:pt>
                <c:pt idx="1326">
                  <c:v>2013-04-15 08:21:28:0953</c:v>
                </c:pt>
                <c:pt idx="1327">
                  <c:v>2013-04-15 08:21:28:0964</c:v>
                </c:pt>
                <c:pt idx="1328">
                  <c:v>2013-04-15 08:21:29:0161</c:v>
                </c:pt>
                <c:pt idx="1329">
                  <c:v>2013-04-15 08:21:29:0165</c:v>
                </c:pt>
                <c:pt idx="1330">
                  <c:v>2013-04-15 08:21:29:0171</c:v>
                </c:pt>
                <c:pt idx="1331">
                  <c:v>2013-04-15 08:21:29:0373</c:v>
                </c:pt>
                <c:pt idx="1332">
                  <c:v>2013-04-15 08:21:29:0389</c:v>
                </c:pt>
                <c:pt idx="1333">
                  <c:v>2013-04-15 08:21:29:0400</c:v>
                </c:pt>
                <c:pt idx="1334">
                  <c:v>2013-04-15 08:21:29:0440</c:v>
                </c:pt>
                <c:pt idx="1335">
                  <c:v>2013-04-15 08:21:29:0589</c:v>
                </c:pt>
                <c:pt idx="1336">
                  <c:v>2013-04-15 08:21:29:0599</c:v>
                </c:pt>
                <c:pt idx="1337">
                  <c:v>2013-04-15 08:21:29:0637</c:v>
                </c:pt>
                <c:pt idx="1338">
                  <c:v>2013-04-15 08:21:29:0799</c:v>
                </c:pt>
                <c:pt idx="1339">
                  <c:v>2013-04-15 08:21:29:0810</c:v>
                </c:pt>
                <c:pt idx="1340">
                  <c:v>2013-04-15 08:21:29:0874</c:v>
                </c:pt>
                <c:pt idx="1341">
                  <c:v>2013-04-15 08:21:29:0948</c:v>
                </c:pt>
                <c:pt idx="1342">
                  <c:v>2013-04-15 08:21:30:0010</c:v>
                </c:pt>
                <c:pt idx="1343">
                  <c:v>2013-04-15 08:21:30:0017</c:v>
                </c:pt>
                <c:pt idx="1344">
                  <c:v>2013-04-15 08:21:30:0112</c:v>
                </c:pt>
                <c:pt idx="1345">
                  <c:v>2013-04-15 08:21:30:0217</c:v>
                </c:pt>
                <c:pt idx="1346">
                  <c:v>2013-04-15 08:21:30:0227</c:v>
                </c:pt>
                <c:pt idx="1347">
                  <c:v>2013-04-15 08:21:30:0350</c:v>
                </c:pt>
                <c:pt idx="1348">
                  <c:v>2013-04-15 08:21:30:0428</c:v>
                </c:pt>
                <c:pt idx="1349">
                  <c:v>2013-04-15 08:21:30:0434</c:v>
                </c:pt>
                <c:pt idx="1350">
                  <c:v>2013-04-15 08:21:30:0454</c:v>
                </c:pt>
                <c:pt idx="1351">
                  <c:v>2013-04-15 08:21:30:0593</c:v>
                </c:pt>
                <c:pt idx="1352">
                  <c:v>2013-04-15 08:21:30:0634</c:v>
                </c:pt>
                <c:pt idx="1353">
                  <c:v>2013-04-15 08:21:30:0645</c:v>
                </c:pt>
                <c:pt idx="1354">
                  <c:v>2013-04-15 08:21:30:0831</c:v>
                </c:pt>
                <c:pt idx="1355">
                  <c:v>2013-04-15 08:21:30:0845</c:v>
                </c:pt>
                <c:pt idx="1356">
                  <c:v>2013-04-15 08:21:30:0851</c:v>
                </c:pt>
                <c:pt idx="1357">
                  <c:v>2013-04-15 08:21:31:0051</c:v>
                </c:pt>
                <c:pt idx="1358">
                  <c:v>2013-04-15 08:21:31:0069</c:v>
                </c:pt>
                <c:pt idx="1359">
                  <c:v>2013-04-15 08:21:31:0071</c:v>
                </c:pt>
                <c:pt idx="1360">
                  <c:v>2013-04-15 08:21:31:0271</c:v>
                </c:pt>
                <c:pt idx="1361">
                  <c:v>2013-04-15 08:21:31:0277</c:v>
                </c:pt>
                <c:pt idx="1362">
                  <c:v>2013-04-15 08:21:31:0305</c:v>
                </c:pt>
                <c:pt idx="1363">
                  <c:v>2013-04-15 08:21:31:0450</c:v>
                </c:pt>
                <c:pt idx="1364">
                  <c:v>2013-04-15 08:21:31:0479</c:v>
                </c:pt>
                <c:pt idx="1365">
                  <c:v>2013-04-15 08:21:31:0491</c:v>
                </c:pt>
                <c:pt idx="1366">
                  <c:v>2013-04-15 08:21:31:0545</c:v>
                </c:pt>
                <c:pt idx="1367">
                  <c:v>2013-04-15 08:21:31:0692</c:v>
                </c:pt>
                <c:pt idx="1368">
                  <c:v>2013-04-15 08:21:31:0699</c:v>
                </c:pt>
                <c:pt idx="1369">
                  <c:v>2013-04-15 08:21:31:0781</c:v>
                </c:pt>
                <c:pt idx="1370">
                  <c:v>2013-04-15 08:21:31:0899</c:v>
                </c:pt>
                <c:pt idx="1371">
                  <c:v>2013-04-15 08:21:31:0911</c:v>
                </c:pt>
                <c:pt idx="1372">
                  <c:v>2013-04-15 08:21:32:0020</c:v>
                </c:pt>
                <c:pt idx="1373">
                  <c:v>2013-04-15 08:21:32:0111</c:v>
                </c:pt>
                <c:pt idx="1374">
                  <c:v>2013-04-15 08:21:32:0120</c:v>
                </c:pt>
                <c:pt idx="1375">
                  <c:v>2013-04-15 08:21:32:0256</c:v>
                </c:pt>
                <c:pt idx="1376">
                  <c:v>2013-04-15 08:21:32:0321</c:v>
                </c:pt>
                <c:pt idx="1377">
                  <c:v>2013-04-15 08:21:32:0331</c:v>
                </c:pt>
                <c:pt idx="1378">
                  <c:v>2013-04-15 08:21:32:0443</c:v>
                </c:pt>
                <c:pt idx="1379">
                  <c:v>2013-04-15 08:21:32:0495</c:v>
                </c:pt>
                <c:pt idx="1380">
                  <c:v>2013-04-15 08:21:32:0533</c:v>
                </c:pt>
                <c:pt idx="1381">
                  <c:v>2013-04-15 08:21:32:0541</c:v>
                </c:pt>
                <c:pt idx="1382">
                  <c:v>2013-04-15 08:21:32:0738</c:v>
                </c:pt>
                <c:pt idx="1383">
                  <c:v>2013-04-15 08:21:32:0741</c:v>
                </c:pt>
                <c:pt idx="1384">
                  <c:v>2013-04-15 08:21:32:0757</c:v>
                </c:pt>
                <c:pt idx="1385">
                  <c:v>2013-04-15 08:21:32:0960</c:v>
                </c:pt>
                <c:pt idx="1386">
                  <c:v>2013-04-15 08:21:32:0967</c:v>
                </c:pt>
                <c:pt idx="1387">
                  <c:v>2013-04-15 08:21:32:0974</c:v>
                </c:pt>
                <c:pt idx="1388">
                  <c:v>2013-04-15 08:21:33:0168</c:v>
                </c:pt>
                <c:pt idx="1389">
                  <c:v>2013-04-15 08:21:33:0183</c:v>
                </c:pt>
                <c:pt idx="1390">
                  <c:v>2013-04-15 08:21:33:0211</c:v>
                </c:pt>
                <c:pt idx="1391">
                  <c:v>2013-04-15 08:21:33:0383</c:v>
                </c:pt>
                <c:pt idx="1392">
                  <c:v>2013-04-15 08:21:33:0391</c:v>
                </c:pt>
                <c:pt idx="1393">
                  <c:v>2013-04-15 08:21:33:0441</c:v>
                </c:pt>
                <c:pt idx="1394">
                  <c:v>2013-04-15 08:21:33:0449</c:v>
                </c:pt>
                <c:pt idx="1395">
                  <c:v>2013-04-15 08:21:33:0591</c:v>
                </c:pt>
                <c:pt idx="1396">
                  <c:v>2013-04-15 08:21:33:0607</c:v>
                </c:pt>
                <c:pt idx="1397">
                  <c:v>2013-04-15 08:21:33:0687</c:v>
                </c:pt>
                <c:pt idx="1398">
                  <c:v>2013-04-15 08:21:33:0807</c:v>
                </c:pt>
                <c:pt idx="1399">
                  <c:v>2013-04-15 08:21:33:0813</c:v>
                </c:pt>
                <c:pt idx="1400">
                  <c:v>2013-04-15 08:21:33:0925</c:v>
                </c:pt>
                <c:pt idx="1401">
                  <c:v>2013-04-15 08:21:34:0013</c:v>
                </c:pt>
                <c:pt idx="1402">
                  <c:v>2013-04-15 08:21:34:0024</c:v>
                </c:pt>
                <c:pt idx="1403">
                  <c:v>2013-04-15 08:21:34:0164</c:v>
                </c:pt>
                <c:pt idx="1404">
                  <c:v>2013-04-15 08:21:34:0224</c:v>
                </c:pt>
                <c:pt idx="1405">
                  <c:v>2013-04-15 08:21:34:0229</c:v>
                </c:pt>
                <c:pt idx="1406">
                  <c:v>2013-04-15 08:21:34:0402</c:v>
                </c:pt>
                <c:pt idx="1407">
                  <c:v>2013-04-15 08:21:34:0429</c:v>
                </c:pt>
                <c:pt idx="1408">
                  <c:v>2013-04-15 08:21:34:0439</c:v>
                </c:pt>
                <c:pt idx="1409">
                  <c:v>2013-04-15 08:21:34:0445</c:v>
                </c:pt>
                <c:pt idx="1410">
                  <c:v>2013-04-15 08:21:34:0639</c:v>
                </c:pt>
                <c:pt idx="1411">
                  <c:v>2013-04-15 08:21:34:0640</c:v>
                </c:pt>
                <c:pt idx="1412">
                  <c:v>2013-04-15 08:21:34:0645</c:v>
                </c:pt>
                <c:pt idx="1413">
                  <c:v>2013-04-15 08:21:34:0846</c:v>
                </c:pt>
                <c:pt idx="1414">
                  <c:v>2013-04-15 08:21:34:0861</c:v>
                </c:pt>
                <c:pt idx="1415">
                  <c:v>2013-04-15 08:21:34:0882</c:v>
                </c:pt>
                <c:pt idx="1416">
                  <c:v>2013-04-15 08:21:35:0062</c:v>
                </c:pt>
                <c:pt idx="1417">
                  <c:v>2013-04-15 08:21:35:0070</c:v>
                </c:pt>
                <c:pt idx="1418">
                  <c:v>2013-04-15 08:21:35:0119</c:v>
                </c:pt>
                <c:pt idx="1419">
                  <c:v>2013-04-15 08:21:35:0271</c:v>
                </c:pt>
                <c:pt idx="1420">
                  <c:v>2013-04-15 08:21:35:0286</c:v>
                </c:pt>
                <c:pt idx="1421">
                  <c:v>2013-04-15 08:21:35:0357</c:v>
                </c:pt>
                <c:pt idx="1422">
                  <c:v>2013-04-15 08:21:35:0487</c:v>
                </c:pt>
                <c:pt idx="1423">
                  <c:v>2013-04-15 08:21:35:0491</c:v>
                </c:pt>
                <c:pt idx="1424">
                  <c:v>2013-04-15 08:21:35:0594</c:v>
                </c:pt>
                <c:pt idx="1425">
                  <c:v>2013-04-15 08:21:35:0691</c:v>
                </c:pt>
                <c:pt idx="1426">
                  <c:v>2013-04-15 08:21:35:0702</c:v>
                </c:pt>
                <c:pt idx="1427">
                  <c:v>2013-04-15 08:21:35:0832</c:v>
                </c:pt>
                <c:pt idx="1428">
                  <c:v>2013-04-15 08:21:35:0902</c:v>
                </c:pt>
                <c:pt idx="1429">
                  <c:v>2013-04-15 08:21:35:0907</c:v>
                </c:pt>
                <c:pt idx="1430">
                  <c:v>2013-04-15 08:21:36:0070</c:v>
                </c:pt>
                <c:pt idx="1431">
                  <c:v>2013-04-15 08:21:36:0108</c:v>
                </c:pt>
                <c:pt idx="1432">
                  <c:v>2013-04-15 08:21:36:0119</c:v>
                </c:pt>
                <c:pt idx="1433">
                  <c:v>2013-04-15 08:21:36:0309</c:v>
                </c:pt>
                <c:pt idx="1434">
                  <c:v>2013-04-15 08:21:36:0319</c:v>
                </c:pt>
                <c:pt idx="1435">
                  <c:v>2013-04-15 08:21:36:0327</c:v>
                </c:pt>
                <c:pt idx="1436">
                  <c:v>2013-04-15 08:21:36:0430</c:v>
                </c:pt>
                <c:pt idx="1437">
                  <c:v>2013-04-15 08:21:36:0527</c:v>
                </c:pt>
                <c:pt idx="1438">
                  <c:v>2013-04-15 08:21:36:0539</c:v>
                </c:pt>
                <c:pt idx="1439">
                  <c:v>2013-04-15 08:21:36:0546</c:v>
                </c:pt>
                <c:pt idx="1440">
                  <c:v>2013-04-15 08:21:36:0740</c:v>
                </c:pt>
                <c:pt idx="1441">
                  <c:v>2013-04-15 08:21:36:0745</c:v>
                </c:pt>
                <c:pt idx="1442">
                  <c:v>2013-04-15 08:21:36:0783</c:v>
                </c:pt>
                <c:pt idx="1443">
                  <c:v>2013-04-15 08:21:36:0931</c:v>
                </c:pt>
                <c:pt idx="1444">
                  <c:v>2013-04-15 08:21:36:0945</c:v>
                </c:pt>
                <c:pt idx="1445">
                  <c:v>2013-04-15 08:21:36:0959</c:v>
                </c:pt>
                <c:pt idx="1446">
                  <c:v>2013-04-15 08:21:37:0027</c:v>
                </c:pt>
                <c:pt idx="1447">
                  <c:v>2013-04-15 08:21:37:0160</c:v>
                </c:pt>
                <c:pt idx="1448">
                  <c:v>2013-04-15 08:21:37:0167</c:v>
                </c:pt>
                <c:pt idx="1449">
                  <c:v>2013-04-15 08:21:37:0264</c:v>
                </c:pt>
                <c:pt idx="1450">
                  <c:v>2013-04-15 08:21:37:0367</c:v>
                </c:pt>
                <c:pt idx="1451">
                  <c:v>2013-04-15 08:21:37:0385</c:v>
                </c:pt>
                <c:pt idx="1452">
                  <c:v>2013-04-15 08:21:37:0443</c:v>
                </c:pt>
                <c:pt idx="1453">
                  <c:v>2013-04-15 08:21:37:0501</c:v>
                </c:pt>
                <c:pt idx="1454">
                  <c:v>2013-04-15 08:21:37:0585</c:v>
                </c:pt>
                <c:pt idx="1455">
                  <c:v>2013-04-15 08:21:37:0589</c:v>
                </c:pt>
                <c:pt idx="1456">
                  <c:v>2013-04-15 08:21:37:0738</c:v>
                </c:pt>
                <c:pt idx="1457">
                  <c:v>2013-04-15 08:21:37:0790</c:v>
                </c:pt>
                <c:pt idx="1458">
                  <c:v>2013-04-15 08:21:37:0801</c:v>
                </c:pt>
                <c:pt idx="1459">
                  <c:v>2013-04-15 08:21:37:0977</c:v>
                </c:pt>
                <c:pt idx="1460">
                  <c:v>2013-04-15 08:21:38:0002</c:v>
                </c:pt>
                <c:pt idx="1461">
                  <c:v>2013-04-15 08:21:38:0008</c:v>
                </c:pt>
                <c:pt idx="1462">
                  <c:v>2013-04-15 08:21:38:0208</c:v>
                </c:pt>
                <c:pt idx="1463">
                  <c:v>2013-04-15 08:21:38:0214</c:v>
                </c:pt>
                <c:pt idx="1464">
                  <c:v>2013-04-15 08:21:38:0219</c:v>
                </c:pt>
                <c:pt idx="1465">
                  <c:v>2013-04-15 08:21:38:0419</c:v>
                </c:pt>
                <c:pt idx="1466">
                  <c:v>2013-04-15 08:21:38:0423</c:v>
                </c:pt>
                <c:pt idx="1467">
                  <c:v>2013-04-15 08:21:38:0442</c:v>
                </c:pt>
                <c:pt idx="1468">
                  <c:v>2013-04-15 08:21:38:0453</c:v>
                </c:pt>
                <c:pt idx="1469">
                  <c:v>2013-04-15 08:21:38:0624</c:v>
                </c:pt>
                <c:pt idx="1470">
                  <c:v>2013-04-15 08:21:38:0635</c:v>
                </c:pt>
                <c:pt idx="1471">
                  <c:v>2013-04-15 08:21:38:0690</c:v>
                </c:pt>
                <c:pt idx="1472">
                  <c:v>2013-04-15 08:21:38:0835</c:v>
                </c:pt>
                <c:pt idx="1473">
                  <c:v>2013-04-15 08:21:38:0839</c:v>
                </c:pt>
                <c:pt idx="1474">
                  <c:v>2013-04-15 08:21:38:0928</c:v>
                </c:pt>
                <c:pt idx="1475">
                  <c:v>2013-04-15 08:21:39:0039</c:v>
                </c:pt>
                <c:pt idx="1476">
                  <c:v>2013-04-15 08:21:39:0052</c:v>
                </c:pt>
                <c:pt idx="1477">
                  <c:v>2013-04-15 08:21:39:0170</c:v>
                </c:pt>
                <c:pt idx="1478">
                  <c:v>2013-04-15 08:21:39:0253</c:v>
                </c:pt>
                <c:pt idx="1479">
                  <c:v>2013-04-15 08:21:39:0259</c:v>
                </c:pt>
                <c:pt idx="1480">
                  <c:v>2013-04-15 08:21:39:0407</c:v>
                </c:pt>
                <c:pt idx="1481">
                  <c:v>2013-04-15 08:21:39:0443</c:v>
                </c:pt>
                <c:pt idx="1482">
                  <c:v>2013-04-15 08:21:39:0460</c:v>
                </c:pt>
                <c:pt idx="1483">
                  <c:v>2013-04-15 08:21:39:0474</c:v>
                </c:pt>
                <c:pt idx="1484">
                  <c:v>2013-04-15 08:21:39:0656</c:v>
                </c:pt>
                <c:pt idx="1485">
                  <c:v>2013-04-15 08:21:39:0677</c:v>
                </c:pt>
                <c:pt idx="1486">
                  <c:v>2013-04-15 08:21:39:0683</c:v>
                </c:pt>
                <c:pt idx="1487">
                  <c:v>2013-04-15 08:21:39:0884</c:v>
                </c:pt>
                <c:pt idx="1488">
                  <c:v>2013-04-15 08:21:39:0884</c:v>
                </c:pt>
                <c:pt idx="1489">
                  <c:v>2013-04-15 08:21:39:0895</c:v>
                </c:pt>
                <c:pt idx="1490">
                  <c:v>2013-04-15 08:21:40:0095</c:v>
                </c:pt>
                <c:pt idx="1491">
                  <c:v>2013-04-15 08:21:40:0101</c:v>
                </c:pt>
                <c:pt idx="1492">
                  <c:v>2013-04-15 08:21:40:0121</c:v>
                </c:pt>
                <c:pt idx="1493">
                  <c:v>2013-04-15 08:21:40:0301</c:v>
                </c:pt>
                <c:pt idx="1494">
                  <c:v>2013-04-15 08:21:40:0311</c:v>
                </c:pt>
                <c:pt idx="1495">
                  <c:v>2013-04-15 08:21:40:0360</c:v>
                </c:pt>
                <c:pt idx="1496">
                  <c:v>2013-04-15 08:21:40:0443</c:v>
                </c:pt>
                <c:pt idx="1497">
                  <c:v>2013-04-15 08:21:40:0512</c:v>
                </c:pt>
                <c:pt idx="1498">
                  <c:v>2013-04-15 08:21:40:0517</c:v>
                </c:pt>
                <c:pt idx="1499">
                  <c:v>2013-04-15 08:21:40:0598</c:v>
                </c:pt>
                <c:pt idx="1500">
                  <c:v>2013-04-15 08:21:40:0718</c:v>
                </c:pt>
                <c:pt idx="1501">
                  <c:v>2013-04-15 08:21:40:0728</c:v>
                </c:pt>
                <c:pt idx="1502">
                  <c:v>2013-04-15 08:21:40:0836</c:v>
                </c:pt>
                <c:pt idx="1503">
                  <c:v>2013-04-15 08:21:40:0928</c:v>
                </c:pt>
                <c:pt idx="1504">
                  <c:v>2013-04-15 08:21:40:0934</c:v>
                </c:pt>
                <c:pt idx="1505">
                  <c:v>2013-04-15 08:21:41:0075</c:v>
                </c:pt>
                <c:pt idx="1506">
                  <c:v>2013-04-15 08:21:41:0134</c:v>
                </c:pt>
                <c:pt idx="1507">
                  <c:v>2013-04-15 08:21:41:0146</c:v>
                </c:pt>
                <c:pt idx="1508">
                  <c:v>2013-04-15 08:21:41:0322</c:v>
                </c:pt>
                <c:pt idx="1509">
                  <c:v>2013-04-15 08:21:41:0346</c:v>
                </c:pt>
                <c:pt idx="1510">
                  <c:v>2013-04-15 08:21:41:0352</c:v>
                </c:pt>
                <c:pt idx="1511">
                  <c:v>2013-04-15 08:21:41:0439</c:v>
                </c:pt>
                <c:pt idx="1512">
                  <c:v>2013-04-15 08:21:41:0552</c:v>
                </c:pt>
                <c:pt idx="1513">
                  <c:v>2013-04-15 08:21:41:0564</c:v>
                </c:pt>
                <c:pt idx="1514">
                  <c:v>2013-04-15 08:21:41:0567</c:v>
                </c:pt>
                <c:pt idx="1515">
                  <c:v>2013-04-15 08:21:41:0764</c:v>
                </c:pt>
                <c:pt idx="1516">
                  <c:v>2013-04-15 08:21:41:0770</c:v>
                </c:pt>
                <c:pt idx="1517">
                  <c:v>2013-04-15 08:21:41:0791</c:v>
                </c:pt>
                <c:pt idx="1518">
                  <c:v>2013-04-15 08:21:41:0970</c:v>
                </c:pt>
                <c:pt idx="1519">
                  <c:v>2013-04-15 08:21:41:0980</c:v>
                </c:pt>
                <c:pt idx="1520">
                  <c:v>2013-04-15 08:21:42:0031</c:v>
                </c:pt>
                <c:pt idx="1521">
                  <c:v>2013-04-15 08:21:42:0180</c:v>
                </c:pt>
                <c:pt idx="1522">
                  <c:v>2013-04-15 08:21:42:0184</c:v>
                </c:pt>
                <c:pt idx="1523">
                  <c:v>2013-04-15 08:21:42:0275</c:v>
                </c:pt>
                <c:pt idx="1524">
                  <c:v>2013-04-15 08:21:42:0384</c:v>
                </c:pt>
                <c:pt idx="1525">
                  <c:v>2013-04-15 08:21:42:0396</c:v>
                </c:pt>
                <c:pt idx="1526">
                  <c:v>2013-04-15 08:21:42:0439</c:v>
                </c:pt>
                <c:pt idx="1527">
                  <c:v>2013-04-15 08:21:42:0505</c:v>
                </c:pt>
                <c:pt idx="1528">
                  <c:v>2013-04-15 08:21:42:0597</c:v>
                </c:pt>
                <c:pt idx="1529">
                  <c:v>2013-04-15 08:21:42:0602</c:v>
                </c:pt>
                <c:pt idx="1530">
                  <c:v>2013-04-15 08:21:42:0748</c:v>
                </c:pt>
                <c:pt idx="1531">
                  <c:v>2013-04-15 08:21:42:0802</c:v>
                </c:pt>
                <c:pt idx="1532">
                  <c:v>2013-04-15 08:21:42:0814</c:v>
                </c:pt>
                <c:pt idx="1533">
                  <c:v>2013-04-15 08:21:42:0980</c:v>
                </c:pt>
                <c:pt idx="1534">
                  <c:v>2013-04-15 08:21:43:0014</c:v>
                </c:pt>
                <c:pt idx="1535">
                  <c:v>2013-04-15 08:21:43:0020</c:v>
                </c:pt>
                <c:pt idx="1536">
                  <c:v>2013-04-15 08:21:43:0219</c:v>
                </c:pt>
                <c:pt idx="1537">
                  <c:v>2013-04-15 08:21:43:0220</c:v>
                </c:pt>
                <c:pt idx="1538">
                  <c:v>2013-04-15 08:21:43:0232</c:v>
                </c:pt>
                <c:pt idx="1539">
                  <c:v>2013-04-15 08:21:43:0432</c:v>
                </c:pt>
                <c:pt idx="1540">
                  <c:v>2013-04-15 08:21:43:0436</c:v>
                </c:pt>
                <c:pt idx="1541">
                  <c:v>2013-04-15 08:21:43:0460</c:v>
                </c:pt>
                <c:pt idx="1542">
                  <c:v>2013-04-15 08:21:43:0514</c:v>
                </c:pt>
                <c:pt idx="1543">
                  <c:v>2013-04-15 08:21:43:0698</c:v>
                </c:pt>
                <c:pt idx="1544">
                  <c:v>2013-04-15 08:21:43:0714</c:v>
                </c:pt>
                <c:pt idx="1545">
                  <c:v>2013-04-15 08:21:43:0726</c:v>
                </c:pt>
                <c:pt idx="1546">
                  <c:v>2013-04-15 08:21:43:0926</c:v>
                </c:pt>
                <c:pt idx="1547">
                  <c:v>2013-04-15 08:21:43:0932</c:v>
                </c:pt>
                <c:pt idx="1548">
                  <c:v>2013-04-15 08:21:43:0937</c:v>
                </c:pt>
                <c:pt idx="1549">
                  <c:v>2013-04-15 08:21:44:0132</c:v>
                </c:pt>
                <c:pt idx="1550">
                  <c:v>2013-04-15 08:21:44:0144</c:v>
                </c:pt>
                <c:pt idx="1551">
                  <c:v>2013-04-15 08:21:44:0173</c:v>
                </c:pt>
                <c:pt idx="1552">
                  <c:v>2013-04-15 08:21:44:0345</c:v>
                </c:pt>
                <c:pt idx="1553">
                  <c:v>2013-04-15 08:21:44:0350</c:v>
                </c:pt>
                <c:pt idx="1554">
                  <c:v>2013-04-15 08:21:44:0423</c:v>
                </c:pt>
                <c:pt idx="1555">
                  <c:v>2013-04-15 08:21:44:0550</c:v>
                </c:pt>
                <c:pt idx="1556">
                  <c:v>2013-04-15 08:21:44:0563</c:v>
                </c:pt>
                <c:pt idx="1557">
                  <c:v>2013-04-15 08:21:44:0653</c:v>
                </c:pt>
                <c:pt idx="1558">
                  <c:v>2013-04-15 08:21:44:0763</c:v>
                </c:pt>
                <c:pt idx="1559">
                  <c:v>2013-04-15 08:21:44:0768</c:v>
                </c:pt>
                <c:pt idx="1560">
                  <c:v>2013-04-15 08:21:44:0887</c:v>
                </c:pt>
                <c:pt idx="1561">
                  <c:v>2013-04-15 08:21:44:0968</c:v>
                </c:pt>
                <c:pt idx="1562">
                  <c:v>2013-04-15 08:21:44:0980</c:v>
                </c:pt>
                <c:pt idx="1563">
                  <c:v>2013-04-15 08:21:45:0124</c:v>
                </c:pt>
                <c:pt idx="1564">
                  <c:v>2013-04-15 08:21:45:0180</c:v>
                </c:pt>
                <c:pt idx="1565">
                  <c:v>2013-04-15 08:21:45:0186</c:v>
                </c:pt>
                <c:pt idx="1566">
                  <c:v>2013-04-15 08:21:45:0363</c:v>
                </c:pt>
                <c:pt idx="1567">
                  <c:v>2013-04-15 08:21:45:0386</c:v>
                </c:pt>
                <c:pt idx="1568">
                  <c:v>2013-04-15 08:21:45:0398</c:v>
                </c:pt>
                <c:pt idx="1569">
                  <c:v>2013-04-15 08:21:45:0451</c:v>
                </c:pt>
                <c:pt idx="1570">
                  <c:v>2013-04-15 08:21:45:0598</c:v>
                </c:pt>
                <c:pt idx="1571">
                  <c:v>2013-04-15 08:21:45:0604</c:v>
                </c:pt>
                <c:pt idx="1572">
                  <c:v>2013-04-15 08:21:45:0605</c:v>
                </c:pt>
                <c:pt idx="1573">
                  <c:v>2013-04-15 08:21:45:0804</c:v>
                </c:pt>
                <c:pt idx="1574">
                  <c:v>2013-04-15 08:21:45:0816</c:v>
                </c:pt>
                <c:pt idx="1575">
                  <c:v>2013-04-15 08:21:45:0842</c:v>
                </c:pt>
                <c:pt idx="1576">
                  <c:v>2013-04-15 08:21:46:0016</c:v>
                </c:pt>
                <c:pt idx="1577">
                  <c:v>2013-04-15 08:21:46:0022</c:v>
                </c:pt>
                <c:pt idx="1578">
                  <c:v>2013-04-15 08:21:46:0081</c:v>
                </c:pt>
                <c:pt idx="1579">
                  <c:v>2013-04-15 08:21:46:0222</c:v>
                </c:pt>
                <c:pt idx="1580">
                  <c:v>2013-04-15 08:21:46:0237</c:v>
                </c:pt>
                <c:pt idx="1581">
                  <c:v>2013-04-15 08:21:46:0317</c:v>
                </c:pt>
                <c:pt idx="1582">
                  <c:v>2013-04-15 08:21:46:0438</c:v>
                </c:pt>
                <c:pt idx="1583">
                  <c:v>2013-04-15 08:21:46:0444</c:v>
                </c:pt>
                <c:pt idx="1584">
                  <c:v>2013-04-15 08:21:46:0470</c:v>
                </c:pt>
                <c:pt idx="1585">
                  <c:v>2013-04-15 08:21:46:0555</c:v>
                </c:pt>
                <c:pt idx="1586">
                  <c:v>2013-04-15 08:21:46:0645</c:v>
                </c:pt>
                <c:pt idx="1587">
                  <c:v>2013-04-15 08:21:46:0659</c:v>
                </c:pt>
                <c:pt idx="1588">
                  <c:v>2013-04-15 08:21:46:0793</c:v>
                </c:pt>
                <c:pt idx="1589">
                  <c:v>2013-04-15 08:21:46:0861</c:v>
                </c:pt>
                <c:pt idx="1590">
                  <c:v>2013-04-15 08:21:46:0866</c:v>
                </c:pt>
                <c:pt idx="1591">
                  <c:v>2013-04-15 08:21:47:0031</c:v>
                </c:pt>
                <c:pt idx="1592">
                  <c:v>2013-04-15 08:21:47:0066</c:v>
                </c:pt>
                <c:pt idx="1593">
                  <c:v>2013-04-15 08:21:47:0079</c:v>
                </c:pt>
                <c:pt idx="1594">
                  <c:v>2013-04-15 08:21:47:0269</c:v>
                </c:pt>
                <c:pt idx="1595">
                  <c:v>2013-04-15 08:21:47:0279</c:v>
                </c:pt>
                <c:pt idx="1596">
                  <c:v>2013-04-15 08:21:47:0286</c:v>
                </c:pt>
                <c:pt idx="1597">
                  <c:v>2013-04-15 08:21:47:0449</c:v>
                </c:pt>
                <c:pt idx="1598">
                  <c:v>2013-04-15 08:21:47:0487</c:v>
                </c:pt>
                <c:pt idx="1599">
                  <c:v>2013-04-15 08:21:47:0498</c:v>
                </c:pt>
                <c:pt idx="1600">
                  <c:v>2013-04-15 08:21:47:0507</c:v>
                </c:pt>
                <c:pt idx="1601">
                  <c:v>2013-04-15 08:21:47:0698</c:v>
                </c:pt>
                <c:pt idx="1602">
                  <c:v>2013-04-15 08:21:47:0704</c:v>
                </c:pt>
                <c:pt idx="1603">
                  <c:v>2013-04-15 08:21:47:0749</c:v>
                </c:pt>
                <c:pt idx="1604">
                  <c:v>2013-04-15 08:21:47:0904</c:v>
                </c:pt>
                <c:pt idx="1605">
                  <c:v>2013-04-15 08:21:47:0916</c:v>
                </c:pt>
                <c:pt idx="1606">
                  <c:v>2013-04-15 08:21:47:0987</c:v>
                </c:pt>
                <c:pt idx="1607">
                  <c:v>2013-04-15 08:21:48:0117</c:v>
                </c:pt>
                <c:pt idx="1608">
                  <c:v>2013-04-15 08:21:48:0122</c:v>
                </c:pt>
                <c:pt idx="1609">
                  <c:v>2013-04-15 08:21:48:0225</c:v>
                </c:pt>
                <c:pt idx="1610">
                  <c:v>2013-04-15 08:21:48:0322</c:v>
                </c:pt>
                <c:pt idx="1611">
                  <c:v>2013-04-15 08:21:48:0338</c:v>
                </c:pt>
                <c:pt idx="1612">
                  <c:v>2013-04-15 08:21:48:0448</c:v>
                </c:pt>
                <c:pt idx="1613">
                  <c:v>2013-04-15 08:21:48:0463</c:v>
                </c:pt>
                <c:pt idx="1614">
                  <c:v>2013-04-15 08:21:48:0538</c:v>
                </c:pt>
                <c:pt idx="1615">
                  <c:v>2013-04-15 08:21:48:0544</c:v>
                </c:pt>
                <c:pt idx="1616">
                  <c:v>2013-04-15 08:21:48:0700</c:v>
                </c:pt>
                <c:pt idx="1617">
                  <c:v>2013-04-15 08:21:48:0744</c:v>
                </c:pt>
                <c:pt idx="1618">
                  <c:v>2013-04-15 08:21:48:0756</c:v>
                </c:pt>
                <c:pt idx="1619">
                  <c:v>2013-04-15 08:21:48:0939</c:v>
                </c:pt>
                <c:pt idx="1620">
                  <c:v>2013-04-15 08:21:48:0957</c:v>
                </c:pt>
                <c:pt idx="1621">
                  <c:v>2013-04-15 08:21:48:0962</c:v>
                </c:pt>
                <c:pt idx="1622">
                  <c:v>2013-04-15 08:21:49:0163</c:v>
                </c:pt>
                <c:pt idx="1623">
                  <c:v>2013-04-15 08:21:49:0177</c:v>
                </c:pt>
                <c:pt idx="1624">
                  <c:v>2013-04-15 08:21:49:0181</c:v>
                </c:pt>
                <c:pt idx="1625">
                  <c:v>2013-04-15 08:21:49:0382</c:v>
                </c:pt>
                <c:pt idx="1626">
                  <c:v>2013-04-15 08:21:49:0396</c:v>
                </c:pt>
                <c:pt idx="1627">
                  <c:v>2013-04-15 08:21:49:0414</c:v>
                </c:pt>
                <c:pt idx="1628">
                  <c:v>2013-04-15 08:21:49:0443</c:v>
                </c:pt>
                <c:pt idx="1629">
                  <c:v>2013-04-15 08:21:49:0599</c:v>
                </c:pt>
                <c:pt idx="1630">
                  <c:v>2013-04-15 08:21:49:0619</c:v>
                </c:pt>
                <c:pt idx="1631">
                  <c:v>2013-04-15 08:21:49:0652</c:v>
                </c:pt>
                <c:pt idx="1632">
                  <c:v>2013-04-15 08:21:49:0820</c:v>
                </c:pt>
                <c:pt idx="1633">
                  <c:v>2013-04-15 08:21:49:0826</c:v>
                </c:pt>
                <c:pt idx="1634">
                  <c:v>2013-04-15 08:21:49:0894</c:v>
                </c:pt>
                <c:pt idx="1635">
                  <c:v>2013-04-15 08:21:50:0027</c:v>
                </c:pt>
                <c:pt idx="1636">
                  <c:v>2013-04-15 08:21:50:0039</c:v>
                </c:pt>
                <c:pt idx="1637">
                  <c:v>2013-04-15 08:21:50:0131</c:v>
                </c:pt>
                <c:pt idx="1638">
                  <c:v>2013-04-15 08:21:50:0239</c:v>
                </c:pt>
                <c:pt idx="1639">
                  <c:v>2013-04-15 08:21:50:0244</c:v>
                </c:pt>
                <c:pt idx="1640">
                  <c:v>2013-04-15 08:21:50:0370</c:v>
                </c:pt>
                <c:pt idx="1641">
                  <c:v>2013-04-15 08:21:50:0441</c:v>
                </c:pt>
                <c:pt idx="1642">
                  <c:v>2013-04-15 08:21:50:0444</c:v>
                </c:pt>
                <c:pt idx="1643">
                  <c:v>2013-04-15 08:21:50:0455</c:v>
                </c:pt>
                <c:pt idx="1644">
                  <c:v>2013-04-15 08:21:50:0607</c:v>
                </c:pt>
                <c:pt idx="1645">
                  <c:v>2013-04-15 08:21:50:0656</c:v>
                </c:pt>
                <c:pt idx="1646">
                  <c:v>2013-04-15 08:21:50:0662</c:v>
                </c:pt>
                <c:pt idx="1647">
                  <c:v>2013-04-15 08:21:50:0846</c:v>
                </c:pt>
                <c:pt idx="1648">
                  <c:v>2013-04-15 08:21:50:0862</c:v>
                </c:pt>
                <c:pt idx="1649">
                  <c:v>2013-04-15 08:21:50:0873</c:v>
                </c:pt>
                <c:pt idx="1650">
                  <c:v>2013-04-15 08:21:51:0073</c:v>
                </c:pt>
                <c:pt idx="1651">
                  <c:v>2013-04-15 08:21:51:0079</c:v>
                </c:pt>
                <c:pt idx="1652">
                  <c:v>2013-04-15 08:21:51:0082</c:v>
                </c:pt>
                <c:pt idx="1653">
                  <c:v>2013-04-15 08:21:51:0280</c:v>
                </c:pt>
                <c:pt idx="1654">
                  <c:v>2013-04-15 08:21:51:0320</c:v>
                </c:pt>
                <c:pt idx="1655">
                  <c:v>2013-04-15 08:21:51:0327</c:v>
                </c:pt>
                <c:pt idx="1656">
                  <c:v>2013-04-15 08:21:51:0448</c:v>
                </c:pt>
                <c:pt idx="1657">
                  <c:v>2013-04-15 08:21:51:0528</c:v>
                </c:pt>
                <c:pt idx="1658">
                  <c:v>2013-04-15 08:21:51:0539</c:v>
                </c:pt>
                <c:pt idx="1659">
                  <c:v>2013-04-15 08:21:51:0558</c:v>
                </c:pt>
                <c:pt idx="1660">
                  <c:v>2013-04-15 08:21:51:0739</c:v>
                </c:pt>
                <c:pt idx="1661">
                  <c:v>2013-04-15 08:21:51:0749</c:v>
                </c:pt>
                <c:pt idx="1662">
                  <c:v>2013-04-15 08:21:51:0797</c:v>
                </c:pt>
                <c:pt idx="1663">
                  <c:v>2013-04-15 08:21:51:0951</c:v>
                </c:pt>
                <c:pt idx="1664">
                  <c:v>2013-04-15 08:21:51:0957</c:v>
                </c:pt>
                <c:pt idx="1665">
                  <c:v>2013-04-15 08:21:52:0038</c:v>
                </c:pt>
                <c:pt idx="1666">
                  <c:v>2013-04-15 08:21:52:0157</c:v>
                </c:pt>
                <c:pt idx="1667">
                  <c:v>2013-04-15 08:21:52:0172</c:v>
                </c:pt>
                <c:pt idx="1668">
                  <c:v>2013-04-15 08:21:52:0276</c:v>
                </c:pt>
                <c:pt idx="1669">
                  <c:v>2013-04-15 08:21:52:0372</c:v>
                </c:pt>
                <c:pt idx="1670">
                  <c:v>2013-04-15 08:21:52:0379</c:v>
                </c:pt>
                <c:pt idx="1671">
                  <c:v>2013-04-15 08:21:52:0456</c:v>
                </c:pt>
                <c:pt idx="1672">
                  <c:v>2013-04-15 08:21:52:0513</c:v>
                </c:pt>
                <c:pt idx="1673">
                  <c:v>2013-04-15 08:21:52:0580</c:v>
                </c:pt>
                <c:pt idx="1674">
                  <c:v>2013-04-15 08:21:52:0591</c:v>
                </c:pt>
                <c:pt idx="1675">
                  <c:v>2013-04-15 08:21:52:0752</c:v>
                </c:pt>
                <c:pt idx="1676">
                  <c:v>2013-04-15 08:21:52:0791</c:v>
                </c:pt>
                <c:pt idx="1677">
                  <c:v>2013-04-15 08:21:52:0795</c:v>
                </c:pt>
                <c:pt idx="1678">
                  <c:v>2013-04-15 08:21:52:0991</c:v>
                </c:pt>
                <c:pt idx="1679">
                  <c:v>2013-04-15 08:21:52:0995</c:v>
                </c:pt>
                <c:pt idx="1680">
                  <c:v>2013-04-15 08:21:53:0011</c:v>
                </c:pt>
                <c:pt idx="1681">
                  <c:v>2013-04-15 08:21:53:0212</c:v>
                </c:pt>
                <c:pt idx="1682">
                  <c:v>2013-04-15 08:21:53:0219</c:v>
                </c:pt>
                <c:pt idx="1683">
                  <c:v>2013-04-15 08:21:53:0228</c:v>
                </c:pt>
                <c:pt idx="1684">
                  <c:v>2013-04-15 08:21:53:0420</c:v>
                </c:pt>
                <c:pt idx="1685">
                  <c:v>2013-04-15 08:21:53:0432</c:v>
                </c:pt>
                <c:pt idx="1686">
                  <c:v>2013-04-15 08:21:53:0445</c:v>
                </c:pt>
                <c:pt idx="1687">
                  <c:v>2013-04-15 08:21:53:0465</c:v>
                </c:pt>
                <c:pt idx="1688">
                  <c:v>2013-04-15 08:21:53:0632</c:v>
                </c:pt>
                <c:pt idx="1689">
                  <c:v>2013-04-15 08:21:53:0667</c:v>
                </c:pt>
                <c:pt idx="1690">
                  <c:v>2013-04-15 08:21:53:0703</c:v>
                </c:pt>
                <c:pt idx="1691">
                  <c:v>2013-04-15 08:21:53:0868</c:v>
                </c:pt>
                <c:pt idx="1692">
                  <c:v>2013-04-15 08:21:53:0880</c:v>
                </c:pt>
                <c:pt idx="1693">
                  <c:v>2013-04-15 08:21:53:0940</c:v>
                </c:pt>
                <c:pt idx="1694">
                  <c:v>2013-04-15 08:21:54:0080</c:v>
                </c:pt>
                <c:pt idx="1695">
                  <c:v>2013-04-15 08:21:54:0117</c:v>
                </c:pt>
                <c:pt idx="1696">
                  <c:v>2013-04-15 08:21:54:0193</c:v>
                </c:pt>
                <c:pt idx="1697">
                  <c:v>2013-04-15 08:21:54:0317</c:v>
                </c:pt>
                <c:pt idx="1698">
                  <c:v>2013-04-15 08:21:54:0327</c:v>
                </c:pt>
                <c:pt idx="1699">
                  <c:v>2013-04-15 08:21:54:0421</c:v>
                </c:pt>
                <c:pt idx="1700">
                  <c:v>2013-04-15 08:21:54:0441</c:v>
                </c:pt>
                <c:pt idx="1701">
                  <c:v>2013-04-15 08:21:54:0527</c:v>
                </c:pt>
                <c:pt idx="1702">
                  <c:v>2013-04-15 08:21:54:0531</c:v>
                </c:pt>
                <c:pt idx="1703">
                  <c:v>2013-04-15 08:21:54:0660</c:v>
                </c:pt>
                <c:pt idx="1704">
                  <c:v>2013-04-15 08:21:54:0731</c:v>
                </c:pt>
                <c:pt idx="1705">
                  <c:v>2013-04-15 08:21:54:0741</c:v>
                </c:pt>
                <c:pt idx="1706">
                  <c:v>2013-04-15 08:21:54:0908</c:v>
                </c:pt>
                <c:pt idx="1707">
                  <c:v>2013-04-15 08:21:54:0941</c:v>
                </c:pt>
                <c:pt idx="1708">
                  <c:v>2013-04-15 08:21:54:0946</c:v>
                </c:pt>
                <c:pt idx="1709">
                  <c:v>2013-04-15 08:21:55:0133</c:v>
                </c:pt>
                <c:pt idx="1710">
                  <c:v>2013-04-15 08:21:55:0186</c:v>
                </c:pt>
                <c:pt idx="1711">
                  <c:v>2013-04-15 08:21:55:0197</c:v>
                </c:pt>
                <c:pt idx="1712">
                  <c:v>2013-04-15 08:21:55:0372</c:v>
                </c:pt>
                <c:pt idx="1713">
                  <c:v>2013-04-15 08:21:55:0397</c:v>
                </c:pt>
                <c:pt idx="1714">
                  <c:v>2013-04-15 08:21:55:0403</c:v>
                </c:pt>
                <c:pt idx="1715">
                  <c:v>2013-04-15 08:21:55:0437</c:v>
                </c:pt>
                <c:pt idx="1716">
                  <c:v>2013-04-15 08:21:55:0603</c:v>
                </c:pt>
                <c:pt idx="1717">
                  <c:v>2013-04-15 08:21:55:0610</c:v>
                </c:pt>
                <c:pt idx="1718">
                  <c:v>2013-04-15 08:21:55:0613</c:v>
                </c:pt>
                <c:pt idx="1719">
                  <c:v>2013-04-15 08:21:55:0813</c:v>
                </c:pt>
                <c:pt idx="1720">
                  <c:v>2013-04-15 08:21:55:0817</c:v>
                </c:pt>
                <c:pt idx="1721">
                  <c:v>2013-04-15 08:21:55:0854</c:v>
                </c:pt>
                <c:pt idx="1722">
                  <c:v>2013-04-15 08:21:56:0017</c:v>
                </c:pt>
                <c:pt idx="1723">
                  <c:v>2013-04-15 08:21:56:0029</c:v>
                </c:pt>
                <c:pt idx="1724">
                  <c:v>2013-04-15 08:21:56:0090</c:v>
                </c:pt>
                <c:pt idx="1725">
                  <c:v>2013-04-15 08:21:56:0230</c:v>
                </c:pt>
                <c:pt idx="1726">
                  <c:v>2013-04-15 08:21:56:0236</c:v>
                </c:pt>
                <c:pt idx="1727">
                  <c:v>2013-04-15 08:21:56:0328</c:v>
                </c:pt>
                <c:pt idx="1728">
                  <c:v>2013-04-15 08:21:56:0436</c:v>
                </c:pt>
                <c:pt idx="1729">
                  <c:v>2013-04-15 08:21:56:0437</c:v>
                </c:pt>
                <c:pt idx="1730">
                  <c:v>2013-04-15 08:21:56:0447</c:v>
                </c:pt>
                <c:pt idx="1731">
                  <c:v>2013-04-15 08:21:56:0564</c:v>
                </c:pt>
                <c:pt idx="1732">
                  <c:v>2013-04-15 08:21:56:0647</c:v>
                </c:pt>
                <c:pt idx="1733">
                  <c:v>2013-04-15 08:21:56:0651</c:v>
                </c:pt>
                <c:pt idx="1734">
                  <c:v>2013-04-15 08:21:56:0823</c:v>
                </c:pt>
                <c:pt idx="1735">
                  <c:v>2013-04-15 08:21:56:0851</c:v>
                </c:pt>
                <c:pt idx="1736">
                  <c:v>2013-04-15 08:21:56:0861</c:v>
                </c:pt>
                <c:pt idx="1737">
                  <c:v>2013-04-15 08:21:57:0040</c:v>
                </c:pt>
                <c:pt idx="1738">
                  <c:v>2013-04-15 08:21:57:0081</c:v>
                </c:pt>
                <c:pt idx="1739">
                  <c:v>2013-04-15 08:21:57:0088</c:v>
                </c:pt>
                <c:pt idx="1740">
                  <c:v>2013-04-15 08:21:57:0285</c:v>
                </c:pt>
                <c:pt idx="1741">
                  <c:v>2013-04-15 08:21:57:0288</c:v>
                </c:pt>
                <c:pt idx="1742">
                  <c:v>2013-04-15 08:21:57:0300</c:v>
                </c:pt>
                <c:pt idx="1743">
                  <c:v>2013-04-15 08:21:57:0500</c:v>
                </c:pt>
                <c:pt idx="1744">
                  <c:v>2013-04-15 08:21:57:0506</c:v>
                </c:pt>
                <c:pt idx="1745">
                  <c:v>2013-04-15 08:21:57:0515</c:v>
                </c:pt>
                <c:pt idx="1746">
                  <c:v>2013-04-15 08:21:57:0707</c:v>
                </c:pt>
                <c:pt idx="1747">
                  <c:v>2013-04-15 08:21:57:0718</c:v>
                </c:pt>
                <c:pt idx="1748">
                  <c:v>2013-04-15 08:21:57:0753</c:v>
                </c:pt>
                <c:pt idx="1749">
                  <c:v>2013-04-15 08:21:57:0919</c:v>
                </c:pt>
                <c:pt idx="1750">
                  <c:v>2013-04-15 08:21:57:0924</c:v>
                </c:pt>
                <c:pt idx="1751">
                  <c:v>2013-04-15 08:21:57:0993</c:v>
                </c:pt>
                <c:pt idx="1752">
                  <c:v>2013-04-15 08:21:58:0125</c:v>
                </c:pt>
                <c:pt idx="1753">
                  <c:v>2013-04-15 08:21:58:0138</c:v>
                </c:pt>
                <c:pt idx="1754">
                  <c:v>2013-04-15 08:21:58:0231</c:v>
                </c:pt>
                <c:pt idx="1755">
                  <c:v>2013-04-15 08:21:58:0341</c:v>
                </c:pt>
                <c:pt idx="1756">
                  <c:v>2013-04-15 08:21:58:0346</c:v>
                </c:pt>
                <c:pt idx="1757">
                  <c:v>2013-04-15 08:21:58:0443</c:v>
                </c:pt>
                <c:pt idx="1758">
                  <c:v>2013-04-15 08:21:58:0472</c:v>
                </c:pt>
                <c:pt idx="1759">
                  <c:v>2013-04-15 08:21:58:0546</c:v>
                </c:pt>
                <c:pt idx="1760">
                  <c:v>2013-04-15 08:21:58:0559</c:v>
                </c:pt>
                <c:pt idx="1761">
                  <c:v>2013-04-15 08:21:58:0709</c:v>
                </c:pt>
                <c:pt idx="1762">
                  <c:v>2013-04-15 08:21:58:0759</c:v>
                </c:pt>
                <c:pt idx="1763">
                  <c:v>2013-04-15 08:21:58:0764</c:v>
                </c:pt>
                <c:pt idx="1764">
                  <c:v>2013-04-15 08:21:58:0962</c:v>
                </c:pt>
                <c:pt idx="1765">
                  <c:v>2013-04-15 08:21:58:0964</c:v>
                </c:pt>
                <c:pt idx="1766">
                  <c:v>2013-04-15 08:21:58:0964</c:v>
                </c:pt>
                <c:pt idx="1767">
                  <c:v>2013-04-15 08:21:58:0976</c:v>
                </c:pt>
                <c:pt idx="1768">
                  <c:v>2013-04-15 08:21:59:0176</c:v>
                </c:pt>
                <c:pt idx="1769">
                  <c:v>2013-04-15 08:21:59:0216</c:v>
                </c:pt>
                <c:pt idx="1770">
                  <c:v>2013-04-15 08:21:59:0220</c:v>
                </c:pt>
                <c:pt idx="1771">
                  <c:v>2013-04-15 08:21:59:0420</c:v>
                </c:pt>
                <c:pt idx="1772">
                  <c:v>2013-04-15 08:21:59:0438</c:v>
                </c:pt>
                <c:pt idx="1773">
                  <c:v>2013-04-15 08:21:59:0447</c:v>
                </c:pt>
                <c:pt idx="1774">
                  <c:v>2013-04-15 08:21:59:0465</c:v>
                </c:pt>
                <c:pt idx="1775">
                  <c:v>2013-04-15 08:21:59:0639</c:v>
                </c:pt>
                <c:pt idx="1776">
                  <c:v>2013-04-15 08:21:59:0647</c:v>
                </c:pt>
                <c:pt idx="1777">
                  <c:v>2013-04-15 08:21:59:0684</c:v>
                </c:pt>
                <c:pt idx="1778">
                  <c:v>2013-04-15 08:21:59:0847</c:v>
                </c:pt>
                <c:pt idx="1779">
                  <c:v>2013-04-15 08:21:59:0859</c:v>
                </c:pt>
                <c:pt idx="1780">
                  <c:v>2013-04-15 08:21:59:0922</c:v>
                </c:pt>
                <c:pt idx="1781">
                  <c:v>2013-04-15 08:22:00:0059</c:v>
                </c:pt>
                <c:pt idx="1782">
                  <c:v>2013-04-15 08:22:00:0067</c:v>
                </c:pt>
                <c:pt idx="1783">
                  <c:v>2013-04-15 08:22:00:0161</c:v>
                </c:pt>
                <c:pt idx="1784">
                  <c:v>2013-04-15 08:22:00:0269</c:v>
                </c:pt>
                <c:pt idx="1785">
                  <c:v>2013-04-15 08:22:00:0283</c:v>
                </c:pt>
                <c:pt idx="1786">
                  <c:v>2013-04-15 08:22:00:0404</c:v>
                </c:pt>
                <c:pt idx="1787">
                  <c:v>2013-04-15 08:22:00:0445</c:v>
                </c:pt>
                <c:pt idx="1788">
                  <c:v>2013-04-15 08:22:00:0483</c:v>
                </c:pt>
                <c:pt idx="1789">
                  <c:v>2013-04-15 08:22:00:0488</c:v>
                </c:pt>
                <c:pt idx="1790">
                  <c:v>2013-04-15 08:22:00:0640</c:v>
                </c:pt>
                <c:pt idx="1791">
                  <c:v>2013-04-15 08:22:00:0688</c:v>
                </c:pt>
                <c:pt idx="1792">
                  <c:v>2013-04-15 08:22:00:0700</c:v>
                </c:pt>
                <c:pt idx="1793">
                  <c:v>2013-04-15 08:22:00:0879</c:v>
                </c:pt>
                <c:pt idx="1794">
                  <c:v>2013-04-15 08:22:00:0901</c:v>
                </c:pt>
                <c:pt idx="1795">
                  <c:v>2013-04-15 08:22:00:0906</c:v>
                </c:pt>
                <c:pt idx="1796">
                  <c:v>2013-04-15 08:22:01:0107</c:v>
                </c:pt>
                <c:pt idx="1797">
                  <c:v>2013-04-15 08:22:01:0117</c:v>
                </c:pt>
                <c:pt idx="1798">
                  <c:v>2013-04-15 08:22:01:0122</c:v>
                </c:pt>
                <c:pt idx="1799">
                  <c:v>2013-04-15 08:22:01:0323</c:v>
                </c:pt>
                <c:pt idx="1800">
                  <c:v>2013-04-15 08:22:01:0332</c:v>
                </c:pt>
                <c:pt idx="1801">
                  <c:v>2013-04-15 08:22:01:0355</c:v>
                </c:pt>
                <c:pt idx="1802">
                  <c:v>2013-04-15 08:22:01:0447</c:v>
                </c:pt>
                <c:pt idx="1803">
                  <c:v>2013-04-15 08:22:01:0533</c:v>
                </c:pt>
                <c:pt idx="1804">
                  <c:v>2013-04-15 08:22:01:0564</c:v>
                </c:pt>
                <c:pt idx="1805">
                  <c:v>2013-04-15 08:22:01:0591</c:v>
                </c:pt>
                <c:pt idx="1806">
                  <c:v>2013-04-15 08:22:01:0765</c:v>
                </c:pt>
                <c:pt idx="1807">
                  <c:v>2013-04-15 08:22:01:0770</c:v>
                </c:pt>
                <c:pt idx="1808">
                  <c:v>2013-04-15 08:22:01:0830</c:v>
                </c:pt>
                <c:pt idx="1809">
                  <c:v>2013-04-15 08:22:01:0971</c:v>
                </c:pt>
                <c:pt idx="1810">
                  <c:v>2013-04-15 08:22:01:0984</c:v>
                </c:pt>
                <c:pt idx="1811">
                  <c:v>2013-04-15 08:22:02:0067</c:v>
                </c:pt>
                <c:pt idx="1812">
                  <c:v>2013-04-15 08:22:02:0185</c:v>
                </c:pt>
                <c:pt idx="1813">
                  <c:v>2013-04-15 08:22:02:0193</c:v>
                </c:pt>
                <c:pt idx="1814">
                  <c:v>2013-04-15 08:22:02:0305</c:v>
                </c:pt>
                <c:pt idx="1815">
                  <c:v>2013-04-15 08:22:02:0393</c:v>
                </c:pt>
                <c:pt idx="1816">
                  <c:v>2013-04-15 08:22:02:0405</c:v>
                </c:pt>
                <c:pt idx="1817">
                  <c:v>2013-04-15 08:22:02:0450</c:v>
                </c:pt>
                <c:pt idx="1818">
                  <c:v>2013-04-15 08:22:02:0548</c:v>
                </c:pt>
                <c:pt idx="1819">
                  <c:v>2013-04-15 08:22:02:0605</c:v>
                </c:pt>
                <c:pt idx="1820">
                  <c:v>2013-04-15 08:22:02:0610</c:v>
                </c:pt>
                <c:pt idx="1821">
                  <c:v>2013-04-15 08:22:02:0786</c:v>
                </c:pt>
                <c:pt idx="1822">
                  <c:v>2013-04-15 08:22:02:0811</c:v>
                </c:pt>
                <c:pt idx="1823">
                  <c:v>2013-04-15 08:22:02:0822</c:v>
                </c:pt>
                <c:pt idx="1824">
                  <c:v>2013-04-15 08:22:03:0023</c:v>
                </c:pt>
                <c:pt idx="1825">
                  <c:v>2013-04-15 08:22:03:0023</c:v>
                </c:pt>
                <c:pt idx="1826">
                  <c:v>2013-04-15 08:22:03:0032</c:v>
                </c:pt>
                <c:pt idx="1827">
                  <c:v>2013-04-15 08:22:03:0233</c:v>
                </c:pt>
                <c:pt idx="1828">
                  <c:v>2013-04-15 08:22:03:0244</c:v>
                </c:pt>
                <c:pt idx="1829">
                  <c:v>2013-04-15 08:22:03:0259</c:v>
                </c:pt>
                <c:pt idx="1830">
                  <c:v>2013-04-15 08:22:03:0444</c:v>
                </c:pt>
                <c:pt idx="1831">
                  <c:v>2013-04-15 08:22:03:0445</c:v>
                </c:pt>
                <c:pt idx="1832">
                  <c:v>2013-04-15 08:22:03:0450</c:v>
                </c:pt>
                <c:pt idx="1833">
                  <c:v>2013-04-15 08:22:03:0497</c:v>
                </c:pt>
                <c:pt idx="1834">
                  <c:v>2013-04-15 08:22:03:0650</c:v>
                </c:pt>
                <c:pt idx="1835">
                  <c:v>2013-04-15 08:22:03:0662</c:v>
                </c:pt>
                <c:pt idx="1836">
                  <c:v>2013-04-15 08:22:03:0735</c:v>
                </c:pt>
                <c:pt idx="1837">
                  <c:v>2013-04-15 08:22:03:0862</c:v>
                </c:pt>
                <c:pt idx="1838">
                  <c:v>2013-04-15 08:22:03:0868</c:v>
                </c:pt>
                <c:pt idx="1839">
                  <c:v>2013-04-15 08:22:03:0975</c:v>
                </c:pt>
                <c:pt idx="1840">
                  <c:v>2013-04-15 08:22:04:0069</c:v>
                </c:pt>
                <c:pt idx="1841">
                  <c:v>2013-04-15 08:22:04:0084</c:v>
                </c:pt>
                <c:pt idx="1842">
                  <c:v>2013-04-15 08:22:04:0211</c:v>
                </c:pt>
                <c:pt idx="1843">
                  <c:v>2013-04-15 08:22:04:0285</c:v>
                </c:pt>
                <c:pt idx="1844">
                  <c:v>2013-04-15 08:22:04:0290</c:v>
                </c:pt>
                <c:pt idx="1845">
                  <c:v>2013-04-15 08:22:04:0451</c:v>
                </c:pt>
                <c:pt idx="1846">
                  <c:v>2013-04-15 08:22:04:0460</c:v>
                </c:pt>
                <c:pt idx="1847">
                  <c:v>2013-04-15 08:22:04:0490</c:v>
                </c:pt>
                <c:pt idx="1848">
                  <c:v>2013-04-15 08:22:04:0502</c:v>
                </c:pt>
                <c:pt idx="1849">
                  <c:v>2013-04-15 08:22:04:0693</c:v>
                </c:pt>
                <c:pt idx="1850">
                  <c:v>2013-04-15 08:22:04:0703</c:v>
                </c:pt>
                <c:pt idx="1851">
                  <c:v>2013-04-15 08:22:04:0708</c:v>
                </c:pt>
                <c:pt idx="1852">
                  <c:v>2013-04-15 08:22:04:0908</c:v>
                </c:pt>
                <c:pt idx="1853">
                  <c:v>2013-04-15 08:22:04:0920</c:v>
                </c:pt>
                <c:pt idx="1854">
                  <c:v>2013-04-15 08:22:04:0929</c:v>
                </c:pt>
                <c:pt idx="1855">
                  <c:v>2013-04-15 08:22:05:0120</c:v>
                </c:pt>
                <c:pt idx="1856">
                  <c:v>2013-04-15 08:22:05:0131</c:v>
                </c:pt>
                <c:pt idx="1857">
                  <c:v>2013-04-15 08:22:05:0167</c:v>
                </c:pt>
                <c:pt idx="1858">
                  <c:v>2013-04-15 08:22:05:0331</c:v>
                </c:pt>
                <c:pt idx="1859">
                  <c:v>2013-04-15 08:22:05:0342</c:v>
                </c:pt>
                <c:pt idx="1860">
                  <c:v>2013-04-15 08:22:05:0404</c:v>
                </c:pt>
                <c:pt idx="1861">
                  <c:v>2013-04-15 08:22:05:0440</c:v>
                </c:pt>
                <c:pt idx="1862">
                  <c:v>2013-04-15 08:22:05:0543</c:v>
                </c:pt>
                <c:pt idx="1863">
                  <c:v>2013-04-15 08:22:05:0549</c:v>
                </c:pt>
                <c:pt idx="1864">
                  <c:v>2013-04-15 08:22:05:0642</c:v>
                </c:pt>
                <c:pt idx="1865">
                  <c:v>2013-04-15 08:22:05:0750</c:v>
                </c:pt>
                <c:pt idx="1866">
                  <c:v>2013-04-15 08:22:05:0762</c:v>
                </c:pt>
                <c:pt idx="1867">
                  <c:v>2013-04-15 08:22:05:0880</c:v>
                </c:pt>
                <c:pt idx="1868">
                  <c:v>2013-04-15 08:22:05:0963</c:v>
                </c:pt>
                <c:pt idx="1869">
                  <c:v>2013-04-15 08:22:05:0973</c:v>
                </c:pt>
                <c:pt idx="1870">
                  <c:v>2013-04-15 08:22:06:0118</c:v>
                </c:pt>
                <c:pt idx="1871">
                  <c:v>2013-04-15 08:22:06:0173</c:v>
                </c:pt>
                <c:pt idx="1872">
                  <c:v>2013-04-15 08:22:06:0185</c:v>
                </c:pt>
                <c:pt idx="1873">
                  <c:v>2013-04-15 08:22:06:0357</c:v>
                </c:pt>
                <c:pt idx="1874">
                  <c:v>2013-04-15 08:22:06:0385</c:v>
                </c:pt>
                <c:pt idx="1875">
                  <c:v>2013-04-15 08:22:06:0392</c:v>
                </c:pt>
                <c:pt idx="1876">
                  <c:v>2013-04-15 08:22:06:0437</c:v>
                </c:pt>
                <c:pt idx="1877">
                  <c:v>2013-04-15 08:22:06:0593</c:v>
                </c:pt>
                <c:pt idx="1878">
                  <c:v>2013-04-15 08:22:06:0594</c:v>
                </c:pt>
                <c:pt idx="1879">
                  <c:v>2013-04-15 08:22:06:0607</c:v>
                </c:pt>
                <c:pt idx="1880">
                  <c:v>2013-04-15 08:22:06:0807</c:v>
                </c:pt>
                <c:pt idx="1881">
                  <c:v>2013-04-15 08:22:06:0815</c:v>
                </c:pt>
                <c:pt idx="1882">
                  <c:v>2013-04-15 08:22:06:0836</c:v>
                </c:pt>
                <c:pt idx="1883">
                  <c:v>2013-04-15 08:22:07:0016</c:v>
                </c:pt>
                <c:pt idx="1884">
                  <c:v>2013-04-15 08:22:07:0046</c:v>
                </c:pt>
                <c:pt idx="1885">
                  <c:v>2013-04-15 08:22:07:0073</c:v>
                </c:pt>
                <c:pt idx="1886">
                  <c:v>2013-04-15 08:22:07:0247</c:v>
                </c:pt>
                <c:pt idx="1887">
                  <c:v>2013-04-15 08:22:07:0255</c:v>
                </c:pt>
                <c:pt idx="1888">
                  <c:v>2013-04-15 08:22:07:0311</c:v>
                </c:pt>
                <c:pt idx="1889">
                  <c:v>2013-04-15 08:22:07:0455</c:v>
                </c:pt>
                <c:pt idx="1890">
                  <c:v>2013-04-15 08:22:07:0469</c:v>
                </c:pt>
                <c:pt idx="1891">
                  <c:v>2013-04-15 08:22:07:0550</c:v>
                </c:pt>
                <c:pt idx="1892">
                  <c:v>2013-04-15 08:22:07:0669</c:v>
                </c:pt>
                <c:pt idx="1893">
                  <c:v>2013-04-15 08:22:07:0677</c:v>
                </c:pt>
                <c:pt idx="1894">
                  <c:v>2013-04-15 08:22:07:0789</c:v>
                </c:pt>
                <c:pt idx="1895">
                  <c:v>2013-04-15 08:22:07:0879</c:v>
                </c:pt>
                <c:pt idx="1896">
                  <c:v>2013-04-15 08:22:07:0891</c:v>
                </c:pt>
                <c:pt idx="1897">
                  <c:v>2013-04-15 08:22:08:0030</c:v>
                </c:pt>
                <c:pt idx="1898">
                  <c:v>2013-04-15 08:22:08:0095</c:v>
                </c:pt>
                <c:pt idx="1899">
                  <c:v>2013-04-15 08:22:08:0103</c:v>
                </c:pt>
                <c:pt idx="1900">
                  <c:v>2013-04-15 08:22:08:0264</c:v>
                </c:pt>
                <c:pt idx="1901">
                  <c:v>2013-04-15 08:22:08:0303</c:v>
                </c:pt>
                <c:pt idx="1902">
                  <c:v>2013-04-15 08:22:08:0313</c:v>
                </c:pt>
                <c:pt idx="1903">
                  <c:v>2013-04-15 08:22:08:0502</c:v>
                </c:pt>
                <c:pt idx="1904">
                  <c:v>2013-04-15 08:22:08:0514</c:v>
                </c:pt>
                <c:pt idx="1905">
                  <c:v>2013-04-15 08:22:08:0520</c:v>
                </c:pt>
                <c:pt idx="1906">
                  <c:v>2013-04-15 08:22:08:0721</c:v>
                </c:pt>
                <c:pt idx="1907">
                  <c:v>2013-04-15 08:22:08:0732</c:v>
                </c:pt>
                <c:pt idx="1908">
                  <c:v>2013-04-15 08:22:08:0738</c:v>
                </c:pt>
                <c:pt idx="1909">
                  <c:v>2013-04-15 08:22:08:0933</c:v>
                </c:pt>
                <c:pt idx="1910">
                  <c:v>2013-04-15 08:22:08:0939</c:v>
                </c:pt>
                <c:pt idx="1911">
                  <c:v>2013-04-15 08:22:08:0981</c:v>
                </c:pt>
                <c:pt idx="1912">
                  <c:v>2013-04-15 08:22:09:0139</c:v>
                </c:pt>
                <c:pt idx="1913">
                  <c:v>2013-04-15 08:22:09:0155</c:v>
                </c:pt>
                <c:pt idx="1914">
                  <c:v>2013-04-15 08:22:09:0218</c:v>
                </c:pt>
                <c:pt idx="1915">
                  <c:v>2013-04-15 08:22:09:0355</c:v>
                </c:pt>
                <c:pt idx="1916">
                  <c:v>2013-04-15 08:22:09:0362</c:v>
                </c:pt>
                <c:pt idx="1917">
                  <c:v>2013-04-15 08:22:09:0457</c:v>
                </c:pt>
                <c:pt idx="1918">
                  <c:v>2013-04-15 08:22:09:0461</c:v>
                </c:pt>
                <c:pt idx="1919">
                  <c:v>2013-04-15 08:22:09:0563</c:v>
                </c:pt>
                <c:pt idx="1920">
                  <c:v>2013-04-15 08:22:09:0577</c:v>
                </c:pt>
                <c:pt idx="1921">
                  <c:v>2013-04-15 08:22:09:0696</c:v>
                </c:pt>
                <c:pt idx="1922">
                  <c:v>2013-04-15 08:22:09:0777</c:v>
                </c:pt>
                <c:pt idx="1923">
                  <c:v>2013-04-15 08:22:09:0782</c:v>
                </c:pt>
                <c:pt idx="1924">
                  <c:v>2013-04-15 08:22:09:0933</c:v>
                </c:pt>
                <c:pt idx="1925">
                  <c:v>2013-04-15 08:22:09:0982</c:v>
                </c:pt>
                <c:pt idx="1926">
                  <c:v>2013-04-15 08:22:09:0993</c:v>
                </c:pt>
                <c:pt idx="1927">
                  <c:v>2013-04-15 08:22:10:0170</c:v>
                </c:pt>
                <c:pt idx="1928">
                  <c:v>2013-04-15 08:22:10:0194</c:v>
                </c:pt>
                <c:pt idx="1929">
                  <c:v>2013-04-15 08:22:10:0201</c:v>
                </c:pt>
                <c:pt idx="1930">
                  <c:v>2013-04-15 08:22:10:0401</c:v>
                </c:pt>
                <c:pt idx="1931">
                  <c:v>2013-04-15 08:22:10:0407</c:v>
                </c:pt>
                <c:pt idx="1932">
                  <c:v>2013-04-15 08:22:10:0414</c:v>
                </c:pt>
                <c:pt idx="1933">
                  <c:v>2013-04-15 08:22:10:0455</c:v>
                </c:pt>
                <c:pt idx="1934">
                  <c:v>2013-04-15 08:22:10:0614</c:v>
                </c:pt>
                <c:pt idx="1935">
                  <c:v>2013-04-15 08:22:10:0623</c:v>
                </c:pt>
                <c:pt idx="1936">
                  <c:v>2013-04-15 08:22:10:0646</c:v>
                </c:pt>
                <c:pt idx="1937">
                  <c:v>2013-04-15 08:22:10:0823</c:v>
                </c:pt>
                <c:pt idx="1938">
                  <c:v>2013-04-15 08:22:10:0833</c:v>
                </c:pt>
                <c:pt idx="1939">
                  <c:v>2013-04-15 08:22:10:0883</c:v>
                </c:pt>
                <c:pt idx="1940">
                  <c:v>2013-04-15 08:22:11:0034</c:v>
                </c:pt>
                <c:pt idx="1941">
                  <c:v>2013-04-15 08:22:11:0041</c:v>
                </c:pt>
                <c:pt idx="1942">
                  <c:v>2013-04-15 08:22:11:0126</c:v>
                </c:pt>
                <c:pt idx="1943">
                  <c:v>2013-04-15 08:22:11:0241</c:v>
                </c:pt>
                <c:pt idx="1944">
                  <c:v>2013-04-15 08:22:11:0254</c:v>
                </c:pt>
                <c:pt idx="1945">
                  <c:v>2013-04-15 08:22:11:0363</c:v>
                </c:pt>
                <c:pt idx="1946">
                  <c:v>2013-04-15 08:22:11:0446</c:v>
                </c:pt>
                <c:pt idx="1947">
                  <c:v>2013-04-15 08:22:11:0454</c:v>
                </c:pt>
                <c:pt idx="1948">
                  <c:v>2013-04-15 08:22:11:0466</c:v>
                </c:pt>
                <c:pt idx="1949">
                  <c:v>2013-04-15 08:22:11:0601</c:v>
                </c:pt>
                <c:pt idx="1950">
                  <c:v>2013-04-15 08:22:11:0667</c:v>
                </c:pt>
                <c:pt idx="1951">
                  <c:v>2013-04-15 08:22:11:0679</c:v>
                </c:pt>
                <c:pt idx="1952">
                  <c:v>2013-04-15 08:22:11:0839</c:v>
                </c:pt>
                <c:pt idx="1953">
                  <c:v>2013-04-15 08:22:11:0879</c:v>
                </c:pt>
                <c:pt idx="1954">
                  <c:v>2013-04-15 08:22:11:0883</c:v>
                </c:pt>
                <c:pt idx="1955">
                  <c:v>2013-04-15 08:22:12:0077</c:v>
                </c:pt>
                <c:pt idx="1956">
                  <c:v>2013-04-15 08:22:12:0084</c:v>
                </c:pt>
                <c:pt idx="1957">
                  <c:v>2013-04-15 08:22:12:0095</c:v>
                </c:pt>
                <c:pt idx="1958">
                  <c:v>2013-04-15 08:22:12:0296</c:v>
                </c:pt>
                <c:pt idx="1959">
                  <c:v>2013-04-15 08:22:12:0313</c:v>
                </c:pt>
                <c:pt idx="1960">
                  <c:v>2013-04-15 08:22:12:0316</c:v>
                </c:pt>
                <c:pt idx="1961">
                  <c:v>2013-04-15 08:22:12:0460</c:v>
                </c:pt>
                <c:pt idx="1962">
                  <c:v>2013-04-15 08:22:12:0513</c:v>
                </c:pt>
                <c:pt idx="1963">
                  <c:v>2013-04-15 08:22:12:0526</c:v>
                </c:pt>
                <c:pt idx="1964">
                  <c:v>2013-04-15 08:22:12:0553</c:v>
                </c:pt>
                <c:pt idx="1965">
                  <c:v>2013-04-15 08:22:12:0727</c:v>
                </c:pt>
                <c:pt idx="1966">
                  <c:v>2013-04-15 08:22:12:0733</c:v>
                </c:pt>
                <c:pt idx="1967">
                  <c:v>2013-04-15 08:22:12:0791</c:v>
                </c:pt>
                <c:pt idx="1968">
                  <c:v>2013-04-15 08:22:12:0964</c:v>
                </c:pt>
                <c:pt idx="1969">
                  <c:v>2013-04-15 08:22:12:0977</c:v>
                </c:pt>
                <c:pt idx="1970">
                  <c:v>2013-04-15 08:22:13:0028</c:v>
                </c:pt>
                <c:pt idx="1971">
                  <c:v>2013-04-15 08:22:13:0181</c:v>
                </c:pt>
                <c:pt idx="1972">
                  <c:v>2013-04-15 08:22:13:0190</c:v>
                </c:pt>
                <c:pt idx="1973">
                  <c:v>2013-04-15 08:22:13:0270</c:v>
                </c:pt>
                <c:pt idx="1974">
                  <c:v>2013-04-15 08:22:13:0390</c:v>
                </c:pt>
                <c:pt idx="1975">
                  <c:v>2013-04-15 08:22:13:0408</c:v>
                </c:pt>
                <c:pt idx="1976">
                  <c:v>2013-04-15 08:22:13:0444</c:v>
                </c:pt>
                <c:pt idx="1977">
                  <c:v>2013-04-15 08:22:13:0507</c:v>
                </c:pt>
                <c:pt idx="1978">
                  <c:v>2013-04-15 08:22:13:0608</c:v>
                </c:pt>
                <c:pt idx="1979">
                  <c:v>2013-04-15 08:22:13:0616</c:v>
                </c:pt>
                <c:pt idx="1980">
                  <c:v>2013-04-15 08:22:13:0745</c:v>
                </c:pt>
                <c:pt idx="1981">
                  <c:v>2013-04-15 08:22:13:0816</c:v>
                </c:pt>
                <c:pt idx="1982">
                  <c:v>2013-04-15 08:22:13:0827</c:v>
                </c:pt>
                <c:pt idx="1983">
                  <c:v>2013-04-15 08:22:13:0983</c:v>
                </c:pt>
                <c:pt idx="1984">
                  <c:v>2013-04-15 08:22:14:0027</c:v>
                </c:pt>
                <c:pt idx="1985">
                  <c:v>2013-04-15 08:22:14:0034</c:v>
                </c:pt>
                <c:pt idx="1986">
                  <c:v>2013-04-15 08:22:14:0221</c:v>
                </c:pt>
                <c:pt idx="1987">
                  <c:v>2013-04-15 08:22:14:0235</c:v>
                </c:pt>
                <c:pt idx="1988">
                  <c:v>2013-04-15 08:22:14:0246</c:v>
                </c:pt>
                <c:pt idx="1989">
                  <c:v>2013-04-15 08:22:14:0442</c:v>
                </c:pt>
                <c:pt idx="1990">
                  <c:v>2013-04-15 08:22:14:0446</c:v>
                </c:pt>
                <c:pt idx="1991">
                  <c:v>2013-04-15 08:22:14:0453</c:v>
                </c:pt>
                <c:pt idx="1992">
                  <c:v>2013-04-15 08:22:14:0459</c:v>
                </c:pt>
                <c:pt idx="1993">
                  <c:v>2013-04-15 08:22:14:0653</c:v>
                </c:pt>
                <c:pt idx="1994">
                  <c:v>2013-04-15 08:22:14:0664</c:v>
                </c:pt>
                <c:pt idx="1995">
                  <c:v>2013-04-15 08:22:14:0697</c:v>
                </c:pt>
                <c:pt idx="1996">
                  <c:v>2013-04-15 08:22:14:0865</c:v>
                </c:pt>
                <c:pt idx="1997">
                  <c:v>2013-04-15 08:22:14:0875</c:v>
                </c:pt>
                <c:pt idx="1998">
                  <c:v>2013-04-15 08:22:14:0935</c:v>
                </c:pt>
                <c:pt idx="1999">
                  <c:v>2013-04-15 08:22:15:0075</c:v>
                </c:pt>
                <c:pt idx="2000">
                  <c:v>2013-04-15 08:22:15:0088</c:v>
                </c:pt>
                <c:pt idx="2001">
                  <c:v>2013-04-15 08:22:15:0173</c:v>
                </c:pt>
                <c:pt idx="2002">
                  <c:v>2013-04-15 08:22:15:0288</c:v>
                </c:pt>
                <c:pt idx="2003">
                  <c:v>2013-04-15 08:22:15:0293</c:v>
                </c:pt>
                <c:pt idx="2004">
                  <c:v>2013-04-15 08:22:15:0417</c:v>
                </c:pt>
                <c:pt idx="2005">
                  <c:v>2013-04-15 08:22:15:0449</c:v>
                </c:pt>
                <c:pt idx="2006">
                  <c:v>2013-04-15 08:22:15:0495</c:v>
                </c:pt>
                <c:pt idx="2007">
                  <c:v>2013-04-15 08:22:15:0507</c:v>
                </c:pt>
                <c:pt idx="2008">
                  <c:v>2013-04-15 08:22:15:0654</c:v>
                </c:pt>
                <c:pt idx="2009">
                  <c:v>2013-04-15 08:22:15:0707</c:v>
                </c:pt>
                <c:pt idx="2010">
                  <c:v>2013-04-15 08:22:15:0712</c:v>
                </c:pt>
                <c:pt idx="2011">
                  <c:v>2013-04-15 08:22:15:0892</c:v>
                </c:pt>
                <c:pt idx="2012">
                  <c:v>2013-04-15 08:22:15:0912</c:v>
                </c:pt>
                <c:pt idx="2013">
                  <c:v>2013-04-15 08:22:15:0924</c:v>
                </c:pt>
                <c:pt idx="2014">
                  <c:v>2013-04-15 08:22:16:0125</c:v>
                </c:pt>
                <c:pt idx="2015">
                  <c:v>2013-04-15 08:22:16:0129</c:v>
                </c:pt>
                <c:pt idx="2016">
                  <c:v>2013-04-15 08:22:16:0131</c:v>
                </c:pt>
                <c:pt idx="2017">
                  <c:v>2013-04-15 08:22:16:0331</c:v>
                </c:pt>
                <c:pt idx="2018">
                  <c:v>2013-04-15 08:22:16:0344</c:v>
                </c:pt>
                <c:pt idx="2019">
                  <c:v>2013-04-15 08:22:16:0367</c:v>
                </c:pt>
                <c:pt idx="2020">
                  <c:v>2013-04-15 08:22:16:0544</c:v>
                </c:pt>
                <c:pt idx="2021">
                  <c:v>2013-04-15 08:22:16:0553</c:v>
                </c:pt>
                <c:pt idx="2022">
                  <c:v>2013-04-15 08:22:16:0604</c:v>
                </c:pt>
                <c:pt idx="2023">
                  <c:v>2013-04-15 08:22:16:0754</c:v>
                </c:pt>
                <c:pt idx="2024">
                  <c:v>2013-04-15 08:22:16:0770</c:v>
                </c:pt>
                <c:pt idx="2025">
                  <c:v>2013-04-15 08:22:16:0842</c:v>
                </c:pt>
                <c:pt idx="2026">
                  <c:v>2013-04-15 08:22:16:0970</c:v>
                </c:pt>
                <c:pt idx="2027">
                  <c:v>2013-04-15 08:22:16:0977</c:v>
                </c:pt>
                <c:pt idx="2028">
                  <c:v>2013-04-15 08:22:17:0082</c:v>
                </c:pt>
                <c:pt idx="2029">
                  <c:v>2013-04-15 08:22:17:0178</c:v>
                </c:pt>
                <c:pt idx="2030">
                  <c:v>2013-04-15 08:22:17:0204</c:v>
                </c:pt>
                <c:pt idx="2031">
                  <c:v>2013-04-15 08:22:17:0318</c:v>
                </c:pt>
                <c:pt idx="2032">
                  <c:v>2013-04-15 08:22:17:0405</c:v>
                </c:pt>
                <c:pt idx="2033">
                  <c:v>2013-04-15 08:22:17:0411</c:v>
                </c:pt>
                <c:pt idx="2034">
                  <c:v>2013-04-15 08:22:17:0442</c:v>
                </c:pt>
                <c:pt idx="2035">
                  <c:v>2013-04-15 08:22:17:0561</c:v>
                </c:pt>
                <c:pt idx="2036">
                  <c:v>2013-04-15 08:22:17:0611</c:v>
                </c:pt>
                <c:pt idx="2037">
                  <c:v>2013-04-15 08:22:17:0622</c:v>
                </c:pt>
                <c:pt idx="2038">
                  <c:v>2013-04-15 08:22:17:0798</c:v>
                </c:pt>
                <c:pt idx="2039">
                  <c:v>2013-04-15 08:22:17:0822</c:v>
                </c:pt>
                <c:pt idx="2040">
                  <c:v>2013-04-15 08:22:17:0828</c:v>
                </c:pt>
                <c:pt idx="2041">
                  <c:v>2013-04-15 08:22:18:0029</c:v>
                </c:pt>
                <c:pt idx="2042">
                  <c:v>2013-04-15 08:22:18:0036</c:v>
                </c:pt>
                <c:pt idx="2043">
                  <c:v>2013-04-15 08:22:18:0040</c:v>
                </c:pt>
                <c:pt idx="2044">
                  <c:v>2013-04-15 08:22:18:0241</c:v>
                </c:pt>
                <c:pt idx="2045">
                  <c:v>2013-04-15 08:22:18:0248</c:v>
                </c:pt>
                <c:pt idx="2046">
                  <c:v>2013-04-15 08:22:18:0275</c:v>
                </c:pt>
                <c:pt idx="2047">
                  <c:v>2013-04-15 08:22:18:0438</c:v>
                </c:pt>
                <c:pt idx="2048">
                  <c:v>2013-04-15 08:22:18:0448</c:v>
                </c:pt>
                <c:pt idx="2049">
                  <c:v>2013-04-15 08:22:18:0461</c:v>
                </c:pt>
                <c:pt idx="2050">
                  <c:v>2013-04-15 08:22:18:0511</c:v>
                </c:pt>
                <c:pt idx="2051">
                  <c:v>2013-04-15 08:22:18:0661</c:v>
                </c:pt>
                <c:pt idx="2052">
                  <c:v>2013-04-15 08:22:18:0688</c:v>
                </c:pt>
                <c:pt idx="2053">
                  <c:v>2013-04-15 08:22:18:0749</c:v>
                </c:pt>
                <c:pt idx="2054">
                  <c:v>2013-04-15 08:22:18:0888</c:v>
                </c:pt>
                <c:pt idx="2055">
                  <c:v>2013-04-15 08:22:18:0900</c:v>
                </c:pt>
                <c:pt idx="2056">
                  <c:v>2013-04-15 08:22:18:0989</c:v>
                </c:pt>
                <c:pt idx="2057">
                  <c:v>2013-04-15 08:22:19:0101</c:v>
                </c:pt>
                <c:pt idx="2058">
                  <c:v>2013-04-15 08:22:19:0111</c:v>
                </c:pt>
                <c:pt idx="2059">
                  <c:v>2013-04-15 08:22:19:0226</c:v>
                </c:pt>
                <c:pt idx="2060">
                  <c:v>2013-04-15 08:22:19:0311</c:v>
                </c:pt>
                <c:pt idx="2061">
                  <c:v>2013-04-15 08:22:19:0442</c:v>
                </c:pt>
                <c:pt idx="2062">
                  <c:v>2013-04-15 08:22:19:0463</c:v>
                </c:pt>
                <c:pt idx="2063">
                  <c:v>2013-04-15 08:22:19:0534</c:v>
                </c:pt>
                <c:pt idx="2064">
                  <c:v>2013-04-15 08:22:19:0713</c:v>
                </c:pt>
                <c:pt idx="2065">
                  <c:v>2013-04-15 08:22:19:0734</c:v>
                </c:pt>
                <c:pt idx="2066">
                  <c:v>2013-04-15 08:22:19:0740</c:v>
                </c:pt>
                <c:pt idx="2067">
                  <c:v>2013-04-15 08:22:19:0940</c:v>
                </c:pt>
                <c:pt idx="2068">
                  <c:v>2013-04-15 08:22:19:0945</c:v>
                </c:pt>
                <c:pt idx="2069">
                  <c:v>2013-04-15 08:22:19:0957</c:v>
                </c:pt>
                <c:pt idx="2070">
                  <c:v>2013-04-15 08:22:20:0023</c:v>
                </c:pt>
                <c:pt idx="2071">
                  <c:v>2013-04-15 08:22:20:0159</c:v>
                </c:pt>
                <c:pt idx="2072">
                  <c:v>2013-04-15 08:22:20:0168</c:v>
                </c:pt>
                <c:pt idx="2073">
                  <c:v>2013-04-15 08:22:20:0181</c:v>
                </c:pt>
                <c:pt idx="2074">
                  <c:v>2013-04-15 08:22:20:0369</c:v>
                </c:pt>
                <c:pt idx="2075">
                  <c:v>2013-04-15 08:22:20:0380</c:v>
                </c:pt>
                <c:pt idx="2076">
                  <c:v>2013-04-15 08:22:20:0417</c:v>
                </c:pt>
                <c:pt idx="2077">
                  <c:v>2013-04-15 08:22:20:0525</c:v>
                </c:pt>
                <c:pt idx="2078">
                  <c:v>2013-04-15 08:22:20:0580</c:v>
                </c:pt>
                <c:pt idx="2079">
                  <c:v>2013-04-15 08:22:20:0593</c:v>
                </c:pt>
                <c:pt idx="2080">
                  <c:v>2013-04-15 08:22:20:0655</c:v>
                </c:pt>
                <c:pt idx="2081">
                  <c:v>2013-04-15 08:22:20:0795</c:v>
                </c:pt>
                <c:pt idx="2082">
                  <c:v>2013-04-15 08:22:20:0806</c:v>
                </c:pt>
                <c:pt idx="2083">
                  <c:v>2013-04-15 08:22:20:0893</c:v>
                </c:pt>
                <c:pt idx="2084">
                  <c:v>2013-04-15 08:22:21:0006</c:v>
                </c:pt>
                <c:pt idx="2085">
                  <c:v>2013-04-15 08:22:21:0015</c:v>
                </c:pt>
                <c:pt idx="2086">
                  <c:v>2013-04-15 08:22:21:0133</c:v>
                </c:pt>
                <c:pt idx="2087">
                  <c:v>2013-04-15 08:22:21:0215</c:v>
                </c:pt>
                <c:pt idx="2088">
                  <c:v>2013-04-15 08:22:21:0227</c:v>
                </c:pt>
                <c:pt idx="2089">
                  <c:v>2013-04-15 08:22:21:0369</c:v>
                </c:pt>
                <c:pt idx="2090">
                  <c:v>2013-04-15 08:22:21:0429</c:v>
                </c:pt>
                <c:pt idx="2091">
                  <c:v>2013-04-15 08:22:21:0434</c:v>
                </c:pt>
                <c:pt idx="2092">
                  <c:v>2013-04-15 08:22:21:0452</c:v>
                </c:pt>
                <c:pt idx="2093">
                  <c:v>2013-04-15 08:22:21:0608</c:v>
                </c:pt>
                <c:pt idx="2094">
                  <c:v>2013-04-15 08:22:21:0634</c:v>
                </c:pt>
                <c:pt idx="2095">
                  <c:v>2013-04-15 08:22:21:0646</c:v>
                </c:pt>
                <c:pt idx="2096">
                  <c:v>2013-04-15 08:22:21:0847</c:v>
                </c:pt>
                <c:pt idx="2097">
                  <c:v>2013-04-15 08:22:21:0850</c:v>
                </c:pt>
                <c:pt idx="2098">
                  <c:v>2013-04-15 08:22:21:0853</c:v>
                </c:pt>
                <c:pt idx="2099">
                  <c:v>2013-04-15 08:22:22:0053</c:v>
                </c:pt>
                <c:pt idx="2100">
                  <c:v>2013-04-15 08:22:22:0064</c:v>
                </c:pt>
                <c:pt idx="2101">
                  <c:v>2013-04-15 08:22:22:0086</c:v>
                </c:pt>
                <c:pt idx="2102">
                  <c:v>2013-04-15 08:22:22:0264</c:v>
                </c:pt>
                <c:pt idx="2103">
                  <c:v>2013-04-15 08:22:22:0272</c:v>
                </c:pt>
                <c:pt idx="2104">
                  <c:v>2013-04-15 08:22:22:0326</c:v>
                </c:pt>
                <c:pt idx="2105">
                  <c:v>2013-04-15 08:22:22:0453</c:v>
                </c:pt>
                <c:pt idx="2106">
                  <c:v>2013-04-15 08:22:22:0473</c:v>
                </c:pt>
                <c:pt idx="2107">
                  <c:v>2013-04-15 08:22:22:0486</c:v>
                </c:pt>
                <c:pt idx="2108">
                  <c:v>2013-04-15 08:22:22:0563</c:v>
                </c:pt>
                <c:pt idx="2109">
                  <c:v>2013-04-15 08:22:22:0687</c:v>
                </c:pt>
                <c:pt idx="2110">
                  <c:v>2013-04-15 08:22:22:0692</c:v>
                </c:pt>
                <c:pt idx="2111">
                  <c:v>2013-04-15 08:22:22:0800</c:v>
                </c:pt>
                <c:pt idx="2112">
                  <c:v>2013-04-15 08:22:22:0892</c:v>
                </c:pt>
                <c:pt idx="2113">
                  <c:v>2013-04-15 08:22:22:0904</c:v>
                </c:pt>
                <c:pt idx="2114">
                  <c:v>2013-04-15 08:22:23:0039</c:v>
                </c:pt>
                <c:pt idx="2115">
                  <c:v>2013-04-15 08:22:23:0105</c:v>
                </c:pt>
                <c:pt idx="2116">
                  <c:v>2013-04-15 08:22:23:0124</c:v>
                </c:pt>
                <c:pt idx="2117">
                  <c:v>2013-04-15 08:22:23:0275</c:v>
                </c:pt>
                <c:pt idx="2118">
                  <c:v>2013-04-15 08:22:23:0325</c:v>
                </c:pt>
                <c:pt idx="2119">
                  <c:v>2013-04-15 08:22:23:0343</c:v>
                </c:pt>
                <c:pt idx="2120">
                  <c:v>2013-04-15 08:22:23:0443</c:v>
                </c:pt>
                <c:pt idx="2121">
                  <c:v>2013-04-15 08:22:23:0515</c:v>
                </c:pt>
                <c:pt idx="2122">
                  <c:v>2013-04-15 08:22:23:0543</c:v>
                </c:pt>
                <c:pt idx="2123">
                  <c:v>2013-04-15 08:22:23:0554</c:v>
                </c:pt>
                <c:pt idx="2124">
                  <c:v>2013-04-15 08:22:23:0751</c:v>
                </c:pt>
                <c:pt idx="2125">
                  <c:v>2013-04-15 08:22:23:0755</c:v>
                </c:pt>
                <c:pt idx="2126">
                  <c:v>2013-04-15 08:22:23:0766</c:v>
                </c:pt>
                <c:pt idx="2127">
                  <c:v>2013-04-15 08:22:23:0967</c:v>
                </c:pt>
                <c:pt idx="2128">
                  <c:v>2013-04-15 08:22:23:0972</c:v>
                </c:pt>
                <c:pt idx="2129">
                  <c:v>2013-04-15 08:22:23:0995</c:v>
                </c:pt>
                <c:pt idx="2130">
                  <c:v>2013-04-15 08:22:24:0172</c:v>
                </c:pt>
                <c:pt idx="2131">
                  <c:v>2013-04-15 08:22:24:0193</c:v>
                </c:pt>
                <c:pt idx="2132">
                  <c:v>2013-04-15 08:22:24:0232</c:v>
                </c:pt>
                <c:pt idx="2133">
                  <c:v>2013-04-15 08:22:24:0394</c:v>
                </c:pt>
                <c:pt idx="2134">
                  <c:v>2013-04-15 08:22:24:0402</c:v>
                </c:pt>
                <c:pt idx="2135">
                  <c:v>2013-04-15 08:22:24:0442</c:v>
                </c:pt>
                <c:pt idx="2136">
                  <c:v>2013-04-15 08:22:24:0469</c:v>
                </c:pt>
                <c:pt idx="2137">
                  <c:v>2013-04-15 08:22:24:0603</c:v>
                </c:pt>
                <c:pt idx="2138">
                  <c:v>2013-04-15 08:22:24:0615</c:v>
                </c:pt>
                <c:pt idx="2139">
                  <c:v>2013-04-15 08:22:24:0709</c:v>
                </c:pt>
                <c:pt idx="2140">
                  <c:v>2013-04-15 08:22:24:0815</c:v>
                </c:pt>
                <c:pt idx="2141">
                  <c:v>2013-04-15 08:22:24:0820</c:v>
                </c:pt>
                <c:pt idx="2142">
                  <c:v>2013-04-15 08:22:24:0945</c:v>
                </c:pt>
                <c:pt idx="2143">
                  <c:v>2013-04-15 08:22:25:0021</c:v>
                </c:pt>
                <c:pt idx="2144">
                  <c:v>2013-04-15 08:22:25:0031</c:v>
                </c:pt>
                <c:pt idx="2145">
                  <c:v>2013-04-15 08:22:25:0183</c:v>
                </c:pt>
                <c:pt idx="2146">
                  <c:v>2013-04-15 08:22:25:0232</c:v>
                </c:pt>
                <c:pt idx="2147">
                  <c:v>2013-04-15 08:22:25:0238</c:v>
                </c:pt>
                <c:pt idx="2148">
                  <c:v>2013-04-15 08:22:25:0421</c:v>
                </c:pt>
                <c:pt idx="2149">
                  <c:v>2013-04-15 08:22:25:0439</c:v>
                </c:pt>
                <c:pt idx="2150">
                  <c:v>2013-04-15 08:22:25:0440</c:v>
                </c:pt>
                <c:pt idx="2151">
                  <c:v>2013-04-15 08:22:25:0451</c:v>
                </c:pt>
                <c:pt idx="2152">
                  <c:v>2013-04-15 08:22:25:0652</c:v>
                </c:pt>
                <c:pt idx="2153">
                  <c:v>2013-04-15 08:22:25:0658</c:v>
                </c:pt>
                <c:pt idx="2154">
                  <c:v>2013-04-15 08:22:25:0659</c:v>
                </c:pt>
                <c:pt idx="2155">
                  <c:v>2013-04-15 08:22:25:0859</c:v>
                </c:pt>
                <c:pt idx="2156">
                  <c:v>2013-04-15 08:22:25:0869</c:v>
                </c:pt>
                <c:pt idx="2157">
                  <c:v>2013-04-15 08:22:25:0896</c:v>
                </c:pt>
                <c:pt idx="2158">
                  <c:v>2013-04-15 08:22:26:0070</c:v>
                </c:pt>
                <c:pt idx="2159">
                  <c:v>2013-04-15 08:22:26:0078</c:v>
                </c:pt>
                <c:pt idx="2160">
                  <c:v>2013-04-15 08:22:26:0139</c:v>
                </c:pt>
                <c:pt idx="2161">
                  <c:v>2013-04-15 08:22:26:0279</c:v>
                </c:pt>
                <c:pt idx="2162">
                  <c:v>2013-04-15 08:22:26:0295</c:v>
                </c:pt>
                <c:pt idx="2163">
                  <c:v>2013-04-15 08:22:26:0375</c:v>
                </c:pt>
                <c:pt idx="2164">
                  <c:v>2013-04-15 08:22:26:0437</c:v>
                </c:pt>
                <c:pt idx="2165">
                  <c:v>2013-04-15 08:22:26:0497</c:v>
                </c:pt>
                <c:pt idx="2166">
                  <c:v>2013-04-15 08:22:26:0501</c:v>
                </c:pt>
                <c:pt idx="2167">
                  <c:v>2013-04-15 08:22:26:0614</c:v>
                </c:pt>
                <c:pt idx="2168">
                  <c:v>2013-04-15 08:22:26:0701</c:v>
                </c:pt>
                <c:pt idx="2169">
                  <c:v>2013-04-15 08:22:26:0711</c:v>
                </c:pt>
                <c:pt idx="2170">
                  <c:v>2013-04-15 08:22:26:0851</c:v>
                </c:pt>
                <c:pt idx="2171">
                  <c:v>2013-04-15 08:22:26:0911</c:v>
                </c:pt>
                <c:pt idx="2172">
                  <c:v>2013-04-15 08:22:26:0917</c:v>
                </c:pt>
                <c:pt idx="2173">
                  <c:v>2013-04-15 08:22:27:0096</c:v>
                </c:pt>
                <c:pt idx="2174">
                  <c:v>2013-04-15 08:22:27:0117</c:v>
                </c:pt>
                <c:pt idx="2175">
                  <c:v>2013-04-15 08:22:27:0127</c:v>
                </c:pt>
                <c:pt idx="2176">
                  <c:v>2013-04-15 08:22:27:0327</c:v>
                </c:pt>
                <c:pt idx="2177">
                  <c:v>2013-04-15 08:22:27:0328</c:v>
                </c:pt>
                <c:pt idx="2178">
                  <c:v>2013-04-15 08:22:27:0335</c:v>
                </c:pt>
                <c:pt idx="2179">
                  <c:v>2013-04-15 08:22:27:0535</c:v>
                </c:pt>
                <c:pt idx="2180">
                  <c:v>2013-04-15 08:22:27:0547</c:v>
                </c:pt>
                <c:pt idx="2181">
                  <c:v>2013-04-15 08:22:27:0565</c:v>
                </c:pt>
                <c:pt idx="2182">
                  <c:v>2013-04-15 08:22:27:0748</c:v>
                </c:pt>
                <c:pt idx="2183">
                  <c:v>2013-04-15 08:22:27:0754</c:v>
                </c:pt>
                <c:pt idx="2184">
                  <c:v>2013-04-15 08:22:27:0803</c:v>
                </c:pt>
                <c:pt idx="2185">
                  <c:v>2013-04-15 08:22:27:0955</c:v>
                </c:pt>
                <c:pt idx="2186">
                  <c:v>2013-04-15 08:22:27:0967</c:v>
                </c:pt>
                <c:pt idx="2187">
                  <c:v>2013-04-15 08:22:28:0040</c:v>
                </c:pt>
                <c:pt idx="2188">
                  <c:v>2013-04-15 08:22:28:0167</c:v>
                </c:pt>
                <c:pt idx="2189">
                  <c:v>2013-04-15 08:22:28:0175</c:v>
                </c:pt>
                <c:pt idx="2190">
                  <c:v>2013-04-15 08:22:28:0283</c:v>
                </c:pt>
                <c:pt idx="2191">
                  <c:v>2013-04-15 08:22:28:0375</c:v>
                </c:pt>
                <c:pt idx="2192">
                  <c:v>2013-04-15 08:22:28:0387</c:v>
                </c:pt>
                <c:pt idx="2193">
                  <c:v>2013-04-15 08:22:28:0434</c:v>
                </c:pt>
                <c:pt idx="2194">
                  <c:v>2013-04-15 08:22:28:0520</c:v>
                </c:pt>
                <c:pt idx="2195">
                  <c:v>2013-04-15 08:22:28:0587</c:v>
                </c:pt>
                <c:pt idx="2196">
                  <c:v>2013-04-15 08:22:28:0591</c:v>
                </c:pt>
                <c:pt idx="2197">
                  <c:v>2013-04-15 08:22:28:0758</c:v>
                </c:pt>
                <c:pt idx="2198">
                  <c:v>2013-04-15 08:22:28:0791</c:v>
                </c:pt>
                <c:pt idx="2199">
                  <c:v>2013-04-15 08:22:28:0801</c:v>
                </c:pt>
                <c:pt idx="2200">
                  <c:v>2013-04-15 08:22:28:0997</c:v>
                </c:pt>
                <c:pt idx="2201">
                  <c:v>2013-04-15 08:22:29:0002</c:v>
                </c:pt>
                <c:pt idx="2202">
                  <c:v>2013-04-15 08:22:29:0009</c:v>
                </c:pt>
                <c:pt idx="2203">
                  <c:v>2013-04-15 08:22:29:0209</c:v>
                </c:pt>
                <c:pt idx="2204">
                  <c:v>2013-04-15 08:22:29:0234</c:v>
                </c:pt>
                <c:pt idx="2205">
                  <c:v>2013-04-15 08:22:29:0239</c:v>
                </c:pt>
                <c:pt idx="2206">
                  <c:v>2013-04-15 08:22:29:0431</c:v>
                </c:pt>
                <c:pt idx="2207">
                  <c:v>2013-04-15 08:22:29:0439</c:v>
                </c:pt>
                <c:pt idx="2208">
                  <c:v>2013-04-15 08:22:29:0444</c:v>
                </c:pt>
                <c:pt idx="2209">
                  <c:v>2013-04-15 08:22:29:0472</c:v>
                </c:pt>
                <c:pt idx="2210">
                  <c:v>2013-04-15 08:22:29:0645</c:v>
                </c:pt>
                <c:pt idx="2211">
                  <c:v>2013-04-15 08:22:29:0657</c:v>
                </c:pt>
                <c:pt idx="2212">
                  <c:v>2013-04-15 08:22:29:0710</c:v>
                </c:pt>
                <c:pt idx="2213">
                  <c:v>2013-04-15 08:22:29:0858</c:v>
                </c:pt>
                <c:pt idx="2214">
                  <c:v>2013-04-15 08:22:29:0865</c:v>
                </c:pt>
                <c:pt idx="2215">
                  <c:v>2013-04-15 08:22:29:0933</c:v>
                </c:pt>
                <c:pt idx="2216">
                  <c:v>2013-04-15 08:22:29:0947</c:v>
                </c:pt>
                <c:pt idx="2217">
                  <c:v>2013-04-15 08:22:30:0066</c:v>
                </c:pt>
                <c:pt idx="2218">
                  <c:v>2013-04-15 08:22:30:0077</c:v>
                </c:pt>
                <c:pt idx="2219">
                  <c:v>2013-04-15 08:22:30:0186</c:v>
                </c:pt>
                <c:pt idx="2220">
                  <c:v>2013-04-15 08:22:30:0278</c:v>
                </c:pt>
                <c:pt idx="2221">
                  <c:v>2013-04-15 08:22:30:0284</c:v>
                </c:pt>
                <c:pt idx="2222">
                  <c:v>2013-04-15 08:22:30:0427</c:v>
                </c:pt>
                <c:pt idx="2223">
                  <c:v>2013-04-15 08:22:30:0449</c:v>
                </c:pt>
                <c:pt idx="2224">
                  <c:v>2013-04-15 08:22:30:0484</c:v>
                </c:pt>
                <c:pt idx="2225">
                  <c:v>2013-04-15 08:22:30:0495</c:v>
                </c:pt>
                <c:pt idx="2226">
                  <c:v>2013-04-15 08:22:30:0665</c:v>
                </c:pt>
                <c:pt idx="2227">
                  <c:v>2013-04-15 08:22:30:0695</c:v>
                </c:pt>
                <c:pt idx="2228">
                  <c:v>2013-04-15 08:22:30:0701</c:v>
                </c:pt>
                <c:pt idx="2229">
                  <c:v>2013-04-15 08:22:30:0902</c:v>
                </c:pt>
                <c:pt idx="2230">
                  <c:v>2013-04-15 08:22:30:0902</c:v>
                </c:pt>
                <c:pt idx="2231">
                  <c:v>2013-04-15 08:22:30:0913</c:v>
                </c:pt>
                <c:pt idx="2232">
                  <c:v>2013-04-15 08:22:31:0113</c:v>
                </c:pt>
                <c:pt idx="2233">
                  <c:v>2013-04-15 08:22:31:0121</c:v>
                </c:pt>
                <c:pt idx="2234">
                  <c:v>2013-04-15 08:22:31:0141</c:v>
                </c:pt>
                <c:pt idx="2235">
                  <c:v>2013-04-15 08:22:31:0321</c:v>
                </c:pt>
                <c:pt idx="2236">
                  <c:v>2013-04-15 08:22:31:0338</c:v>
                </c:pt>
                <c:pt idx="2237">
                  <c:v>2013-04-15 08:22:31:0379</c:v>
                </c:pt>
                <c:pt idx="2238">
                  <c:v>2013-04-15 08:22:31:0452</c:v>
                </c:pt>
                <c:pt idx="2239">
                  <c:v>2013-04-15 08:22:31:0539</c:v>
                </c:pt>
                <c:pt idx="2240">
                  <c:v>2013-04-15 08:22:31:0544</c:v>
                </c:pt>
                <c:pt idx="2241">
                  <c:v>2013-04-15 08:22:31:0619</c:v>
                </c:pt>
                <c:pt idx="2242">
                  <c:v>2013-04-15 08:22:31:0744</c:v>
                </c:pt>
                <c:pt idx="2243">
                  <c:v>2013-04-15 08:22:31:0755</c:v>
                </c:pt>
                <c:pt idx="2244">
                  <c:v>2013-04-15 08:22:31:0854</c:v>
                </c:pt>
                <c:pt idx="2245">
                  <c:v>2013-04-15 08:22:31:0955</c:v>
                </c:pt>
                <c:pt idx="2246">
                  <c:v>2013-04-15 08:22:31:0964</c:v>
                </c:pt>
                <c:pt idx="2247">
                  <c:v>2013-04-15 08:22:32:0092</c:v>
                </c:pt>
                <c:pt idx="2248">
                  <c:v>2013-04-15 08:22:32:0165</c:v>
                </c:pt>
                <c:pt idx="2249">
                  <c:v>2013-04-15 08:22:32:0177</c:v>
                </c:pt>
                <c:pt idx="2250">
                  <c:v>2013-04-15 08:22:32:0329</c:v>
                </c:pt>
                <c:pt idx="2251">
                  <c:v>2013-04-15 08:22:32:0378</c:v>
                </c:pt>
                <c:pt idx="2252">
                  <c:v>2013-04-15 08:22:32:0385</c:v>
                </c:pt>
                <c:pt idx="2253">
                  <c:v>2013-04-15 08:22:32:0445</c:v>
                </c:pt>
                <c:pt idx="2254">
                  <c:v>2013-04-15 08:22:32:0572</c:v>
                </c:pt>
                <c:pt idx="2255">
                  <c:v>2013-04-15 08:22:32:0585</c:v>
                </c:pt>
                <c:pt idx="2256">
                  <c:v>2013-04-15 08:22:32:0597</c:v>
                </c:pt>
                <c:pt idx="2257">
                  <c:v>2013-04-15 08:22:32:0798</c:v>
                </c:pt>
                <c:pt idx="2258">
                  <c:v>2013-04-15 08:22:32:0807</c:v>
                </c:pt>
                <c:pt idx="2259">
                  <c:v>2013-04-15 08:22:32:0810</c:v>
                </c:pt>
                <c:pt idx="2260">
                  <c:v>2013-04-15 08:22:33:0008</c:v>
                </c:pt>
                <c:pt idx="2261">
                  <c:v>2013-04-15 08:22:33:0025</c:v>
                </c:pt>
                <c:pt idx="2262">
                  <c:v>2013-04-15 08:22:33:0049</c:v>
                </c:pt>
                <c:pt idx="2263">
                  <c:v>2013-04-15 08:22:33:0225</c:v>
                </c:pt>
                <c:pt idx="2264">
                  <c:v>2013-04-15 08:22:33:0231</c:v>
                </c:pt>
                <c:pt idx="2265">
                  <c:v>2013-04-15 08:22:33:0286</c:v>
                </c:pt>
                <c:pt idx="2266">
                  <c:v>2013-04-15 08:22:33:0431</c:v>
                </c:pt>
                <c:pt idx="2267">
                  <c:v>2013-04-15 08:22:33:0444</c:v>
                </c:pt>
                <c:pt idx="2268">
                  <c:v>2013-04-15 08:22:33:0448</c:v>
                </c:pt>
                <c:pt idx="2269">
                  <c:v>2013-04-15 08:22:33:0524</c:v>
                </c:pt>
                <c:pt idx="2270">
                  <c:v>2013-04-15 08:22:33:0648</c:v>
                </c:pt>
                <c:pt idx="2271">
                  <c:v>2013-04-15 08:22:33:0654</c:v>
                </c:pt>
                <c:pt idx="2272">
                  <c:v>2013-04-15 08:22:33:0763</c:v>
                </c:pt>
                <c:pt idx="2273">
                  <c:v>2013-04-15 08:22:33:0854</c:v>
                </c:pt>
                <c:pt idx="2274">
                  <c:v>2013-04-15 08:22:33:0879</c:v>
                </c:pt>
                <c:pt idx="2275">
                  <c:v>2013-04-15 08:22:34:0001</c:v>
                </c:pt>
                <c:pt idx="2276">
                  <c:v>2013-04-15 08:22:34:0084</c:v>
                </c:pt>
                <c:pt idx="2277">
                  <c:v>2013-04-15 08:22:34:0091</c:v>
                </c:pt>
                <c:pt idx="2278">
                  <c:v>2013-04-15 08:22:34:0238</c:v>
                </c:pt>
                <c:pt idx="2279">
                  <c:v>2013-04-15 08:22:34:0291</c:v>
                </c:pt>
                <c:pt idx="2280">
                  <c:v>2013-04-15 08:22:34:0303</c:v>
                </c:pt>
                <c:pt idx="2281">
                  <c:v>2013-04-15 08:22:34:0451</c:v>
                </c:pt>
                <c:pt idx="2282">
                  <c:v>2013-04-15 08:22:34:0488</c:v>
                </c:pt>
                <c:pt idx="2283">
                  <c:v>2013-04-15 08:22:34:0503</c:v>
                </c:pt>
                <c:pt idx="2284">
                  <c:v>2013-04-15 08:22:34:0508</c:v>
                </c:pt>
                <c:pt idx="2285">
                  <c:v>2013-04-15 08:22:34:0709</c:v>
                </c:pt>
                <c:pt idx="2286">
                  <c:v>2013-04-15 08:22:34:0719</c:v>
                </c:pt>
                <c:pt idx="2287">
                  <c:v>2013-04-15 08:22:34:0720</c:v>
                </c:pt>
                <c:pt idx="2288">
                  <c:v>2013-04-15 08:22:34:0920</c:v>
                </c:pt>
                <c:pt idx="2289">
                  <c:v>2013-04-15 08:22:34:0929</c:v>
                </c:pt>
                <c:pt idx="2290">
                  <c:v>2013-04-15 08:22:34:0962</c:v>
                </c:pt>
                <c:pt idx="2291">
                  <c:v>2013-04-15 08:22:35:0129</c:v>
                </c:pt>
                <c:pt idx="2292">
                  <c:v>2013-04-15 08:22:35:0140</c:v>
                </c:pt>
                <c:pt idx="2293">
                  <c:v>2013-04-15 08:22:35:0193</c:v>
                </c:pt>
                <c:pt idx="2294">
                  <c:v>2013-04-15 08:22:35:0341</c:v>
                </c:pt>
                <c:pt idx="2295">
                  <c:v>2013-04-15 08:22:35:0346</c:v>
                </c:pt>
                <c:pt idx="2296">
                  <c:v>2013-04-15 08:22:35:0432</c:v>
                </c:pt>
                <c:pt idx="2297">
                  <c:v>2013-04-15 08:22:35:0441</c:v>
                </c:pt>
                <c:pt idx="2298">
                  <c:v>2013-04-15 08:22:35:0546</c:v>
                </c:pt>
                <c:pt idx="2299">
                  <c:v>2013-04-15 08:22:35:0559</c:v>
                </c:pt>
                <c:pt idx="2300">
                  <c:v>2013-04-15 08:22:35:0669</c:v>
                </c:pt>
                <c:pt idx="2301">
                  <c:v>2013-04-15 08:22:35:0759</c:v>
                </c:pt>
                <c:pt idx="2302">
                  <c:v>2013-04-15 08:22:35:0764</c:v>
                </c:pt>
                <c:pt idx="2303">
                  <c:v>2013-04-15 08:22:35:0907</c:v>
                </c:pt>
                <c:pt idx="2304">
                  <c:v>2013-04-15 08:22:35:0965</c:v>
                </c:pt>
                <c:pt idx="2305">
                  <c:v>2013-04-15 08:22:35:0976</c:v>
                </c:pt>
                <c:pt idx="2306">
                  <c:v>2013-04-15 08:22:36:0147</c:v>
                </c:pt>
                <c:pt idx="2307">
                  <c:v>2013-04-15 08:22:36:0177</c:v>
                </c:pt>
                <c:pt idx="2308">
                  <c:v>2013-04-15 08:22:36:0182</c:v>
                </c:pt>
                <c:pt idx="2309">
                  <c:v>2013-04-15 08:22:36:0382</c:v>
                </c:pt>
                <c:pt idx="2310">
                  <c:v>2013-04-15 08:22:36:0383</c:v>
                </c:pt>
                <c:pt idx="2311">
                  <c:v>2013-04-15 08:22:36:0394</c:v>
                </c:pt>
                <c:pt idx="2312">
                  <c:v>2013-04-15 08:22:36:0446</c:v>
                </c:pt>
                <c:pt idx="2313">
                  <c:v>2013-04-15 08:22:36:0595</c:v>
                </c:pt>
                <c:pt idx="2314">
                  <c:v>2013-04-15 08:22:36:0600</c:v>
                </c:pt>
                <c:pt idx="2315">
                  <c:v>2013-04-15 08:22:36:0620</c:v>
                </c:pt>
                <c:pt idx="2316">
                  <c:v>2013-04-15 08:22:36:0800</c:v>
                </c:pt>
                <c:pt idx="2317">
                  <c:v>2013-04-15 08:22:36:0812</c:v>
                </c:pt>
                <c:pt idx="2318">
                  <c:v>2013-04-15 08:22:36:0862</c:v>
                </c:pt>
                <c:pt idx="2319">
                  <c:v>2013-04-15 08:22:37:0012</c:v>
                </c:pt>
                <c:pt idx="2320">
                  <c:v>2013-04-15 08:22:37:0018</c:v>
                </c:pt>
                <c:pt idx="2321">
                  <c:v>2013-04-15 08:22:37:0103</c:v>
                </c:pt>
                <c:pt idx="2322">
                  <c:v>2013-04-15 08:22:37:0219</c:v>
                </c:pt>
                <c:pt idx="2323">
                  <c:v>2013-04-15 08:22:37:0232</c:v>
                </c:pt>
                <c:pt idx="2324">
                  <c:v>2013-04-15 08:22:37:0337</c:v>
                </c:pt>
                <c:pt idx="2325">
                  <c:v>2013-04-15 08:22:37:0432</c:v>
                </c:pt>
                <c:pt idx="2326">
                  <c:v>2013-04-15 08:22:37:0443</c:v>
                </c:pt>
                <c:pt idx="2327">
                  <c:v>2013-04-15 08:22:37:0446</c:v>
                </c:pt>
                <c:pt idx="2328">
                  <c:v>2013-04-15 08:22:37:0575</c:v>
                </c:pt>
                <c:pt idx="2329">
                  <c:v>2013-04-15 08:22:37:0647</c:v>
                </c:pt>
                <c:pt idx="2330">
                  <c:v>2013-04-15 08:22:37:0659</c:v>
                </c:pt>
                <c:pt idx="2331">
                  <c:v>2013-04-15 08:22:37:0814</c:v>
                </c:pt>
                <c:pt idx="2332">
                  <c:v>2013-04-15 08:22:37:0860</c:v>
                </c:pt>
                <c:pt idx="2333">
                  <c:v>2013-04-15 08:22:37:0867</c:v>
                </c:pt>
                <c:pt idx="2334">
                  <c:v>2013-04-15 08:22:38:0053</c:v>
                </c:pt>
                <c:pt idx="2335">
                  <c:v>2013-04-15 08:22:38:0067</c:v>
                </c:pt>
                <c:pt idx="2336">
                  <c:v>2013-04-15 08:22:38:0081</c:v>
                </c:pt>
                <c:pt idx="2337">
                  <c:v>2013-04-15 08:22:38:0281</c:v>
                </c:pt>
                <c:pt idx="2338">
                  <c:v>2013-04-15 08:22:38:0289</c:v>
                </c:pt>
                <c:pt idx="2339">
                  <c:v>2013-04-15 08:22:38:0292</c:v>
                </c:pt>
                <c:pt idx="2340">
                  <c:v>2013-04-15 08:22:38:0443</c:v>
                </c:pt>
                <c:pt idx="2341">
                  <c:v>2013-04-15 08:22:38:0493</c:v>
                </c:pt>
                <c:pt idx="2342">
                  <c:v>2013-04-15 08:22:38:0506</c:v>
                </c:pt>
                <c:pt idx="2343">
                  <c:v>2013-04-15 08:22:38:0528</c:v>
                </c:pt>
                <c:pt idx="2344">
                  <c:v>2013-04-15 08:22:38:0706</c:v>
                </c:pt>
                <c:pt idx="2345">
                  <c:v>2013-04-15 08:22:38:0712</c:v>
                </c:pt>
                <c:pt idx="2346">
                  <c:v>2013-04-15 08:22:38:0765</c:v>
                </c:pt>
                <c:pt idx="2347">
                  <c:v>2013-04-15 08:22:38:0912</c:v>
                </c:pt>
                <c:pt idx="2348">
                  <c:v>2013-04-15 08:22:38:0929</c:v>
                </c:pt>
                <c:pt idx="2349">
                  <c:v>2013-04-15 08:22:39:0007</c:v>
                </c:pt>
                <c:pt idx="2350">
                  <c:v>2013-04-15 08:22:39:0132</c:v>
                </c:pt>
                <c:pt idx="2351">
                  <c:v>2013-04-15 08:22:39:0152</c:v>
                </c:pt>
                <c:pt idx="2352">
                  <c:v>2013-04-15 08:22:39:0246</c:v>
                </c:pt>
                <c:pt idx="2353">
                  <c:v>2013-04-15 08:22:39:0353</c:v>
                </c:pt>
                <c:pt idx="2354">
                  <c:v>2013-04-15 08:22:39:0364</c:v>
                </c:pt>
                <c:pt idx="2355">
                  <c:v>2013-04-15 08:22:39:0483</c:v>
                </c:pt>
                <c:pt idx="2356">
                  <c:v>2013-04-15 08:22:39:0564</c:v>
                </c:pt>
                <c:pt idx="2357">
                  <c:v>2013-04-15 08:22:39:0570</c:v>
                </c:pt>
                <c:pt idx="2358">
                  <c:v>2013-04-15 08:22:39:0720</c:v>
                </c:pt>
                <c:pt idx="2359">
                  <c:v>2013-04-15 08:22:39:0771</c:v>
                </c:pt>
                <c:pt idx="2360">
                  <c:v>2013-04-15 08:22:39:0782</c:v>
                </c:pt>
                <c:pt idx="2361">
                  <c:v>2013-04-15 08:22:39:0959</c:v>
                </c:pt>
                <c:pt idx="2362">
                  <c:v>2013-04-15 08:22:39:0983</c:v>
                </c:pt>
                <c:pt idx="2363">
                  <c:v>2013-04-15 08:22:39:0988</c:v>
                </c:pt>
                <c:pt idx="2364">
                  <c:v>2013-04-15 08:22:40:0188</c:v>
                </c:pt>
                <c:pt idx="2365">
                  <c:v>2013-04-15 08:22:40:0196</c:v>
                </c:pt>
                <c:pt idx="2366">
                  <c:v>2013-04-15 08:22:40:0205</c:v>
                </c:pt>
                <c:pt idx="2367">
                  <c:v>2013-04-15 08:22:40:0405</c:v>
                </c:pt>
                <c:pt idx="2368">
                  <c:v>2013-04-15 08:22:40:0411</c:v>
                </c:pt>
                <c:pt idx="2369">
                  <c:v>2013-04-15 08:22:40:0433</c:v>
                </c:pt>
                <c:pt idx="2370">
                  <c:v>2013-04-15 08:22:40:0457</c:v>
                </c:pt>
                <c:pt idx="2371">
                  <c:v>2013-04-15 08:22:40:0611</c:v>
                </c:pt>
                <c:pt idx="2372">
                  <c:v>2013-04-15 08:22:40:0651</c:v>
                </c:pt>
                <c:pt idx="2373">
                  <c:v>2013-04-15 08:22:40:0671</c:v>
                </c:pt>
                <c:pt idx="2374">
                  <c:v>2013-04-15 08:22:40:0851</c:v>
                </c:pt>
                <c:pt idx="2375">
                  <c:v>2013-04-15 08:22:40:0856</c:v>
                </c:pt>
                <c:pt idx="2376">
                  <c:v>2013-04-15 08:22:40:0909</c:v>
                </c:pt>
                <c:pt idx="2377">
                  <c:v>2013-04-15 08:22:41:0057</c:v>
                </c:pt>
                <c:pt idx="2378">
                  <c:v>2013-04-15 08:22:41:0073</c:v>
                </c:pt>
                <c:pt idx="2379">
                  <c:v>2013-04-15 08:22:41:0152</c:v>
                </c:pt>
                <c:pt idx="2380">
                  <c:v>2013-04-15 08:22:41:0274</c:v>
                </c:pt>
                <c:pt idx="2381">
                  <c:v>2013-04-15 08:22:41:0283</c:v>
                </c:pt>
                <c:pt idx="2382">
                  <c:v>2013-04-15 08:22:41:0390</c:v>
                </c:pt>
                <c:pt idx="2383">
                  <c:v>2013-04-15 08:22:41:0453</c:v>
                </c:pt>
                <c:pt idx="2384">
                  <c:v>2013-04-15 08:22:41:0483</c:v>
                </c:pt>
                <c:pt idx="2385">
                  <c:v>2013-04-15 08:22:41:0498</c:v>
                </c:pt>
                <c:pt idx="2386">
                  <c:v>2013-04-15 08:22:41:0626</c:v>
                </c:pt>
                <c:pt idx="2387">
                  <c:v>2013-04-15 08:22:41:0699</c:v>
                </c:pt>
                <c:pt idx="2388">
                  <c:v>2013-04-15 08:22:41:0707</c:v>
                </c:pt>
                <c:pt idx="2389">
                  <c:v>2013-04-15 08:22:41:0865</c:v>
                </c:pt>
                <c:pt idx="2390">
                  <c:v>2013-04-15 08:22:41:0908</c:v>
                </c:pt>
                <c:pt idx="2391">
                  <c:v>2013-04-15 08:22:41:0921</c:v>
                </c:pt>
                <c:pt idx="2392">
                  <c:v>2013-04-15 08:22:42:0103</c:v>
                </c:pt>
                <c:pt idx="2393">
                  <c:v>2013-04-15 08:22:42:0121</c:v>
                </c:pt>
                <c:pt idx="2394">
                  <c:v>2013-04-15 08:22:42:0131</c:v>
                </c:pt>
                <c:pt idx="2395">
                  <c:v>2013-04-15 08:22:42:0331</c:v>
                </c:pt>
                <c:pt idx="2396">
                  <c:v>2013-04-15 08:22:42:0341</c:v>
                </c:pt>
                <c:pt idx="2397">
                  <c:v>2013-04-15 08:22:42:0342</c:v>
                </c:pt>
                <c:pt idx="2398">
                  <c:v>2013-04-15 08:22:42:0456</c:v>
                </c:pt>
                <c:pt idx="2399">
                  <c:v>2013-04-15 08:22:42:0543</c:v>
                </c:pt>
                <c:pt idx="2400">
                  <c:v>2013-04-15 08:22:42:0548</c:v>
                </c:pt>
                <c:pt idx="2401">
                  <c:v>2013-04-15 08:22:42:0579</c:v>
                </c:pt>
                <c:pt idx="2402">
                  <c:v>2013-04-15 08:22:42:0749</c:v>
                </c:pt>
                <c:pt idx="2403">
                  <c:v>2013-04-15 08:22:42:0772</c:v>
                </c:pt>
                <c:pt idx="2404">
                  <c:v>2013-04-15 08:22:42:0815</c:v>
                </c:pt>
                <c:pt idx="2405">
                  <c:v>2013-04-15 08:22:42:0991</c:v>
                </c:pt>
                <c:pt idx="2406">
                  <c:v>2013-04-15 08:22:42:0999</c:v>
                </c:pt>
                <c:pt idx="2407">
                  <c:v>2013-04-15 08:22:43:0054</c:v>
                </c:pt>
                <c:pt idx="2408">
                  <c:v>2013-04-15 08:22:43:0199</c:v>
                </c:pt>
                <c:pt idx="2409">
                  <c:v>2013-04-15 08:22:43:0213</c:v>
                </c:pt>
                <c:pt idx="2410">
                  <c:v>2013-04-15 08:22:43:0297</c:v>
                </c:pt>
                <c:pt idx="2411">
                  <c:v>2013-04-15 08:22:43:0413</c:v>
                </c:pt>
                <c:pt idx="2412">
                  <c:v>2013-04-15 08:22:43:0434</c:v>
                </c:pt>
                <c:pt idx="2413">
                  <c:v>2013-04-15 08:22:43:0456</c:v>
                </c:pt>
                <c:pt idx="2414">
                  <c:v>2013-04-15 08:22:43:0533</c:v>
                </c:pt>
                <c:pt idx="2415">
                  <c:v>2013-04-15 08:22:43:0635</c:v>
                </c:pt>
                <c:pt idx="2416">
                  <c:v>2013-04-15 08:22:43:0649</c:v>
                </c:pt>
                <c:pt idx="2417">
                  <c:v>2013-04-15 08:22:43:0772</c:v>
                </c:pt>
                <c:pt idx="2418">
                  <c:v>2013-04-15 08:22:43:0849</c:v>
                </c:pt>
                <c:pt idx="2419">
                  <c:v>2013-04-15 08:22:43:0854</c:v>
                </c:pt>
                <c:pt idx="2420">
                  <c:v>2013-04-15 08:22:44:0011</c:v>
                </c:pt>
                <c:pt idx="2421">
                  <c:v>2013-04-15 08:22:44:0054</c:v>
                </c:pt>
                <c:pt idx="2422">
                  <c:v>2013-04-15 08:22:44:0065</c:v>
                </c:pt>
                <c:pt idx="2423">
                  <c:v>2013-04-15 08:22:44:0247</c:v>
                </c:pt>
                <c:pt idx="2424">
                  <c:v>2013-04-15 08:22:44:0266</c:v>
                </c:pt>
                <c:pt idx="2425">
                  <c:v>2013-04-15 08:22:44:0271</c:v>
                </c:pt>
                <c:pt idx="2426">
                  <c:v>2013-04-15 08:22:44:0452</c:v>
                </c:pt>
                <c:pt idx="2427">
                  <c:v>2013-04-15 08:22:44:0471</c:v>
                </c:pt>
                <c:pt idx="2428">
                  <c:v>2013-04-15 08:22:44:0483</c:v>
                </c:pt>
                <c:pt idx="2429">
                  <c:v>2013-04-15 08:22:44:0487</c:v>
                </c:pt>
                <c:pt idx="2430">
                  <c:v>2013-04-15 08:22:44:0684</c:v>
                </c:pt>
                <c:pt idx="2431">
                  <c:v>2013-04-15 08:22:44:0691</c:v>
                </c:pt>
                <c:pt idx="2432">
                  <c:v>2013-04-15 08:22:44:0723</c:v>
                </c:pt>
                <c:pt idx="2433">
                  <c:v>2013-04-15 08:22:44:0892</c:v>
                </c:pt>
                <c:pt idx="2434">
                  <c:v>2013-04-15 08:22:44:0909</c:v>
                </c:pt>
                <c:pt idx="2435">
                  <c:v>2013-04-15 08:22:44:0961</c:v>
                </c:pt>
                <c:pt idx="2436">
                  <c:v>2013-04-15 08:22:45:0109</c:v>
                </c:pt>
                <c:pt idx="2437">
                  <c:v>2013-04-15 08:22:45:0117</c:v>
                </c:pt>
                <c:pt idx="2438">
                  <c:v>2013-04-15 08:22:45:0198</c:v>
                </c:pt>
                <c:pt idx="2439">
                  <c:v>2013-04-15 08:22:45:0317</c:v>
                </c:pt>
                <c:pt idx="2440">
                  <c:v>2013-04-15 08:22:45:0327</c:v>
                </c:pt>
                <c:pt idx="2441">
                  <c:v>2013-04-15 08:22:45:0441</c:v>
                </c:pt>
                <c:pt idx="2442">
                  <c:v>2013-04-15 08:22:45:0444</c:v>
                </c:pt>
                <c:pt idx="2443">
                  <c:v>2013-04-15 08:22:45:0528</c:v>
                </c:pt>
                <c:pt idx="2444">
                  <c:v>2013-04-15 08:22:45:0536</c:v>
                </c:pt>
                <c:pt idx="2445">
                  <c:v>2013-04-15 08:22:45:0679</c:v>
                </c:pt>
                <c:pt idx="2446">
                  <c:v>2013-04-15 08:22:45:0737</c:v>
                </c:pt>
                <c:pt idx="2447">
                  <c:v>2013-04-15 08:22:45:0747</c:v>
                </c:pt>
                <c:pt idx="2448">
                  <c:v>2013-04-15 08:22:45:0931</c:v>
                </c:pt>
                <c:pt idx="2449">
                  <c:v>2013-04-15 08:22:45:0947</c:v>
                </c:pt>
                <c:pt idx="2450">
                  <c:v>2013-04-15 08:22:45:0951</c:v>
                </c:pt>
                <c:pt idx="2451">
                  <c:v>2013-04-15 08:22:46:0154</c:v>
                </c:pt>
                <c:pt idx="2452">
                  <c:v>2013-04-15 08:22:46:0160</c:v>
                </c:pt>
                <c:pt idx="2453">
                  <c:v>2013-04-15 08:22:46:0171</c:v>
                </c:pt>
                <c:pt idx="2454">
                  <c:v>2013-04-15 08:22:46:0372</c:v>
                </c:pt>
                <c:pt idx="2455">
                  <c:v>2013-04-15 08:22:46:0378</c:v>
                </c:pt>
                <c:pt idx="2456">
                  <c:v>2013-04-15 08:22:46:0392</c:v>
                </c:pt>
                <c:pt idx="2457">
                  <c:v>2013-04-15 08:22:46:0443</c:v>
                </c:pt>
                <c:pt idx="2458">
                  <c:v>2013-04-15 08:22:46:0578</c:v>
                </c:pt>
                <c:pt idx="2459">
                  <c:v>2013-04-15 08:22:46:0592</c:v>
                </c:pt>
                <c:pt idx="2460">
                  <c:v>2013-04-15 08:22:46:0629</c:v>
                </c:pt>
                <c:pt idx="2461">
                  <c:v>2013-04-15 08:22:46:0793</c:v>
                </c:pt>
                <c:pt idx="2462">
                  <c:v>2013-04-15 08:22:46:0797</c:v>
                </c:pt>
                <c:pt idx="2463">
                  <c:v>2013-04-15 08:22:46:0867</c:v>
                </c:pt>
                <c:pt idx="2464">
                  <c:v>2013-04-15 08:22:46:0998</c:v>
                </c:pt>
                <c:pt idx="2465">
                  <c:v>2013-04-15 08:22:47:0014</c:v>
                </c:pt>
                <c:pt idx="2466">
                  <c:v>2013-04-15 08:22:47:0106</c:v>
                </c:pt>
                <c:pt idx="2467">
                  <c:v>2013-04-15 08:22:47:0216</c:v>
                </c:pt>
                <c:pt idx="2468">
                  <c:v>2013-04-15 08:22:47:0227</c:v>
                </c:pt>
                <c:pt idx="2469">
                  <c:v>2013-04-15 08:22:47:0343</c:v>
                </c:pt>
                <c:pt idx="2470">
                  <c:v>2013-04-15 08:22:47:0428</c:v>
                </c:pt>
                <c:pt idx="2471">
                  <c:v>2013-04-15 08:22:47:0440</c:v>
                </c:pt>
                <c:pt idx="2472">
                  <c:v>2013-04-15 08:22:47:0442</c:v>
                </c:pt>
                <c:pt idx="2473">
                  <c:v>2013-04-15 08:22:47:0587</c:v>
                </c:pt>
                <c:pt idx="2474">
                  <c:v>2013-04-15 08:22:47:0642</c:v>
                </c:pt>
                <c:pt idx="2475">
                  <c:v>2013-04-15 08:22:47:0649</c:v>
                </c:pt>
                <c:pt idx="2476">
                  <c:v>2013-04-15 08:22:47:0823</c:v>
                </c:pt>
                <c:pt idx="2477">
                  <c:v>2013-04-15 08:22:47:0849</c:v>
                </c:pt>
                <c:pt idx="2478">
                  <c:v>2013-04-15 08:22:47:0863</c:v>
                </c:pt>
                <c:pt idx="2479">
                  <c:v>2013-04-15 08:22:48:0062</c:v>
                </c:pt>
                <c:pt idx="2480">
                  <c:v>2013-04-15 08:22:48:0063</c:v>
                </c:pt>
                <c:pt idx="2481">
                  <c:v>2013-04-15 08:22:48:0067</c:v>
                </c:pt>
                <c:pt idx="2482">
                  <c:v>2013-04-15 08:22:48:0267</c:v>
                </c:pt>
                <c:pt idx="2483">
                  <c:v>2013-04-15 08:22:48:0279</c:v>
                </c:pt>
                <c:pt idx="2484">
                  <c:v>2013-04-15 08:22:48:0298</c:v>
                </c:pt>
                <c:pt idx="2485">
                  <c:v>2013-04-15 08:22:48:0479</c:v>
                </c:pt>
                <c:pt idx="2486">
                  <c:v>2013-04-15 08:22:48:0487</c:v>
                </c:pt>
                <c:pt idx="2487">
                  <c:v>2013-04-15 08:22:48:0536</c:v>
                </c:pt>
                <c:pt idx="2488">
                  <c:v>2013-04-15 08:22:48:0688</c:v>
                </c:pt>
                <c:pt idx="2489">
                  <c:v>2013-04-15 08:22:48:0701</c:v>
                </c:pt>
                <c:pt idx="2490">
                  <c:v>2013-04-15 08:22:48:0774</c:v>
                </c:pt>
                <c:pt idx="2491">
                  <c:v>2013-04-15 08:22:48:0901</c:v>
                </c:pt>
                <c:pt idx="2492">
                  <c:v>2013-04-15 08:22:48:0909</c:v>
                </c:pt>
                <c:pt idx="2493">
                  <c:v>2013-04-15 08:22:49:0013</c:v>
                </c:pt>
                <c:pt idx="2494">
                  <c:v>2013-04-15 08:22:49:0109</c:v>
                </c:pt>
                <c:pt idx="2495">
                  <c:v>2013-04-15 08:22:49:0124</c:v>
                </c:pt>
                <c:pt idx="2496">
                  <c:v>2013-04-15 08:22:49:0251</c:v>
                </c:pt>
                <c:pt idx="2497">
                  <c:v>2013-04-15 08:22:49:0326</c:v>
                </c:pt>
                <c:pt idx="2498">
                  <c:v>2013-04-15 08:22:49:0332</c:v>
                </c:pt>
                <c:pt idx="2499">
                  <c:v>2013-04-15 08:22:49:0447</c:v>
                </c:pt>
                <c:pt idx="2500">
                  <c:v>2013-04-15 08:22:49:0488</c:v>
                </c:pt>
                <c:pt idx="2501">
                  <c:v>2013-04-15 08:22:49:0533</c:v>
                </c:pt>
                <c:pt idx="2502">
                  <c:v>2013-04-15 08:22:49:0543</c:v>
                </c:pt>
                <c:pt idx="2503">
                  <c:v>2013-04-15 08:22:49:0731</c:v>
                </c:pt>
                <c:pt idx="2504">
                  <c:v>2013-04-15 08:22:49:0743</c:v>
                </c:pt>
                <c:pt idx="2505">
                  <c:v>2013-04-15 08:22:49:0750</c:v>
                </c:pt>
                <c:pt idx="2506">
                  <c:v>2013-04-15 08:22:49:0950</c:v>
                </c:pt>
                <c:pt idx="2507">
                  <c:v>2013-04-15 08:22:49:0963</c:v>
                </c:pt>
                <c:pt idx="2508">
                  <c:v>2013-04-15 08:22:49:0968</c:v>
                </c:pt>
                <c:pt idx="2509">
                  <c:v>2013-04-15 08:22:50:0163</c:v>
                </c:pt>
                <c:pt idx="2510">
                  <c:v>2013-04-15 08:22:50:0171</c:v>
                </c:pt>
                <c:pt idx="2511">
                  <c:v>2013-04-15 08:22:50:0205</c:v>
                </c:pt>
                <c:pt idx="2512">
                  <c:v>2013-04-15 08:22:50:0372</c:v>
                </c:pt>
                <c:pt idx="2513">
                  <c:v>2013-04-15 08:22:50:0391</c:v>
                </c:pt>
                <c:pt idx="2514">
                  <c:v>2013-04-15 08:22:50:0449</c:v>
                </c:pt>
                <c:pt idx="2515">
                  <c:v>2013-04-15 08:22:50:0450</c:v>
                </c:pt>
                <c:pt idx="2516">
                  <c:v>2013-04-15 08:22:50:0592</c:v>
                </c:pt>
                <c:pt idx="2517">
                  <c:v>2013-04-15 08:22:50:0601</c:v>
                </c:pt>
                <c:pt idx="2518">
                  <c:v>2013-04-15 08:22:50:0682</c:v>
                </c:pt>
                <c:pt idx="2519">
                  <c:v>2013-04-15 08:22:50:0801</c:v>
                </c:pt>
                <c:pt idx="2520">
                  <c:v>2013-04-15 08:22:50:0812</c:v>
                </c:pt>
                <c:pt idx="2521">
                  <c:v>2013-04-15 08:22:50:0921</c:v>
                </c:pt>
                <c:pt idx="2522">
                  <c:v>2013-04-15 08:22:51:0012</c:v>
                </c:pt>
                <c:pt idx="2523">
                  <c:v>2013-04-15 08:22:51:0018</c:v>
                </c:pt>
                <c:pt idx="2524">
                  <c:v>2013-04-15 08:22:51:0159</c:v>
                </c:pt>
                <c:pt idx="2525">
                  <c:v>2013-04-15 08:22:51:0219</c:v>
                </c:pt>
                <c:pt idx="2526">
                  <c:v>2013-04-15 08:22:51:0230</c:v>
                </c:pt>
                <c:pt idx="2527">
                  <c:v>2013-04-15 08:22:51:0397</c:v>
                </c:pt>
                <c:pt idx="2528">
                  <c:v>2013-04-15 08:22:51:0431</c:v>
                </c:pt>
                <c:pt idx="2529">
                  <c:v>2013-04-15 08:22:51:0437</c:v>
                </c:pt>
                <c:pt idx="2530">
                  <c:v>2013-04-15 08:22:51:0445</c:v>
                </c:pt>
                <c:pt idx="2531">
                  <c:v>2013-04-15 08:22:51:0633</c:v>
                </c:pt>
                <c:pt idx="2532">
                  <c:v>2013-04-15 08:22:51:0637</c:v>
                </c:pt>
                <c:pt idx="2533">
                  <c:v>2013-04-15 08:22:51:0648</c:v>
                </c:pt>
                <c:pt idx="2534">
                  <c:v>2013-04-15 08:22:51:0849</c:v>
                </c:pt>
                <c:pt idx="2535">
                  <c:v>2013-04-15 08:22:51:0866</c:v>
                </c:pt>
                <c:pt idx="2536">
                  <c:v>2013-04-15 08:22:51:0877</c:v>
                </c:pt>
                <c:pt idx="2537">
                  <c:v>2013-04-15 08:22:52:0066</c:v>
                </c:pt>
                <c:pt idx="2538">
                  <c:v>2013-04-15 08:22:52:0078</c:v>
                </c:pt>
                <c:pt idx="2539">
                  <c:v>2013-04-15 08:22:52:0113</c:v>
                </c:pt>
                <c:pt idx="2540">
                  <c:v>2013-04-15 08:22:52:0279</c:v>
                </c:pt>
                <c:pt idx="2541">
                  <c:v>2013-04-15 08:22:52:0284</c:v>
                </c:pt>
                <c:pt idx="2542">
                  <c:v>2013-04-15 08:22:52:0351</c:v>
                </c:pt>
                <c:pt idx="2543">
                  <c:v>2013-04-15 08:22:52:0453</c:v>
                </c:pt>
                <c:pt idx="2544">
                  <c:v>2013-04-15 08:22:52:0485</c:v>
                </c:pt>
                <c:pt idx="2545">
                  <c:v>2013-04-15 08:22:52:0521</c:v>
                </c:pt>
                <c:pt idx="2546">
                  <c:v>2013-04-15 08:22:52:0590</c:v>
                </c:pt>
                <c:pt idx="2547">
                  <c:v>2013-04-15 08:22:52:0721</c:v>
                </c:pt>
                <c:pt idx="2548">
                  <c:v>2013-04-15 08:22:52:0726</c:v>
                </c:pt>
                <c:pt idx="2549">
                  <c:v>2013-04-15 08:22:52:0827</c:v>
                </c:pt>
                <c:pt idx="2550">
                  <c:v>2013-04-15 08:22:52:0927</c:v>
                </c:pt>
                <c:pt idx="2551">
                  <c:v>2013-04-15 08:22:52:0951</c:v>
                </c:pt>
                <c:pt idx="2552">
                  <c:v>2013-04-15 08:22:53:0085</c:v>
                </c:pt>
                <c:pt idx="2553">
                  <c:v>2013-04-15 08:22:53:0154</c:v>
                </c:pt>
                <c:pt idx="2554">
                  <c:v>2013-04-15 08:22:53:0161</c:v>
                </c:pt>
                <c:pt idx="2555">
                  <c:v>2013-04-15 08:22:53:0303</c:v>
                </c:pt>
                <c:pt idx="2556">
                  <c:v>2013-04-15 08:22:53:0361</c:v>
                </c:pt>
                <c:pt idx="2557">
                  <c:v>2013-04-15 08:22:53:0372</c:v>
                </c:pt>
                <c:pt idx="2558">
                  <c:v>2013-04-15 08:22:53:0443</c:v>
                </c:pt>
                <c:pt idx="2559">
                  <c:v>2013-04-15 08:22:53:0540</c:v>
                </c:pt>
                <c:pt idx="2560">
                  <c:v>2013-04-15 08:22:53:0572</c:v>
                </c:pt>
                <c:pt idx="2561">
                  <c:v>2013-04-15 08:22:53:0578</c:v>
                </c:pt>
                <c:pt idx="2562">
                  <c:v>2013-04-15 08:22:53:0778</c:v>
                </c:pt>
                <c:pt idx="2563">
                  <c:v>2013-04-15 08:22:53:0779</c:v>
                </c:pt>
                <c:pt idx="2564">
                  <c:v>2013-04-15 08:22:53:0789</c:v>
                </c:pt>
                <c:pt idx="2565">
                  <c:v>2013-04-15 08:22:53:0989</c:v>
                </c:pt>
                <c:pt idx="2566">
                  <c:v>2013-04-15 08:22:53:0994</c:v>
                </c:pt>
                <c:pt idx="2567">
                  <c:v>2013-04-15 08:22:54:0021</c:v>
                </c:pt>
                <c:pt idx="2568">
                  <c:v>2013-04-15 08:22:54:0194</c:v>
                </c:pt>
                <c:pt idx="2569">
                  <c:v>2013-04-15 08:22:54:0206</c:v>
                </c:pt>
                <c:pt idx="2570">
                  <c:v>2013-04-15 08:22:54:0258</c:v>
                </c:pt>
                <c:pt idx="2571">
                  <c:v>2013-04-15 08:22:54:0407</c:v>
                </c:pt>
                <c:pt idx="2572">
                  <c:v>2013-04-15 08:22:54:0416</c:v>
                </c:pt>
                <c:pt idx="2573">
                  <c:v>2013-04-15 08:22:54:0445</c:v>
                </c:pt>
                <c:pt idx="2574">
                  <c:v>2013-04-15 08:22:54:0495</c:v>
                </c:pt>
                <c:pt idx="2575">
                  <c:v>2013-04-15 08:22:54:0617</c:v>
                </c:pt>
                <c:pt idx="2576">
                  <c:v>2013-04-15 08:22:54:0628</c:v>
                </c:pt>
                <c:pt idx="2577">
                  <c:v>2013-04-15 08:22:54:0733</c:v>
                </c:pt>
                <c:pt idx="2578">
                  <c:v>2013-04-15 08:22:54:0828</c:v>
                </c:pt>
                <c:pt idx="2579">
                  <c:v>2013-04-15 08:22:54:0834</c:v>
                </c:pt>
                <c:pt idx="2580">
                  <c:v>2013-04-15 08:22:54:0971</c:v>
                </c:pt>
                <c:pt idx="2581">
                  <c:v>2013-04-15 08:22:55:0034</c:v>
                </c:pt>
                <c:pt idx="2582">
                  <c:v>2013-04-15 08:22:55:0050</c:v>
                </c:pt>
                <c:pt idx="2583">
                  <c:v>2013-04-15 08:22:55:0212</c:v>
                </c:pt>
                <c:pt idx="2584">
                  <c:v>2013-04-15 08:22:55:0250</c:v>
                </c:pt>
                <c:pt idx="2585">
                  <c:v>2013-04-15 08:22:55:0256</c:v>
                </c:pt>
                <c:pt idx="2586">
                  <c:v>2013-04-15 08:22:55:0435</c:v>
                </c:pt>
                <c:pt idx="2587">
                  <c:v>2013-04-15 08:22:55:0448</c:v>
                </c:pt>
                <c:pt idx="2588">
                  <c:v>2013-04-15 08:22:55:0457</c:v>
                </c:pt>
                <c:pt idx="2589">
                  <c:v>2013-04-15 08:22:55:0468</c:v>
                </c:pt>
                <c:pt idx="2590">
                  <c:v>2013-04-15 08:22:55:0669</c:v>
                </c:pt>
                <c:pt idx="2591">
                  <c:v>2013-04-15 08:22:55:0674</c:v>
                </c:pt>
                <c:pt idx="2592">
                  <c:v>2013-04-15 08:22:55:0684</c:v>
                </c:pt>
                <c:pt idx="2593">
                  <c:v>2013-04-15 08:22:55:0874</c:v>
                </c:pt>
                <c:pt idx="2594">
                  <c:v>2013-04-15 08:22:55:0886</c:v>
                </c:pt>
                <c:pt idx="2595">
                  <c:v>2013-04-15 08:22:55:0923</c:v>
                </c:pt>
                <c:pt idx="2596">
                  <c:v>2013-04-15 08:22:56:0086</c:v>
                </c:pt>
                <c:pt idx="2597">
                  <c:v>2013-04-15 08:22:56:0107</c:v>
                </c:pt>
                <c:pt idx="2598">
                  <c:v>2013-04-15 08:22:56:0166</c:v>
                </c:pt>
                <c:pt idx="2599">
                  <c:v>2013-04-15 08:22:56:0308</c:v>
                </c:pt>
                <c:pt idx="2600">
                  <c:v>2013-04-15 08:22:56:0327</c:v>
                </c:pt>
                <c:pt idx="2601">
                  <c:v>2013-04-15 08:22:56:0403</c:v>
                </c:pt>
                <c:pt idx="2602">
                  <c:v>2013-04-15 08:22:56:0439</c:v>
                </c:pt>
                <c:pt idx="2603">
                  <c:v>2013-04-15 08:22:56:0527</c:v>
                </c:pt>
                <c:pt idx="2604">
                  <c:v>2013-04-15 08:22:56:0534</c:v>
                </c:pt>
                <c:pt idx="2605">
                  <c:v>2013-04-15 08:22:56:0641</c:v>
                </c:pt>
                <c:pt idx="2606">
                  <c:v>2013-04-15 08:22:56:0734</c:v>
                </c:pt>
                <c:pt idx="2607">
                  <c:v>2013-04-15 08:22:56:0747</c:v>
                </c:pt>
                <c:pt idx="2608">
                  <c:v>2013-04-15 08:22:56:0878</c:v>
                </c:pt>
                <c:pt idx="2609">
                  <c:v>2013-04-15 08:22:56:0947</c:v>
                </c:pt>
                <c:pt idx="2610">
                  <c:v>2013-04-15 08:22:56:0952</c:v>
                </c:pt>
                <c:pt idx="2611">
                  <c:v>2013-04-15 08:22:57:0115</c:v>
                </c:pt>
                <c:pt idx="2612">
                  <c:v>2013-04-15 08:22:57:0152</c:v>
                </c:pt>
                <c:pt idx="2613">
                  <c:v>2013-04-15 08:22:57:0164</c:v>
                </c:pt>
                <c:pt idx="2614">
                  <c:v>2013-04-15 08:22:57:0354</c:v>
                </c:pt>
                <c:pt idx="2615">
                  <c:v>2013-04-15 08:22:57:0364</c:v>
                </c:pt>
                <c:pt idx="2616">
                  <c:v>2013-04-15 08:22:57:0370</c:v>
                </c:pt>
                <c:pt idx="2617">
                  <c:v>2013-04-15 08:22:57:0439</c:v>
                </c:pt>
                <c:pt idx="2618">
                  <c:v>2013-04-15 08:22:57:0573</c:v>
                </c:pt>
                <c:pt idx="2619">
                  <c:v>2013-04-15 08:22:57:0585</c:v>
                </c:pt>
                <c:pt idx="2620">
                  <c:v>2013-04-15 08:22:57:0592</c:v>
                </c:pt>
                <c:pt idx="2621">
                  <c:v>2013-04-15 08:22:57:0785</c:v>
                </c:pt>
                <c:pt idx="2622">
                  <c:v>2013-04-15 08:22:57:0790</c:v>
                </c:pt>
                <c:pt idx="2623">
                  <c:v>2013-04-15 08:22:57:0829</c:v>
                </c:pt>
                <c:pt idx="2624">
                  <c:v>2013-04-15 08:22:57:0990</c:v>
                </c:pt>
                <c:pt idx="2625">
                  <c:v>2013-04-15 08:22:58:0001</c:v>
                </c:pt>
                <c:pt idx="2626">
                  <c:v>2013-04-15 08:22:58:0067</c:v>
                </c:pt>
                <c:pt idx="2627">
                  <c:v>2013-04-15 08:22:58:0202</c:v>
                </c:pt>
                <c:pt idx="2628">
                  <c:v>2013-04-15 08:22:58:0211</c:v>
                </c:pt>
                <c:pt idx="2629">
                  <c:v>2013-04-15 08:22:58:0311</c:v>
                </c:pt>
                <c:pt idx="2630">
                  <c:v>2013-04-15 08:22:58:0411</c:v>
                </c:pt>
                <c:pt idx="2631">
                  <c:v>2013-04-15 08:22:58:0423</c:v>
                </c:pt>
                <c:pt idx="2632">
                  <c:v>2013-04-15 08:22:58:0451</c:v>
                </c:pt>
                <c:pt idx="2633">
                  <c:v>2013-04-15 08:22:58:0548</c:v>
                </c:pt>
                <c:pt idx="2634">
                  <c:v>2013-04-15 08:22:58:0623</c:v>
                </c:pt>
                <c:pt idx="2635">
                  <c:v>2013-04-15 08:22:58:0629</c:v>
                </c:pt>
                <c:pt idx="2636">
                  <c:v>2013-04-15 08:22:58:0785</c:v>
                </c:pt>
                <c:pt idx="2637">
                  <c:v>2013-04-15 08:22:58:0829</c:v>
                </c:pt>
                <c:pt idx="2638">
                  <c:v>2013-04-15 08:22:58:0840</c:v>
                </c:pt>
                <c:pt idx="2639">
                  <c:v>2013-04-15 08:22:59:0022</c:v>
                </c:pt>
                <c:pt idx="2640">
                  <c:v>2013-04-15 08:22:59:0040</c:v>
                </c:pt>
                <c:pt idx="2641">
                  <c:v>2013-04-15 08:22:59:0046</c:v>
                </c:pt>
                <c:pt idx="2642">
                  <c:v>2013-04-15 08:22:59:0246</c:v>
                </c:pt>
                <c:pt idx="2643">
                  <c:v>2013-04-15 08:22:59:0257</c:v>
                </c:pt>
                <c:pt idx="2644">
                  <c:v>2013-04-15 08:22:59:0261</c:v>
                </c:pt>
                <c:pt idx="2645">
                  <c:v>2013-04-15 08:22:59:0459</c:v>
                </c:pt>
                <c:pt idx="2646">
                  <c:v>2013-04-15 08:22:59:0465</c:v>
                </c:pt>
                <c:pt idx="2647">
                  <c:v>2013-04-15 08:22:59:0498</c:v>
                </c:pt>
                <c:pt idx="2648">
                  <c:v>2013-04-15 08:22:59:0665</c:v>
                </c:pt>
                <c:pt idx="2649">
                  <c:v>2013-04-15 08:22:59:0679</c:v>
                </c:pt>
                <c:pt idx="2650">
                  <c:v>2013-04-15 08:22:59:0736</c:v>
                </c:pt>
                <c:pt idx="2651">
                  <c:v>2013-04-15 08:22:59:0879</c:v>
                </c:pt>
                <c:pt idx="2652">
                  <c:v>2013-04-15 08:22:59:0885</c:v>
                </c:pt>
                <c:pt idx="2653">
                  <c:v>2013-04-15 08:22:59:0974</c:v>
                </c:pt>
                <c:pt idx="2654">
                  <c:v>2013-04-15 08:23:00:0087</c:v>
                </c:pt>
                <c:pt idx="2655">
                  <c:v>2013-04-15 08:23:00:0101</c:v>
                </c:pt>
                <c:pt idx="2656">
                  <c:v>2013-04-15 08:23:00:0212</c:v>
                </c:pt>
                <c:pt idx="2657">
                  <c:v>2013-04-15 08:23:00:0301</c:v>
                </c:pt>
                <c:pt idx="2658">
                  <c:v>2013-04-15 08:23:00:0309</c:v>
                </c:pt>
                <c:pt idx="2659">
                  <c:v>2013-04-15 08:23:00:0427</c:v>
                </c:pt>
                <c:pt idx="2660">
                  <c:v>2013-04-15 08:23:00:0456</c:v>
                </c:pt>
                <c:pt idx="2661">
                  <c:v>2013-04-15 08:23:00:0509</c:v>
                </c:pt>
                <c:pt idx="2662">
                  <c:v>2013-04-15 08:23:00:0519</c:v>
                </c:pt>
                <c:pt idx="2663">
                  <c:v>2013-04-15 08:23:00:0692</c:v>
                </c:pt>
                <c:pt idx="2664">
                  <c:v>2013-04-15 08:23:00:0720</c:v>
                </c:pt>
                <c:pt idx="2665">
                  <c:v>2013-04-15 08:23:00:0727</c:v>
                </c:pt>
                <c:pt idx="2666">
                  <c:v>2013-04-15 08:23:00:0927</c:v>
                </c:pt>
                <c:pt idx="2667">
                  <c:v>2013-04-15 08:23:00:0929</c:v>
                </c:pt>
                <c:pt idx="2668">
                  <c:v>2013-04-15 08:23:00:0930</c:v>
                </c:pt>
                <c:pt idx="2669">
                  <c:v>2013-04-15 08:23:00:0937</c:v>
                </c:pt>
                <c:pt idx="2670">
                  <c:v>2013-04-15 08:23:01:0137</c:v>
                </c:pt>
                <c:pt idx="2671">
                  <c:v>2013-04-15 08:23:01:0184</c:v>
                </c:pt>
                <c:pt idx="2672">
                  <c:v>2013-04-15 08:23:01:0185</c:v>
                </c:pt>
                <c:pt idx="2673">
                  <c:v>2013-04-15 08:23:01:0386</c:v>
                </c:pt>
                <c:pt idx="2674">
                  <c:v>2013-04-15 08:23:01:0397</c:v>
                </c:pt>
                <c:pt idx="2675">
                  <c:v>2013-04-15 08:23:01:0405</c:v>
                </c:pt>
                <c:pt idx="2676">
                  <c:v>2013-04-15 08:23:01:0443</c:v>
                </c:pt>
                <c:pt idx="2677">
                  <c:v>2013-04-15 08:23:01:0597</c:v>
                </c:pt>
                <c:pt idx="2678">
                  <c:v>2013-04-15 08:23:01:0632</c:v>
                </c:pt>
                <c:pt idx="2679">
                  <c:v>2013-04-15 08:23:01:0643</c:v>
                </c:pt>
                <c:pt idx="2680">
                  <c:v>2013-04-15 08:23:01:0840</c:v>
                </c:pt>
                <c:pt idx="2681">
                  <c:v>2013-04-15 08:23:01:0851</c:v>
                </c:pt>
                <c:pt idx="2682">
                  <c:v>2013-04-15 08:23:01:0880</c:v>
                </c:pt>
                <c:pt idx="2683">
                  <c:v>2013-04-15 08:23:02:0052</c:v>
                </c:pt>
                <c:pt idx="2684">
                  <c:v>2013-04-15 08:23:02:0058</c:v>
                </c:pt>
                <c:pt idx="2685">
                  <c:v>2013-04-15 08:23:02:0119</c:v>
                </c:pt>
                <c:pt idx="2686">
                  <c:v>2013-04-15 08:23:02:0258</c:v>
                </c:pt>
                <c:pt idx="2687">
                  <c:v>2013-04-15 08:23:02:0274</c:v>
                </c:pt>
                <c:pt idx="2688">
                  <c:v>2013-04-15 08:23:02:0357</c:v>
                </c:pt>
                <c:pt idx="2689">
                  <c:v>2013-04-15 08:23:02:0455</c:v>
                </c:pt>
                <c:pt idx="2690">
                  <c:v>2013-04-15 08:23:02:0474</c:v>
                </c:pt>
                <c:pt idx="2691">
                  <c:v>2013-04-15 08:23:02:0480</c:v>
                </c:pt>
                <c:pt idx="2692">
                  <c:v>2013-04-15 08:23:02:0600</c:v>
                </c:pt>
                <c:pt idx="2693">
                  <c:v>2013-04-15 08:23:02:0681</c:v>
                </c:pt>
                <c:pt idx="2694">
                  <c:v>2013-04-15 08:23:02:0693</c:v>
                </c:pt>
                <c:pt idx="2695">
                  <c:v>2013-04-15 08:23:02:0836</c:v>
                </c:pt>
                <c:pt idx="2696">
                  <c:v>2013-04-15 08:23:02:0893</c:v>
                </c:pt>
                <c:pt idx="2697">
                  <c:v>2013-04-15 08:23:02:0899</c:v>
                </c:pt>
                <c:pt idx="2698">
                  <c:v>2013-04-15 08:23:03:0075</c:v>
                </c:pt>
                <c:pt idx="2699">
                  <c:v>2013-04-15 08:23:03:0100</c:v>
                </c:pt>
                <c:pt idx="2700">
                  <c:v>2013-04-15 08:23:03:0111</c:v>
                </c:pt>
                <c:pt idx="2701">
                  <c:v>2013-04-15 08:23:03:0333</c:v>
                </c:pt>
                <c:pt idx="2702">
                  <c:v>2013-04-15 08:23:03:0334</c:v>
                </c:pt>
                <c:pt idx="2703">
                  <c:v>2013-04-15 08:23:03:0339</c:v>
                </c:pt>
                <c:pt idx="2704">
                  <c:v>2013-04-15 08:23:03:0446</c:v>
                </c:pt>
                <c:pt idx="2705">
                  <c:v>2013-04-15 08:23:03:0539</c:v>
                </c:pt>
                <c:pt idx="2706">
                  <c:v>2013-04-15 08:23:03:0574</c:v>
                </c:pt>
                <c:pt idx="2707">
                  <c:v>2013-04-15 08:23:03:0584</c:v>
                </c:pt>
                <c:pt idx="2708">
                  <c:v>2013-04-15 08:23:03:0792</c:v>
                </c:pt>
                <c:pt idx="2709">
                  <c:v>2013-04-15 08:23:03:0797</c:v>
                </c:pt>
                <c:pt idx="2710">
                  <c:v>2013-04-15 08:23:03:0811</c:v>
                </c:pt>
                <c:pt idx="2711">
                  <c:v>2013-04-15 08:23:03:0998</c:v>
                </c:pt>
                <c:pt idx="2712">
                  <c:v>2013-04-15 08:23:04:0009</c:v>
                </c:pt>
                <c:pt idx="2713">
                  <c:v>2013-04-15 08:23:04:0049</c:v>
                </c:pt>
                <c:pt idx="2714">
                  <c:v>2013-04-15 08:23:04:0210</c:v>
                </c:pt>
                <c:pt idx="2715">
                  <c:v>2013-04-15 08:23:04:0218</c:v>
                </c:pt>
                <c:pt idx="2716">
                  <c:v>2013-04-15 08:23:04:0287</c:v>
                </c:pt>
                <c:pt idx="2717">
                  <c:v>2013-04-15 08:23:04:0419</c:v>
                </c:pt>
                <c:pt idx="2718">
                  <c:v>2013-04-15 08:23:04:0460</c:v>
                </c:pt>
                <c:pt idx="2719">
                  <c:v>2013-04-15 08:23:04:0461</c:v>
                </c:pt>
                <c:pt idx="2720">
                  <c:v>2013-04-15 08:23:04:0529</c:v>
                </c:pt>
                <c:pt idx="2721">
                  <c:v>2013-04-15 08:23:04:0671</c:v>
                </c:pt>
                <c:pt idx="2722">
                  <c:v>2013-04-15 08:23:04:0684</c:v>
                </c:pt>
                <c:pt idx="2723">
                  <c:v>2013-04-15 08:23:04:0766</c:v>
                </c:pt>
                <c:pt idx="2724">
                  <c:v>2013-04-15 08:23:04:0884</c:v>
                </c:pt>
                <c:pt idx="2725">
                  <c:v>2013-04-15 08:23:04:0927</c:v>
                </c:pt>
                <c:pt idx="2726">
                  <c:v>2013-04-15 08:23:05:0007</c:v>
                </c:pt>
                <c:pt idx="2727">
                  <c:v>2013-04-15 08:23:05:0127</c:v>
                </c:pt>
                <c:pt idx="2728">
                  <c:v>2013-04-15 08:23:05:0134</c:v>
                </c:pt>
                <c:pt idx="2729">
                  <c:v>2013-04-15 08:23:05:0243</c:v>
                </c:pt>
                <c:pt idx="2730">
                  <c:v>2013-04-15 08:23:05:0334</c:v>
                </c:pt>
                <c:pt idx="2731">
                  <c:v>2013-04-15 08:23:05:0369</c:v>
                </c:pt>
                <c:pt idx="2732">
                  <c:v>2013-04-15 08:23:05:0439</c:v>
                </c:pt>
                <c:pt idx="2733">
                  <c:v>2013-04-15 08:23:05:0480</c:v>
                </c:pt>
                <c:pt idx="2734">
                  <c:v>2013-04-15 08:23:05:0569</c:v>
                </c:pt>
                <c:pt idx="2735">
                  <c:v>2013-04-15 08:23:05:0574</c:v>
                </c:pt>
                <c:pt idx="2736">
                  <c:v>2013-04-15 08:23:05:0718</c:v>
                </c:pt>
                <c:pt idx="2737">
                  <c:v>2013-04-15 08:23:05:0774</c:v>
                </c:pt>
                <c:pt idx="2738">
                  <c:v>2013-04-15 08:23:05:0785</c:v>
                </c:pt>
                <c:pt idx="2739">
                  <c:v>2013-04-15 08:23:05:0956</c:v>
                </c:pt>
                <c:pt idx="2740">
                  <c:v>2013-04-15 08:23:05:0986</c:v>
                </c:pt>
                <c:pt idx="2741">
                  <c:v>2013-04-15 08:23:06:0008</c:v>
                </c:pt>
                <c:pt idx="2742">
                  <c:v>2013-04-15 08:23:06:0194</c:v>
                </c:pt>
                <c:pt idx="2743">
                  <c:v>2013-04-15 08:23:06:0209</c:v>
                </c:pt>
                <c:pt idx="2744">
                  <c:v>2013-04-15 08:23:06:0229</c:v>
                </c:pt>
                <c:pt idx="2745">
                  <c:v>2013-04-15 08:23:06:0446</c:v>
                </c:pt>
                <c:pt idx="2746">
                  <c:v>2013-04-15 08:23:06:0447</c:v>
                </c:pt>
                <c:pt idx="2747">
                  <c:v>2013-04-15 08:23:06:0447</c:v>
                </c:pt>
                <c:pt idx="2748">
                  <c:v>2013-04-15 08:23:06:0453</c:v>
                </c:pt>
                <c:pt idx="2749">
                  <c:v>2013-04-15 08:23:06:0654</c:v>
                </c:pt>
                <c:pt idx="2750">
                  <c:v>2013-04-15 08:23:06:0671</c:v>
                </c:pt>
                <c:pt idx="2751">
                  <c:v>2013-04-15 08:23:06:0675</c:v>
                </c:pt>
                <c:pt idx="2752">
                  <c:v>2013-04-15 08:23:06:0871</c:v>
                </c:pt>
                <c:pt idx="2753">
                  <c:v>2013-04-15 08:23:06:0877</c:v>
                </c:pt>
                <c:pt idx="2754">
                  <c:v>2013-04-15 08:23:06:0911</c:v>
                </c:pt>
                <c:pt idx="2755">
                  <c:v>2013-04-15 08:23:07:0077</c:v>
                </c:pt>
                <c:pt idx="2756">
                  <c:v>2013-04-15 08:23:07:0093</c:v>
                </c:pt>
                <c:pt idx="2757">
                  <c:v>2013-04-15 08:23:07:0150</c:v>
                </c:pt>
                <c:pt idx="2758">
                  <c:v>2013-04-15 08:23:07:0294</c:v>
                </c:pt>
                <c:pt idx="2759">
                  <c:v>2013-04-15 08:23:07:0301</c:v>
                </c:pt>
                <c:pt idx="2760">
                  <c:v>2013-04-15 08:23:07:0388</c:v>
                </c:pt>
                <c:pt idx="2761">
                  <c:v>2013-04-15 08:23:07:0435</c:v>
                </c:pt>
                <c:pt idx="2762">
                  <c:v>2013-04-15 08:23:07:0501</c:v>
                </c:pt>
                <c:pt idx="2763">
                  <c:v>2013-04-15 08:23:07:0513</c:v>
                </c:pt>
                <c:pt idx="2764">
                  <c:v>2013-04-15 08:23:07:0625</c:v>
                </c:pt>
                <c:pt idx="2765">
                  <c:v>2013-04-15 08:23:07:0714</c:v>
                </c:pt>
                <c:pt idx="2766">
                  <c:v>2013-04-15 08:23:07:0719</c:v>
                </c:pt>
                <c:pt idx="2767">
                  <c:v>2013-04-15 08:23:07:0864</c:v>
                </c:pt>
                <c:pt idx="2768">
                  <c:v>2013-04-15 08:23:07:0921</c:v>
                </c:pt>
                <c:pt idx="2769">
                  <c:v>2013-04-15 08:23:07:0932</c:v>
                </c:pt>
                <c:pt idx="2770">
                  <c:v>2013-04-15 08:23:08:0109</c:v>
                </c:pt>
                <c:pt idx="2771">
                  <c:v>2013-04-15 08:23:08:0132</c:v>
                </c:pt>
                <c:pt idx="2772">
                  <c:v>2013-04-15 08:23:08:0136</c:v>
                </c:pt>
                <c:pt idx="2773">
                  <c:v>2013-04-15 08:23:08:0336</c:v>
                </c:pt>
                <c:pt idx="2774">
                  <c:v>2013-04-15 08:23:08:0340</c:v>
                </c:pt>
                <c:pt idx="2775">
                  <c:v>2013-04-15 08:23:08:0351</c:v>
                </c:pt>
                <c:pt idx="2776">
                  <c:v>2013-04-15 08:23:08:0440</c:v>
                </c:pt>
                <c:pt idx="2777">
                  <c:v>2013-04-15 08:23:08:0551</c:v>
                </c:pt>
                <c:pt idx="2778">
                  <c:v>2013-04-15 08:23:08:0556</c:v>
                </c:pt>
                <c:pt idx="2779">
                  <c:v>2013-04-15 08:23:08:0578</c:v>
                </c:pt>
                <c:pt idx="2780">
                  <c:v>2013-04-15 08:23:08:0756</c:v>
                </c:pt>
                <c:pt idx="2781">
                  <c:v>2013-04-15 08:23:08:0768</c:v>
                </c:pt>
                <c:pt idx="2782">
                  <c:v>2013-04-15 08:23:08:0821</c:v>
                </c:pt>
                <c:pt idx="2783">
                  <c:v>2013-04-15 08:23:08:0968</c:v>
                </c:pt>
                <c:pt idx="2784">
                  <c:v>2013-04-15 08:23:08:0976</c:v>
                </c:pt>
                <c:pt idx="2785">
                  <c:v>2013-04-15 08:23:09:0057</c:v>
                </c:pt>
                <c:pt idx="2786">
                  <c:v>2013-04-15 08:23:09:0177</c:v>
                </c:pt>
                <c:pt idx="2787">
                  <c:v>2013-04-15 08:23:09:0188</c:v>
                </c:pt>
                <c:pt idx="2788">
                  <c:v>2013-04-15 08:23:09:0307</c:v>
                </c:pt>
                <c:pt idx="2789">
                  <c:v>2013-04-15 08:23:09:0389</c:v>
                </c:pt>
                <c:pt idx="2790">
                  <c:v>2013-04-15 08:23:09:0394</c:v>
                </c:pt>
                <c:pt idx="2791">
                  <c:v>2013-04-15 08:23:09:0441</c:v>
                </c:pt>
                <c:pt idx="2792">
                  <c:v>2013-04-15 08:23:09:0533</c:v>
                </c:pt>
                <c:pt idx="2793">
                  <c:v>2013-04-15 08:23:09:0595</c:v>
                </c:pt>
                <c:pt idx="2794">
                  <c:v>2013-04-15 08:23:09:0606</c:v>
                </c:pt>
                <c:pt idx="2795">
                  <c:v>2013-04-15 08:23:09:0770</c:v>
                </c:pt>
                <c:pt idx="2796">
                  <c:v>2013-04-15 08:23:09:0807</c:v>
                </c:pt>
                <c:pt idx="2797">
                  <c:v>2013-04-15 08:23:09:0812</c:v>
                </c:pt>
                <c:pt idx="2798">
                  <c:v>2013-04-15 08:23:10:0009</c:v>
                </c:pt>
                <c:pt idx="2799">
                  <c:v>2013-04-15 08:23:10:0012</c:v>
                </c:pt>
                <c:pt idx="2800">
                  <c:v>2013-04-15 08:23:10:0024</c:v>
                </c:pt>
                <c:pt idx="2801">
                  <c:v>2013-04-15 08:23:10:0224</c:v>
                </c:pt>
                <c:pt idx="2802">
                  <c:v>2013-04-15 08:23:10:0232</c:v>
                </c:pt>
                <c:pt idx="2803">
                  <c:v>2013-04-15 08:23:10:0247</c:v>
                </c:pt>
                <c:pt idx="2804">
                  <c:v>2013-04-15 08:23:10:0433</c:v>
                </c:pt>
                <c:pt idx="2805">
                  <c:v>2013-04-15 08:23:10:0448</c:v>
                </c:pt>
                <c:pt idx="2806">
                  <c:v>2013-04-15 08:23:10:0452</c:v>
                </c:pt>
                <c:pt idx="2807">
                  <c:v>2013-04-15 08:23:10:0485</c:v>
                </c:pt>
                <c:pt idx="2808">
                  <c:v>2013-04-15 08:23:10:0653</c:v>
                </c:pt>
                <c:pt idx="2809">
                  <c:v>2013-04-15 08:23:10:0660</c:v>
                </c:pt>
                <c:pt idx="2810">
                  <c:v>2013-04-15 08:23:10:0722</c:v>
                </c:pt>
                <c:pt idx="2811">
                  <c:v>2013-04-15 08:23:10:0860</c:v>
                </c:pt>
                <c:pt idx="2812">
                  <c:v>2013-04-15 08:23:10:0875</c:v>
                </c:pt>
                <c:pt idx="2813">
                  <c:v>2013-04-15 08:23:10:0965</c:v>
                </c:pt>
                <c:pt idx="2814">
                  <c:v>2013-04-15 08:23:11:0075</c:v>
                </c:pt>
                <c:pt idx="2815">
                  <c:v>2013-04-15 08:23:11:0081</c:v>
                </c:pt>
                <c:pt idx="2816">
                  <c:v>2013-04-15 08:23:11:0201</c:v>
                </c:pt>
                <c:pt idx="2817">
                  <c:v>2013-04-15 08:23:11:0281</c:v>
                </c:pt>
                <c:pt idx="2818">
                  <c:v>2013-04-15 08:23:11:0295</c:v>
                </c:pt>
                <c:pt idx="2819">
                  <c:v>2013-04-15 08:23:11:0438</c:v>
                </c:pt>
                <c:pt idx="2820">
                  <c:v>2013-04-15 08:23:11:0439</c:v>
                </c:pt>
                <c:pt idx="2821">
                  <c:v>2013-04-15 08:23:11:0495</c:v>
                </c:pt>
                <c:pt idx="2822">
                  <c:v>2013-04-15 08:23:11:0500</c:v>
                </c:pt>
                <c:pt idx="2823">
                  <c:v>2013-04-15 08:23:11:0679</c:v>
                </c:pt>
                <c:pt idx="2824">
                  <c:v>2013-04-15 08:23:11:0701</c:v>
                </c:pt>
                <c:pt idx="2825">
                  <c:v>2013-04-15 08:23:11:0712</c:v>
                </c:pt>
                <c:pt idx="2826">
                  <c:v>2013-04-15 08:23:11:0912</c:v>
                </c:pt>
                <c:pt idx="2827">
                  <c:v>2013-04-15 08:23:11:0918</c:v>
                </c:pt>
                <c:pt idx="2828">
                  <c:v>2013-04-15 08:23:11:0919</c:v>
                </c:pt>
                <c:pt idx="2829">
                  <c:v>2013-04-15 08:23:12:0121</c:v>
                </c:pt>
                <c:pt idx="2830">
                  <c:v>2013-04-15 08:23:12:0149</c:v>
                </c:pt>
                <c:pt idx="2831">
                  <c:v>2013-04-15 08:23:12:0153</c:v>
                </c:pt>
                <c:pt idx="2832">
                  <c:v>2013-04-15 08:23:12:0351</c:v>
                </c:pt>
                <c:pt idx="2833">
                  <c:v>2013-04-15 08:23:12:0360</c:v>
                </c:pt>
                <c:pt idx="2834">
                  <c:v>2013-04-15 08:23:12:0397</c:v>
                </c:pt>
                <c:pt idx="2835">
                  <c:v>2013-04-15 08:23:12:0438</c:v>
                </c:pt>
                <c:pt idx="2836">
                  <c:v>2013-04-15 08:23:12:0560</c:v>
                </c:pt>
                <c:pt idx="2837">
                  <c:v>2013-04-15 08:23:12:0573</c:v>
                </c:pt>
                <c:pt idx="2838">
                  <c:v>2013-04-15 08:23:12:0628</c:v>
                </c:pt>
                <c:pt idx="2839">
                  <c:v>2013-04-15 08:23:12:0775</c:v>
                </c:pt>
                <c:pt idx="2840">
                  <c:v>2013-04-15 08:23:12:0784</c:v>
                </c:pt>
                <c:pt idx="2841">
                  <c:v>2013-04-15 08:23:12:0866</c:v>
                </c:pt>
                <c:pt idx="2842">
                  <c:v>2013-04-15 08:23:12:0985</c:v>
                </c:pt>
                <c:pt idx="2843">
                  <c:v>2013-04-15 08:23:12:0996</c:v>
                </c:pt>
                <c:pt idx="2844">
                  <c:v>2013-04-15 08:23:13:0110</c:v>
                </c:pt>
                <c:pt idx="2845">
                  <c:v>2013-04-15 08:23:13:0197</c:v>
                </c:pt>
                <c:pt idx="2846">
                  <c:v>2013-04-15 08:23:13:0205</c:v>
                </c:pt>
                <c:pt idx="2847">
                  <c:v>2013-04-15 08:23:13:0347</c:v>
                </c:pt>
                <c:pt idx="2848">
                  <c:v>2013-04-15 08:23:13:0406</c:v>
                </c:pt>
                <c:pt idx="2849">
                  <c:v>2013-04-15 08:23:13:0418</c:v>
                </c:pt>
                <c:pt idx="2850">
                  <c:v>2013-04-15 08:23:13:0437</c:v>
                </c:pt>
                <c:pt idx="2851">
                  <c:v>2013-04-15 08:23:13:0585</c:v>
                </c:pt>
                <c:pt idx="2852">
                  <c:v>2013-04-15 08:23:13:0619</c:v>
                </c:pt>
                <c:pt idx="2853">
                  <c:v>2013-04-15 08:23:13:0624</c:v>
                </c:pt>
                <c:pt idx="2854">
                  <c:v>2013-04-15 08:23:13:0821</c:v>
                </c:pt>
                <c:pt idx="2855">
                  <c:v>2013-04-15 08:23:13:0824</c:v>
                </c:pt>
                <c:pt idx="2856">
                  <c:v>2013-04-15 08:23:13:0836</c:v>
                </c:pt>
                <c:pt idx="2857">
                  <c:v>2013-04-15 08:23:14:0037</c:v>
                </c:pt>
                <c:pt idx="2858">
                  <c:v>2013-04-15 08:23:14:0042</c:v>
                </c:pt>
                <c:pt idx="2859">
                  <c:v>2013-04-15 08:23:14:0059</c:v>
                </c:pt>
                <c:pt idx="2860">
                  <c:v>2013-04-15 08:23:14:0243</c:v>
                </c:pt>
                <c:pt idx="2861">
                  <c:v>2013-04-15 08:23:14:0258</c:v>
                </c:pt>
                <c:pt idx="2862">
                  <c:v>2013-04-15 08:23:14:0298</c:v>
                </c:pt>
                <c:pt idx="2863">
                  <c:v>2013-04-15 08:23:14:0438</c:v>
                </c:pt>
                <c:pt idx="2864">
                  <c:v>2013-04-15 08:23:14:0459</c:v>
                </c:pt>
                <c:pt idx="2865">
                  <c:v>2013-04-15 08:23:14:0467</c:v>
                </c:pt>
                <c:pt idx="2866">
                  <c:v>2013-04-15 08:23:14:0535</c:v>
                </c:pt>
                <c:pt idx="2867">
                  <c:v>2013-04-15 08:23:14:0667</c:v>
                </c:pt>
                <c:pt idx="2868">
                  <c:v>2013-04-15 08:23:14:0681</c:v>
                </c:pt>
                <c:pt idx="2869">
                  <c:v>2013-04-15 08:23:14:0773</c:v>
                </c:pt>
                <c:pt idx="2870">
                  <c:v>2013-04-15 08:23:14:0885</c:v>
                </c:pt>
                <c:pt idx="2871">
                  <c:v>2013-04-15 08:23:14:0891</c:v>
                </c:pt>
                <c:pt idx="2872">
                  <c:v>2013-04-15 08:23:15:0011</c:v>
                </c:pt>
                <c:pt idx="2873">
                  <c:v>2013-04-15 08:23:15:0092</c:v>
                </c:pt>
                <c:pt idx="2874">
                  <c:v>2013-04-15 08:23:15:0105</c:v>
                </c:pt>
                <c:pt idx="2875">
                  <c:v>2013-04-15 08:23:15:0254</c:v>
                </c:pt>
                <c:pt idx="2876">
                  <c:v>2013-04-15 08:23:15:0305</c:v>
                </c:pt>
                <c:pt idx="2877">
                  <c:v>2013-04-15 08:23:15:0311</c:v>
                </c:pt>
                <c:pt idx="2878">
                  <c:v>2013-04-15 08:23:15:0441</c:v>
                </c:pt>
                <c:pt idx="2879">
                  <c:v>2013-04-15 08:23:15:0491</c:v>
                </c:pt>
                <c:pt idx="2880">
                  <c:v>2013-04-15 08:23:15:0511</c:v>
                </c:pt>
                <c:pt idx="2881">
                  <c:v>2013-04-15 08:23:15:0522</c:v>
                </c:pt>
                <c:pt idx="2882">
                  <c:v>2013-04-15 08:23:15:0722</c:v>
                </c:pt>
                <c:pt idx="2883">
                  <c:v>2013-04-15 08:23:15:0729</c:v>
                </c:pt>
                <c:pt idx="2884">
                  <c:v>2013-04-15 08:23:15:0730</c:v>
                </c:pt>
                <c:pt idx="2885">
                  <c:v>2013-04-15 08:23:15:0929</c:v>
                </c:pt>
                <c:pt idx="2886">
                  <c:v>2013-04-15 08:23:15:0945</c:v>
                </c:pt>
                <c:pt idx="2887">
                  <c:v>2013-04-15 08:23:15:0966</c:v>
                </c:pt>
                <c:pt idx="2888">
                  <c:v>2013-04-15 08:23:16:0147</c:v>
                </c:pt>
                <c:pt idx="2889">
                  <c:v>2013-04-15 08:23:16:0152</c:v>
                </c:pt>
                <c:pt idx="2890">
                  <c:v>2013-04-15 08:23:16:0204</c:v>
                </c:pt>
                <c:pt idx="2891">
                  <c:v>2013-04-15 08:23:16:0353</c:v>
                </c:pt>
                <c:pt idx="2892">
                  <c:v>2013-04-15 08:23:16:0369</c:v>
                </c:pt>
                <c:pt idx="2893">
                  <c:v>2013-04-15 08:23:16:0443</c:v>
                </c:pt>
                <c:pt idx="2894">
                  <c:v>2013-04-15 08:23:16:0456</c:v>
                </c:pt>
                <c:pt idx="2895">
                  <c:v>2013-04-15 08:23:16:0569</c:v>
                </c:pt>
                <c:pt idx="2896">
                  <c:v>2013-04-15 08:23:16:0597</c:v>
                </c:pt>
                <c:pt idx="2897">
                  <c:v>2013-04-15 08:23:16:0681</c:v>
                </c:pt>
                <c:pt idx="2898">
                  <c:v>2013-04-15 08:23:16:0797</c:v>
                </c:pt>
                <c:pt idx="2899">
                  <c:v>2013-04-15 08:23:16:0814</c:v>
                </c:pt>
                <c:pt idx="2900">
                  <c:v>2013-04-15 08:23:16:0919</c:v>
                </c:pt>
                <c:pt idx="2901">
                  <c:v>2013-04-15 08:23:17:0014</c:v>
                </c:pt>
                <c:pt idx="2902">
                  <c:v>2013-04-15 08:23:17:0020</c:v>
                </c:pt>
                <c:pt idx="2903">
                  <c:v>2013-04-15 08:23:17:0157</c:v>
                </c:pt>
                <c:pt idx="2904">
                  <c:v>2013-04-15 08:23:17:0221</c:v>
                </c:pt>
                <c:pt idx="2905">
                  <c:v>2013-04-15 08:23:17:0233</c:v>
                </c:pt>
                <c:pt idx="2906">
                  <c:v>2013-04-15 08:23:17:0399</c:v>
                </c:pt>
                <c:pt idx="2907">
                  <c:v>2013-04-15 08:23:17:0434</c:v>
                </c:pt>
                <c:pt idx="2908">
                  <c:v>2013-04-15 08:23:17:0441</c:v>
                </c:pt>
                <c:pt idx="2909">
                  <c:v>2013-04-15 08:23:17:0444</c:v>
                </c:pt>
                <c:pt idx="2910">
                  <c:v>2013-04-15 08:23:17:0636</c:v>
                </c:pt>
                <c:pt idx="2911">
                  <c:v>2013-04-15 08:23:17:0641</c:v>
                </c:pt>
                <c:pt idx="2912">
                  <c:v>2013-04-15 08:23:17:0653</c:v>
                </c:pt>
                <c:pt idx="2913">
                  <c:v>2013-04-15 08:23:17:0853</c:v>
                </c:pt>
                <c:pt idx="2914">
                  <c:v>2013-04-15 08:23:17:0858</c:v>
                </c:pt>
                <c:pt idx="2915">
                  <c:v>2013-04-15 08:23:17:0873</c:v>
                </c:pt>
                <c:pt idx="2916">
                  <c:v>2013-04-15 08:23:18:0059</c:v>
                </c:pt>
                <c:pt idx="2917">
                  <c:v>2013-04-15 08:23:18:0073</c:v>
                </c:pt>
                <c:pt idx="2918">
                  <c:v>2013-04-15 08:23:18:0111</c:v>
                </c:pt>
                <c:pt idx="2919">
                  <c:v>2013-04-15 08:23:18:0274</c:v>
                </c:pt>
                <c:pt idx="2920">
                  <c:v>2013-04-15 08:23:18:0279</c:v>
                </c:pt>
                <c:pt idx="2921">
                  <c:v>2013-04-15 08:23:18:0349</c:v>
                </c:pt>
                <c:pt idx="2922">
                  <c:v>2013-04-15 08:23:18:0429</c:v>
                </c:pt>
                <c:pt idx="2923">
                  <c:v>2013-04-15 08:23:18:0479</c:v>
                </c:pt>
                <c:pt idx="2924">
                  <c:v>2013-04-15 08:23:18:0490</c:v>
                </c:pt>
                <c:pt idx="2925">
                  <c:v>2013-04-15 08:23:18:0588</c:v>
                </c:pt>
                <c:pt idx="2926">
                  <c:v>2013-04-15 08:23:18:0691</c:v>
                </c:pt>
                <c:pt idx="2927">
                  <c:v>2013-04-15 08:23:18:0695</c:v>
                </c:pt>
                <c:pt idx="2928">
                  <c:v>2013-04-15 08:23:18:0826</c:v>
                </c:pt>
                <c:pt idx="2929">
                  <c:v>2013-04-15 08:23:18:0896</c:v>
                </c:pt>
                <c:pt idx="2930">
                  <c:v>2013-04-15 08:23:18:0911</c:v>
                </c:pt>
                <c:pt idx="2931">
                  <c:v>2013-04-15 08:23:19:0063</c:v>
                </c:pt>
                <c:pt idx="2932">
                  <c:v>2013-04-15 08:23:19:0112</c:v>
                </c:pt>
                <c:pt idx="2933">
                  <c:v>2013-04-15 08:23:19:0118</c:v>
                </c:pt>
                <c:pt idx="2934">
                  <c:v>2013-04-15 08:23:19:0303</c:v>
                </c:pt>
                <c:pt idx="2935">
                  <c:v>2013-04-15 08:23:19:0319</c:v>
                </c:pt>
                <c:pt idx="2936">
                  <c:v>2013-04-15 08:23:19:0329</c:v>
                </c:pt>
                <c:pt idx="2937">
                  <c:v>2013-04-15 08:23:19:0434</c:v>
                </c:pt>
                <c:pt idx="2938">
                  <c:v>2013-04-15 08:23:19:0529</c:v>
                </c:pt>
                <c:pt idx="2939">
                  <c:v>2013-04-15 08:23:19:0535</c:v>
                </c:pt>
                <c:pt idx="2940">
                  <c:v>2013-04-15 08:23:19:0543</c:v>
                </c:pt>
                <c:pt idx="2941">
                  <c:v>2013-04-15 08:23:19:0736</c:v>
                </c:pt>
                <c:pt idx="2942">
                  <c:v>2013-04-15 08:23:19:0747</c:v>
                </c:pt>
                <c:pt idx="2943">
                  <c:v>2013-04-15 08:23:19:0781</c:v>
                </c:pt>
                <c:pt idx="2944">
                  <c:v>2013-04-15 08:23:19:0948</c:v>
                </c:pt>
                <c:pt idx="2945">
                  <c:v>2013-04-15 08:23:19:0955</c:v>
                </c:pt>
                <c:pt idx="2946">
                  <c:v>2013-04-15 08:23:20:0019</c:v>
                </c:pt>
                <c:pt idx="2947">
                  <c:v>2013-04-15 08:23:20:0155</c:v>
                </c:pt>
                <c:pt idx="2948">
                  <c:v>2013-04-15 08:23:20:0169</c:v>
                </c:pt>
                <c:pt idx="2949">
                  <c:v>2013-04-15 08:23:20:0256</c:v>
                </c:pt>
                <c:pt idx="2950">
                  <c:v>2013-04-15 08:23:20:0373</c:v>
                </c:pt>
                <c:pt idx="2951">
                  <c:v>2013-04-15 08:23:20:0382</c:v>
                </c:pt>
                <c:pt idx="2952">
                  <c:v>2013-04-15 08:23:20:0432</c:v>
                </c:pt>
                <c:pt idx="2953">
                  <c:v>2013-04-15 08:23:20:0495</c:v>
                </c:pt>
                <c:pt idx="2954">
                  <c:v>2013-04-15 08:23:20:0583</c:v>
                </c:pt>
                <c:pt idx="2955">
                  <c:v>2013-04-15 08:23:20:0593</c:v>
                </c:pt>
                <c:pt idx="2956">
                  <c:v>2013-04-15 08:23:20:0733</c:v>
                </c:pt>
                <c:pt idx="2957">
                  <c:v>2013-04-15 08:23:20:0793</c:v>
                </c:pt>
                <c:pt idx="2958">
                  <c:v>2013-04-15 08:23:20:0799</c:v>
                </c:pt>
                <c:pt idx="2959">
                  <c:v>2013-04-15 08:23:20:0970</c:v>
                </c:pt>
                <c:pt idx="2960">
                  <c:v>2013-04-15 08:23:20:0999</c:v>
                </c:pt>
                <c:pt idx="2961">
                  <c:v>2013-04-15 08:23:21:0009</c:v>
                </c:pt>
                <c:pt idx="2962">
                  <c:v>2013-04-15 08:23:21:0207</c:v>
                </c:pt>
                <c:pt idx="2963">
                  <c:v>2013-04-15 08:23:21:0210</c:v>
                </c:pt>
                <c:pt idx="2964">
                  <c:v>2013-04-15 08:23:21:0216</c:v>
                </c:pt>
                <c:pt idx="2965">
                  <c:v>2013-04-15 08:23:21:0416</c:v>
                </c:pt>
                <c:pt idx="2966">
                  <c:v>2013-04-15 08:23:21:0440</c:v>
                </c:pt>
                <c:pt idx="2967">
                  <c:v>2013-04-15 08:23:21:0445</c:v>
                </c:pt>
                <c:pt idx="2968">
                  <c:v>2013-04-15 08:23:21:0448</c:v>
                </c:pt>
                <c:pt idx="2969">
                  <c:v>2013-04-15 08:23:21:0645</c:v>
                </c:pt>
                <c:pt idx="2970">
                  <c:v>2013-04-15 08:23:21:0657</c:v>
                </c:pt>
                <c:pt idx="2971">
                  <c:v>2013-04-15 08:23:21:0688</c:v>
                </c:pt>
                <c:pt idx="2972">
                  <c:v>2013-04-15 08:23:21:0866</c:v>
                </c:pt>
                <c:pt idx="2973">
                  <c:v>2013-04-15 08:23:21:0878</c:v>
                </c:pt>
                <c:pt idx="2974">
                  <c:v>2013-04-15 08:23:21:0925</c:v>
                </c:pt>
                <c:pt idx="2975">
                  <c:v>2013-04-15 08:23:22:0082</c:v>
                </c:pt>
                <c:pt idx="2976">
                  <c:v>2013-04-15 08:23:22:0092</c:v>
                </c:pt>
                <c:pt idx="2977">
                  <c:v>2013-04-15 08:23:22:0164</c:v>
                </c:pt>
                <c:pt idx="2978">
                  <c:v>2013-04-15 08:23:22:0292</c:v>
                </c:pt>
                <c:pt idx="2979">
                  <c:v>2013-04-15 08:23:22:0308</c:v>
                </c:pt>
                <c:pt idx="2980">
                  <c:v>2013-04-15 08:23:22:0401</c:v>
                </c:pt>
                <c:pt idx="2981">
                  <c:v>2013-04-15 08:23:22:0443</c:v>
                </c:pt>
                <c:pt idx="2982">
                  <c:v>2013-04-15 08:23:22:0509</c:v>
                </c:pt>
                <c:pt idx="2983">
                  <c:v>2013-04-15 08:23:22:0519</c:v>
                </c:pt>
                <c:pt idx="2984">
                  <c:v>2013-04-15 08:23:22:0638</c:v>
                </c:pt>
                <c:pt idx="2985">
                  <c:v>2013-04-15 08:23:22:0719</c:v>
                </c:pt>
                <c:pt idx="2986">
                  <c:v>2013-04-15 08:23:22:0729</c:v>
                </c:pt>
                <c:pt idx="2987">
                  <c:v>2013-04-15 08:23:22:0896</c:v>
                </c:pt>
                <c:pt idx="2988">
                  <c:v>2013-04-15 08:23:22:0929</c:v>
                </c:pt>
                <c:pt idx="2989">
                  <c:v>2013-04-15 08:23:22:0933</c:v>
                </c:pt>
                <c:pt idx="2990">
                  <c:v>2013-04-15 08:23:23:0120</c:v>
                </c:pt>
                <c:pt idx="2991">
                  <c:v>2013-04-15 08:23:23:0138</c:v>
                </c:pt>
                <c:pt idx="2992">
                  <c:v>2013-04-15 08:23:23:0155</c:v>
                </c:pt>
                <c:pt idx="2993">
                  <c:v>2013-04-15 08:23:23:0353</c:v>
                </c:pt>
                <c:pt idx="2994">
                  <c:v>2013-04-15 08:23:23:0355</c:v>
                </c:pt>
                <c:pt idx="2995">
                  <c:v>2013-04-15 08:23:23:0361</c:v>
                </c:pt>
                <c:pt idx="2996">
                  <c:v>2013-04-15 08:23:23:0430</c:v>
                </c:pt>
                <c:pt idx="2997">
                  <c:v>2013-04-15 08:23:23:0562</c:v>
                </c:pt>
                <c:pt idx="2998">
                  <c:v>2013-04-15 08:23:23:0575</c:v>
                </c:pt>
                <c:pt idx="2999">
                  <c:v>2013-04-15 08:23:23:0591</c:v>
                </c:pt>
                <c:pt idx="3000">
                  <c:v>2013-04-15 08:23:23:0776</c:v>
                </c:pt>
                <c:pt idx="3001">
                  <c:v>2013-04-15 08:23:23:0782</c:v>
                </c:pt>
                <c:pt idx="3002">
                  <c:v>2013-04-15 08:23:23:0833</c:v>
                </c:pt>
                <c:pt idx="3003">
                  <c:v>2013-04-15 08:23:23:0982</c:v>
                </c:pt>
                <c:pt idx="3004">
                  <c:v>2013-04-15 08:23:23:0993</c:v>
                </c:pt>
                <c:pt idx="3005">
                  <c:v>2013-04-15 08:23:24:0070</c:v>
                </c:pt>
                <c:pt idx="3006">
                  <c:v>2013-04-15 08:23:24:0193</c:v>
                </c:pt>
                <c:pt idx="3007">
                  <c:v>2013-04-15 08:23:24:0199</c:v>
                </c:pt>
                <c:pt idx="3008">
                  <c:v>2013-04-15 08:23:24:0308</c:v>
                </c:pt>
                <c:pt idx="3009">
                  <c:v>2013-04-15 08:23:24:0400</c:v>
                </c:pt>
                <c:pt idx="3010">
                  <c:v>2013-04-15 08:23:24:0411</c:v>
                </c:pt>
                <c:pt idx="3011">
                  <c:v>2013-04-15 08:23:24:0432</c:v>
                </c:pt>
                <c:pt idx="3012">
                  <c:v>2013-04-15 08:23:24:0548</c:v>
                </c:pt>
                <c:pt idx="3013">
                  <c:v>2013-04-15 08:23:24:0611</c:v>
                </c:pt>
                <c:pt idx="3014">
                  <c:v>2013-04-15 08:23:24:0617</c:v>
                </c:pt>
                <c:pt idx="3015">
                  <c:v>2013-04-15 08:23:24:0783</c:v>
                </c:pt>
                <c:pt idx="3016">
                  <c:v>2013-04-15 08:23:24:0817</c:v>
                </c:pt>
                <c:pt idx="3017">
                  <c:v>2013-04-15 08:23:24:0830</c:v>
                </c:pt>
                <c:pt idx="3018">
                  <c:v>2013-04-15 08:23:25:0022</c:v>
                </c:pt>
                <c:pt idx="3019">
                  <c:v>2013-04-15 08:23:25:0032</c:v>
                </c:pt>
                <c:pt idx="3020">
                  <c:v>2013-04-15 08:23:25:0037</c:v>
                </c:pt>
                <c:pt idx="3021">
                  <c:v>2013-04-15 08:23:25:0237</c:v>
                </c:pt>
                <c:pt idx="3022">
                  <c:v>2013-04-15 08:23:25:0256</c:v>
                </c:pt>
                <c:pt idx="3023">
                  <c:v>2013-04-15 08:23:25:0260</c:v>
                </c:pt>
                <c:pt idx="3024">
                  <c:v>2013-04-15 08:23:25:0430</c:v>
                </c:pt>
                <c:pt idx="3025">
                  <c:v>2013-04-15 08:23:25:0457</c:v>
                </c:pt>
                <c:pt idx="3026">
                  <c:v>2013-04-15 08:23:25:0464</c:v>
                </c:pt>
                <c:pt idx="3027">
                  <c:v>2013-04-15 08:23:25:0498</c:v>
                </c:pt>
                <c:pt idx="3028">
                  <c:v>2013-04-15 08:23:25:0667</c:v>
                </c:pt>
                <c:pt idx="3029">
                  <c:v>2013-04-15 08:23:25:0681</c:v>
                </c:pt>
                <c:pt idx="3030">
                  <c:v>2013-04-15 08:23:25:0739</c:v>
                </c:pt>
                <c:pt idx="3031">
                  <c:v>2013-04-15 08:23:25:0881</c:v>
                </c:pt>
                <c:pt idx="3032">
                  <c:v>2013-04-15 08:23:25:0886</c:v>
                </c:pt>
                <c:pt idx="3033">
                  <c:v>2013-04-15 08:23:25:0978</c:v>
                </c:pt>
                <c:pt idx="3034">
                  <c:v>2013-04-15 08:23:26:0086</c:v>
                </c:pt>
                <c:pt idx="3035">
                  <c:v>2013-04-15 08:23:26:0098</c:v>
                </c:pt>
                <c:pt idx="3036">
                  <c:v>2013-04-15 08:23:26:0216</c:v>
                </c:pt>
                <c:pt idx="3037">
                  <c:v>2013-04-15 08:23:26:0299</c:v>
                </c:pt>
                <c:pt idx="3038">
                  <c:v>2013-04-15 08:23:26:0306</c:v>
                </c:pt>
                <c:pt idx="3039">
                  <c:v>2013-04-15 08:23:26:0427</c:v>
                </c:pt>
                <c:pt idx="3040">
                  <c:v>2013-04-15 08:23:26:0454</c:v>
                </c:pt>
                <c:pt idx="3041">
                  <c:v>2013-04-15 08:23:26:0506</c:v>
                </c:pt>
                <c:pt idx="3042">
                  <c:v>2013-04-15 08:23:26:0519</c:v>
                </c:pt>
                <c:pt idx="3043">
                  <c:v>2013-04-15 08:23:26:0691</c:v>
                </c:pt>
                <c:pt idx="3044">
                  <c:v>2013-04-15 08:23:26:0720</c:v>
                </c:pt>
                <c:pt idx="3045">
                  <c:v>2013-04-15 08:23:26:0726</c:v>
                </c:pt>
                <c:pt idx="3046">
                  <c:v>2013-04-15 08:23:26:0927</c:v>
                </c:pt>
                <c:pt idx="3047">
                  <c:v>2013-04-15 08:23:26:0931</c:v>
                </c:pt>
                <c:pt idx="3048">
                  <c:v>2013-04-15 08:23:26:0975</c:v>
                </c:pt>
                <c:pt idx="3049">
                  <c:v>2013-04-15 08:23:27:0173</c:v>
                </c:pt>
                <c:pt idx="3050">
                  <c:v>2013-04-15 08:23:27:0176</c:v>
                </c:pt>
                <c:pt idx="3051">
                  <c:v>2013-04-15 08:23:27:0187</c:v>
                </c:pt>
                <c:pt idx="3052">
                  <c:v>2013-04-15 08:23:27:0387</c:v>
                </c:pt>
                <c:pt idx="3053">
                  <c:v>2013-04-15 08:23:27:0405</c:v>
                </c:pt>
                <c:pt idx="3054">
                  <c:v>2013-04-15 08:23:27:0409</c:v>
                </c:pt>
                <c:pt idx="3055">
                  <c:v>2013-04-15 08:23:27:0605</c:v>
                </c:pt>
                <c:pt idx="3056">
                  <c:v>2013-04-15 08:23:27:0615</c:v>
                </c:pt>
                <c:pt idx="3057">
                  <c:v>2013-04-15 08:23:27:0642</c:v>
                </c:pt>
                <c:pt idx="3058">
                  <c:v>2013-04-15 08:23:27:0815</c:v>
                </c:pt>
                <c:pt idx="3059">
                  <c:v>2013-04-15 08:23:27:0827</c:v>
                </c:pt>
                <c:pt idx="3060">
                  <c:v>2013-04-15 08:23:27:0880</c:v>
                </c:pt>
                <c:pt idx="3061">
                  <c:v>2013-04-15 08:23:28:0028</c:v>
                </c:pt>
                <c:pt idx="3062">
                  <c:v>2013-04-15 08:23:28:0034</c:v>
                </c:pt>
                <c:pt idx="3063">
                  <c:v>2013-04-15 08:23:28:0123</c:v>
                </c:pt>
                <c:pt idx="3064">
                  <c:v>2013-04-15 08:23:28:0235</c:v>
                </c:pt>
                <c:pt idx="3065">
                  <c:v>2013-04-15 08:23:28:0246</c:v>
                </c:pt>
                <c:pt idx="3066">
                  <c:v>2013-04-15 08:23:28:0360</c:v>
                </c:pt>
                <c:pt idx="3067">
                  <c:v>2013-04-15 08:23:28:0430</c:v>
                </c:pt>
                <c:pt idx="3068">
                  <c:v>2013-04-15 08:23:28:0446</c:v>
                </c:pt>
                <c:pt idx="3069">
                  <c:v>2013-04-15 08:23:28:0453</c:v>
                </c:pt>
                <c:pt idx="3070">
                  <c:v>2013-04-15 08:23:28:0599</c:v>
                </c:pt>
                <c:pt idx="3071">
                  <c:v>2013-04-15 08:23:28:0653</c:v>
                </c:pt>
                <c:pt idx="3072">
                  <c:v>2013-04-15 08:23:28:0664</c:v>
                </c:pt>
                <c:pt idx="3073">
                  <c:v>2013-04-15 08:23:28:0837</c:v>
                </c:pt>
                <c:pt idx="3074">
                  <c:v>2013-04-15 08:23:28:0865</c:v>
                </c:pt>
                <c:pt idx="3075">
                  <c:v>2013-04-15 08:23:28:0870</c:v>
                </c:pt>
                <c:pt idx="3076">
                  <c:v>2013-04-15 08:23:29:0070</c:v>
                </c:pt>
                <c:pt idx="3077">
                  <c:v>2013-04-15 08:23:29:0075</c:v>
                </c:pt>
                <c:pt idx="3078">
                  <c:v>2013-04-15 08:23:29:0089</c:v>
                </c:pt>
                <c:pt idx="3079">
                  <c:v>2013-04-15 08:23:29:0296</c:v>
                </c:pt>
                <c:pt idx="3080">
                  <c:v>2013-04-15 08:23:29:0303</c:v>
                </c:pt>
                <c:pt idx="3081">
                  <c:v>2013-04-15 08:23:29:0311</c:v>
                </c:pt>
                <c:pt idx="3082">
                  <c:v>2013-04-15 08:23:29:0503</c:v>
                </c:pt>
                <c:pt idx="3083">
                  <c:v>2013-04-15 08:23:29:0515</c:v>
                </c:pt>
                <c:pt idx="3084">
                  <c:v>2013-04-15 08:23:29:0549</c:v>
                </c:pt>
                <c:pt idx="3085">
                  <c:v>2013-04-15 08:23:29:0715</c:v>
                </c:pt>
                <c:pt idx="3086">
                  <c:v>2013-04-15 08:23:29:0723</c:v>
                </c:pt>
                <c:pt idx="3087">
                  <c:v>2013-04-15 08:23:29:0787</c:v>
                </c:pt>
                <c:pt idx="3088">
                  <c:v>2013-04-15 08:23:29:0923</c:v>
                </c:pt>
                <c:pt idx="3089">
                  <c:v>2013-04-15 08:23:29:0936</c:v>
                </c:pt>
                <c:pt idx="3090">
                  <c:v>2013-04-15 08:23:30:0029</c:v>
                </c:pt>
                <c:pt idx="3091">
                  <c:v>2013-04-15 08:23:30:0137</c:v>
                </c:pt>
                <c:pt idx="3092">
                  <c:v>2013-04-15 08:23:30:0152</c:v>
                </c:pt>
                <c:pt idx="3093">
                  <c:v>2013-04-15 08:23:30:0267</c:v>
                </c:pt>
                <c:pt idx="3094">
                  <c:v>2013-04-15 08:23:30:0353</c:v>
                </c:pt>
                <c:pt idx="3095">
                  <c:v>2013-04-15 08:23:30:0364</c:v>
                </c:pt>
                <c:pt idx="3096">
                  <c:v>2013-04-15 08:23:30:0505</c:v>
                </c:pt>
                <c:pt idx="3097">
                  <c:v>2013-04-15 08:23:30:0564</c:v>
                </c:pt>
                <c:pt idx="3098">
                  <c:v>2013-04-15 08:23:30:0570</c:v>
                </c:pt>
                <c:pt idx="3099">
                  <c:v>2013-04-15 08:23:30:0743</c:v>
                </c:pt>
                <c:pt idx="3100">
                  <c:v>2013-04-15 08:23:30:0771</c:v>
                </c:pt>
                <c:pt idx="3101">
                  <c:v>2013-04-15 08:23:30:0782</c:v>
                </c:pt>
                <c:pt idx="3102">
                  <c:v>2013-04-15 08:23:30:0982</c:v>
                </c:pt>
                <c:pt idx="3103">
                  <c:v>2013-04-15 08:23:30:0983</c:v>
                </c:pt>
                <c:pt idx="3104">
                  <c:v>2013-04-15 08:23:30:0988</c:v>
                </c:pt>
                <c:pt idx="3105">
                  <c:v>2013-04-15 08:23:31:0188</c:v>
                </c:pt>
                <c:pt idx="3106">
                  <c:v>2013-04-15 08:23:31:0216</c:v>
                </c:pt>
                <c:pt idx="3107">
                  <c:v>2013-04-15 08:23:31:0219</c:v>
                </c:pt>
                <c:pt idx="3108">
                  <c:v>2013-04-15 08:23:31:0440</c:v>
                </c:pt>
                <c:pt idx="3109">
                  <c:v>2013-04-15 08:23:31:0441</c:v>
                </c:pt>
                <c:pt idx="3110">
                  <c:v>2013-04-15 08:23:31:0457</c:v>
                </c:pt>
                <c:pt idx="3111">
                  <c:v>2013-04-15 08:23:31:0465</c:v>
                </c:pt>
                <c:pt idx="3112">
                  <c:v>2013-04-15 08:23:31:0665</c:v>
                </c:pt>
                <c:pt idx="3113">
                  <c:v>2013-04-15 08:23:31:0675</c:v>
                </c:pt>
                <c:pt idx="3114">
                  <c:v>2013-04-15 08:23:31:0694</c:v>
                </c:pt>
                <c:pt idx="3115">
                  <c:v>2013-04-15 08:23:31:0875</c:v>
                </c:pt>
                <c:pt idx="3116">
                  <c:v>2013-04-15 08:23:31:0881</c:v>
                </c:pt>
                <c:pt idx="3117">
                  <c:v>2013-04-15 08:23:31:0931</c:v>
                </c:pt>
                <c:pt idx="3118">
                  <c:v>2013-04-15 08:23:32:0082</c:v>
                </c:pt>
                <c:pt idx="3119">
                  <c:v>2013-04-15 08:23:32:0099</c:v>
                </c:pt>
                <c:pt idx="3120">
                  <c:v>2013-04-15 08:23:32:0170</c:v>
                </c:pt>
                <c:pt idx="3121">
                  <c:v>2013-04-15 08:23:32:0299</c:v>
                </c:pt>
                <c:pt idx="3122">
                  <c:v>2013-04-15 08:23:32:0304</c:v>
                </c:pt>
                <c:pt idx="3123">
                  <c:v>2013-04-15 08:23:32:0415</c:v>
                </c:pt>
                <c:pt idx="3124">
                  <c:v>2013-04-15 08:23:32:0437</c:v>
                </c:pt>
                <c:pt idx="3125">
                  <c:v>2013-04-15 08:23:32:0504</c:v>
                </c:pt>
                <c:pt idx="3126">
                  <c:v>2013-04-15 08:23:32:0517</c:v>
                </c:pt>
                <c:pt idx="3127">
                  <c:v>2013-04-15 08:23:32:0649</c:v>
                </c:pt>
                <c:pt idx="3128">
                  <c:v>2013-04-15 08:23:32:0718</c:v>
                </c:pt>
                <c:pt idx="3129">
                  <c:v>2013-04-15 08:23:32:0724</c:v>
                </c:pt>
                <c:pt idx="3130">
                  <c:v>2013-04-15 08:23:32:0888</c:v>
                </c:pt>
                <c:pt idx="3131">
                  <c:v>2013-04-15 08:23:32:0924</c:v>
                </c:pt>
                <c:pt idx="3132">
                  <c:v>2013-04-15 08:23:32:0937</c:v>
                </c:pt>
                <c:pt idx="3133">
                  <c:v>2013-04-15 08:23:33:0127</c:v>
                </c:pt>
                <c:pt idx="3134">
                  <c:v>2013-04-15 08:23:33:0137</c:v>
                </c:pt>
                <c:pt idx="3135">
                  <c:v>2013-04-15 08:23:33:0144</c:v>
                </c:pt>
                <c:pt idx="3136">
                  <c:v>2013-04-15 08:23:33:0345</c:v>
                </c:pt>
                <c:pt idx="3137">
                  <c:v>2013-04-15 08:23:33:0361</c:v>
                </c:pt>
                <c:pt idx="3138">
                  <c:v>2013-04-15 08:23:33:0364</c:v>
                </c:pt>
                <c:pt idx="3139">
                  <c:v>2013-04-15 08:23:33:0426</c:v>
                </c:pt>
                <c:pt idx="3140">
                  <c:v>2013-04-15 08:23:33:0561</c:v>
                </c:pt>
                <c:pt idx="3141">
                  <c:v>2013-04-15 08:23:33:0567</c:v>
                </c:pt>
                <c:pt idx="3142">
                  <c:v>2013-04-15 08:23:33:0601</c:v>
                </c:pt>
                <c:pt idx="3143">
                  <c:v>2013-04-15 08:23:33:0767</c:v>
                </c:pt>
                <c:pt idx="3144">
                  <c:v>2013-04-15 08:23:33:0779</c:v>
                </c:pt>
                <c:pt idx="3145">
                  <c:v>2013-04-15 08:23:33:0841</c:v>
                </c:pt>
                <c:pt idx="3146">
                  <c:v>2013-04-15 08:23:33:0979</c:v>
                </c:pt>
                <c:pt idx="3147">
                  <c:v>2013-04-15 08:23:33:0984</c:v>
                </c:pt>
                <c:pt idx="3148">
                  <c:v>2013-04-15 08:23:34:0077</c:v>
                </c:pt>
                <c:pt idx="3149">
                  <c:v>2013-04-15 08:23:34:0184</c:v>
                </c:pt>
                <c:pt idx="3150">
                  <c:v>2013-04-15 08:23:34:0196</c:v>
                </c:pt>
                <c:pt idx="3151">
                  <c:v>2013-04-15 08:23:34:0315</c:v>
                </c:pt>
                <c:pt idx="3152">
                  <c:v>2013-04-15 08:23:34:0396</c:v>
                </c:pt>
                <c:pt idx="3153">
                  <c:v>2013-04-15 08:23:34:0406</c:v>
                </c:pt>
                <c:pt idx="3154">
                  <c:v>2013-04-15 08:23:34:0557</c:v>
                </c:pt>
                <c:pt idx="3155">
                  <c:v>2013-04-15 08:23:34:0607</c:v>
                </c:pt>
                <c:pt idx="3156">
                  <c:v>2013-04-15 08:23:34:0617</c:v>
                </c:pt>
                <c:pt idx="3157">
                  <c:v>2013-04-15 08:23:34:0797</c:v>
                </c:pt>
                <c:pt idx="3158">
                  <c:v>2013-04-15 08:23:34:0817</c:v>
                </c:pt>
                <c:pt idx="3159">
                  <c:v>2013-04-15 08:23:34:0823</c:v>
                </c:pt>
                <c:pt idx="3160">
                  <c:v>2013-04-15 08:23:35:0023</c:v>
                </c:pt>
                <c:pt idx="3161">
                  <c:v>2013-04-15 08:23:35:0033</c:v>
                </c:pt>
                <c:pt idx="3162">
                  <c:v>2013-04-15 08:23:35:0033</c:v>
                </c:pt>
                <c:pt idx="3163">
                  <c:v>2013-04-15 08:23:35:0234</c:v>
                </c:pt>
                <c:pt idx="3164">
                  <c:v>2013-04-15 08:23:35:0240</c:v>
                </c:pt>
                <c:pt idx="3165">
                  <c:v>2013-04-15 08:23:35:0270</c:v>
                </c:pt>
                <c:pt idx="3166">
                  <c:v>2013-04-15 08:23:35:0440</c:v>
                </c:pt>
                <c:pt idx="3167">
                  <c:v>2013-04-15 08:23:35:0451</c:v>
                </c:pt>
                <c:pt idx="3168">
                  <c:v>2013-04-15 08:23:35:0508</c:v>
                </c:pt>
                <c:pt idx="3169">
                  <c:v>2013-04-15 08:23:35:0652</c:v>
                </c:pt>
                <c:pt idx="3170">
                  <c:v>2013-04-15 08:23:35:0676</c:v>
                </c:pt>
                <c:pt idx="3171">
                  <c:v>2013-04-15 08:23:35:0745</c:v>
                </c:pt>
                <c:pt idx="3172">
                  <c:v>2013-04-15 08:23:35:0877</c:v>
                </c:pt>
                <c:pt idx="3173">
                  <c:v>2013-04-15 08:23:35:0887</c:v>
                </c:pt>
                <c:pt idx="3174">
                  <c:v>2013-04-15 08:23:35:0983</c:v>
                </c:pt>
                <c:pt idx="3175">
                  <c:v>2013-04-15 08:23:36:0089</c:v>
                </c:pt>
                <c:pt idx="3176">
                  <c:v>2013-04-15 08:23:36:0094</c:v>
                </c:pt>
                <c:pt idx="3177">
                  <c:v>2013-04-15 08:23:36:0222</c:v>
                </c:pt>
                <c:pt idx="3178">
                  <c:v>2013-04-15 08:23:36:0296</c:v>
                </c:pt>
                <c:pt idx="3179">
                  <c:v>2013-04-15 08:23:36:0309</c:v>
                </c:pt>
                <c:pt idx="3180">
                  <c:v>2013-04-15 08:23:36:0419</c:v>
                </c:pt>
                <c:pt idx="3181">
                  <c:v>2013-04-15 08:23:36:0459</c:v>
                </c:pt>
                <c:pt idx="3182">
                  <c:v>2013-04-15 08:23:36:0510</c:v>
                </c:pt>
                <c:pt idx="3183">
                  <c:v>2013-04-15 08:23:36:0516</c:v>
                </c:pt>
                <c:pt idx="3184">
                  <c:v>2013-04-15 08:23:36:0703</c:v>
                </c:pt>
                <c:pt idx="3185">
                  <c:v>2013-04-15 08:23:36:0716</c:v>
                </c:pt>
                <c:pt idx="3186">
                  <c:v>2013-04-15 08:23:36:0727</c:v>
                </c:pt>
                <c:pt idx="3187">
                  <c:v>2013-04-15 08:23:36:0953</c:v>
                </c:pt>
                <c:pt idx="3188">
                  <c:v>2013-04-15 08:23:36:0953</c:v>
                </c:pt>
                <c:pt idx="3189">
                  <c:v>2013-04-15 08:23:36:0960</c:v>
                </c:pt>
                <c:pt idx="3190">
                  <c:v>2013-04-15 08:23:37:0161</c:v>
                </c:pt>
                <c:pt idx="3191">
                  <c:v>2013-04-15 08:23:37:0171</c:v>
                </c:pt>
                <c:pt idx="3192">
                  <c:v>2013-04-15 08:23:37:0177</c:v>
                </c:pt>
                <c:pt idx="3193">
                  <c:v>2013-04-15 08:23:37:0372</c:v>
                </c:pt>
                <c:pt idx="3194">
                  <c:v>2013-04-15 08:23:37:0377</c:v>
                </c:pt>
                <c:pt idx="3195">
                  <c:v>2013-04-15 08:23:37:0415</c:v>
                </c:pt>
                <c:pt idx="3196">
                  <c:v>2013-04-15 08:23:37:0418</c:v>
                </c:pt>
                <c:pt idx="3197">
                  <c:v>2013-04-15 08:23:37:0577</c:v>
                </c:pt>
                <c:pt idx="3198">
                  <c:v>2013-04-15 08:23:37:0591</c:v>
                </c:pt>
                <c:pt idx="3199">
                  <c:v>2013-04-15 08:23:37:0652</c:v>
                </c:pt>
                <c:pt idx="3200">
                  <c:v>2013-04-15 08:23:37:0791</c:v>
                </c:pt>
                <c:pt idx="3201">
                  <c:v>2013-04-15 08:23:37:0800</c:v>
                </c:pt>
                <c:pt idx="3202">
                  <c:v>2013-04-15 08:23:37:0890</c:v>
                </c:pt>
                <c:pt idx="3203">
                  <c:v>2013-04-15 08:23:37:0929</c:v>
                </c:pt>
                <c:pt idx="3204">
                  <c:v>2013-04-15 08:23:38:0000</c:v>
                </c:pt>
                <c:pt idx="3205">
                  <c:v>2013-04-15 08:23:38:0015</c:v>
                </c:pt>
                <c:pt idx="3206">
                  <c:v>2013-04-15 08:23:38:0132</c:v>
                </c:pt>
                <c:pt idx="3207">
                  <c:v>2013-04-15 08:23:38:0215</c:v>
                </c:pt>
                <c:pt idx="3208">
                  <c:v>2013-04-15 08:23:38:0219</c:v>
                </c:pt>
                <c:pt idx="3209">
                  <c:v>2013-04-15 08:23:38:0366</c:v>
                </c:pt>
                <c:pt idx="3210">
                  <c:v>2013-04-15 08:23:38:0420</c:v>
                </c:pt>
                <c:pt idx="3211">
                  <c:v>2013-04-15 08:23:38:0431</c:v>
                </c:pt>
                <c:pt idx="3212">
                  <c:v>2013-04-15 08:23:38:0432</c:v>
                </c:pt>
                <c:pt idx="3213">
                  <c:v>2013-04-15 08:23:38:0605</c:v>
                </c:pt>
                <c:pt idx="3214">
                  <c:v>2013-04-15 08:23:38:0631</c:v>
                </c:pt>
                <c:pt idx="3215">
                  <c:v>2013-04-15 08:23:38:0635</c:v>
                </c:pt>
                <c:pt idx="3216">
                  <c:v>2013-04-15 08:23:38:0835</c:v>
                </c:pt>
                <c:pt idx="3217">
                  <c:v>2013-04-15 08:23:38:0845</c:v>
                </c:pt>
                <c:pt idx="3218">
                  <c:v>2013-04-15 08:23:38:0849</c:v>
                </c:pt>
                <c:pt idx="3219">
                  <c:v>2013-04-15 08:23:39:0046</c:v>
                </c:pt>
                <c:pt idx="3220">
                  <c:v>2013-04-15 08:23:39:0052</c:v>
                </c:pt>
                <c:pt idx="3221">
                  <c:v>2013-04-15 08:23:39:0083</c:v>
                </c:pt>
                <c:pt idx="3222">
                  <c:v>2013-04-15 08:23:39:0252</c:v>
                </c:pt>
                <c:pt idx="3223">
                  <c:v>2013-04-15 08:23:39:0263</c:v>
                </c:pt>
                <c:pt idx="3224">
                  <c:v>2013-04-15 08:23:39:0321</c:v>
                </c:pt>
                <c:pt idx="3225">
                  <c:v>2013-04-15 08:23:39:0432</c:v>
                </c:pt>
                <c:pt idx="3226">
                  <c:v>2013-04-15 08:23:39:0463</c:v>
                </c:pt>
                <c:pt idx="3227">
                  <c:v>2013-04-15 08:23:39:0467</c:v>
                </c:pt>
                <c:pt idx="3228">
                  <c:v>2013-04-15 08:23:39:0559</c:v>
                </c:pt>
                <c:pt idx="3229">
                  <c:v>2013-04-15 08:23:39:0668</c:v>
                </c:pt>
                <c:pt idx="3230">
                  <c:v>2013-04-15 08:23:39:0679</c:v>
                </c:pt>
                <c:pt idx="3231">
                  <c:v>2013-04-15 08:23:39:0797</c:v>
                </c:pt>
                <c:pt idx="3232">
                  <c:v>2013-04-15 08:23:39:0879</c:v>
                </c:pt>
                <c:pt idx="3233">
                  <c:v>2013-04-15 08:23:39:0883</c:v>
                </c:pt>
                <c:pt idx="3234">
                  <c:v>2013-04-15 08:23:40:0035</c:v>
                </c:pt>
                <c:pt idx="3235">
                  <c:v>2013-04-15 08:23:40:0083</c:v>
                </c:pt>
                <c:pt idx="3236">
                  <c:v>2013-04-15 08:23:40:0093</c:v>
                </c:pt>
                <c:pt idx="3237">
                  <c:v>2013-04-15 08:23:40:0273</c:v>
                </c:pt>
                <c:pt idx="3238">
                  <c:v>2013-04-15 08:23:40:0294</c:v>
                </c:pt>
                <c:pt idx="3239">
                  <c:v>2013-04-15 08:23:40:0299</c:v>
                </c:pt>
                <c:pt idx="3240">
                  <c:v>2013-04-15 08:23:40:0436</c:v>
                </c:pt>
                <c:pt idx="3241">
                  <c:v>2013-04-15 08:23:40:0499</c:v>
                </c:pt>
                <c:pt idx="3242">
                  <c:v>2013-04-15 08:23:40:0509</c:v>
                </c:pt>
                <c:pt idx="3243">
                  <c:v>2013-04-15 08:23:40:0512</c:v>
                </c:pt>
                <c:pt idx="3244">
                  <c:v>2013-04-15 08:23:40:0709</c:v>
                </c:pt>
                <c:pt idx="3245">
                  <c:v>2013-04-15 08:23:40:0713</c:v>
                </c:pt>
                <c:pt idx="3246">
                  <c:v>2013-04-15 08:23:40:0751</c:v>
                </c:pt>
                <c:pt idx="3247">
                  <c:v>2013-04-15 08:23:40:0914</c:v>
                </c:pt>
                <c:pt idx="3248">
                  <c:v>2013-04-15 08:23:40:0925</c:v>
                </c:pt>
                <c:pt idx="3249">
                  <c:v>2013-04-15 08:23:40:0991</c:v>
                </c:pt>
                <c:pt idx="3250">
                  <c:v>2013-04-15 08:23:41:0125</c:v>
                </c:pt>
                <c:pt idx="3251">
                  <c:v>2013-04-15 08:23:41:0132</c:v>
                </c:pt>
                <c:pt idx="3252">
                  <c:v>2013-04-15 08:23:41:0230</c:v>
                </c:pt>
                <c:pt idx="3253">
                  <c:v>2013-04-15 08:23:41:0332</c:v>
                </c:pt>
                <c:pt idx="3254">
                  <c:v>2013-04-15 08:23:41:0343</c:v>
                </c:pt>
                <c:pt idx="3255">
                  <c:v>2013-04-15 08:23:41:0434</c:v>
                </c:pt>
                <c:pt idx="3256">
                  <c:v>2013-04-15 08:23:41:0466</c:v>
                </c:pt>
                <c:pt idx="3257">
                  <c:v>2013-04-15 08:23:41:0543</c:v>
                </c:pt>
                <c:pt idx="3258">
                  <c:v>2013-04-15 08:23:41:0547</c:v>
                </c:pt>
                <c:pt idx="3259">
                  <c:v>2013-04-15 08:23:41:0705</c:v>
                </c:pt>
                <c:pt idx="3260">
                  <c:v>2013-04-15 08:23:41:0747</c:v>
                </c:pt>
                <c:pt idx="3261">
                  <c:v>2013-04-15 08:23:41:0761</c:v>
                </c:pt>
                <c:pt idx="3262">
                  <c:v>2013-04-15 08:23:41:0941</c:v>
                </c:pt>
                <c:pt idx="3263">
                  <c:v>2013-04-15 08:23:41:0962</c:v>
                </c:pt>
                <c:pt idx="3264">
                  <c:v>2013-04-15 08:23:41:0970</c:v>
                </c:pt>
                <c:pt idx="3265">
                  <c:v>2013-04-15 08:23:42:0172</c:v>
                </c:pt>
                <c:pt idx="3266">
                  <c:v>2013-04-15 08:23:42:0179</c:v>
                </c:pt>
                <c:pt idx="3267">
                  <c:v>2013-04-15 08:23:42:0183</c:v>
                </c:pt>
                <c:pt idx="3268">
                  <c:v>2013-04-15 08:23:42:0384</c:v>
                </c:pt>
                <c:pt idx="3269">
                  <c:v>2013-04-15 08:23:42:0389</c:v>
                </c:pt>
                <c:pt idx="3270">
                  <c:v>2013-04-15 08:23:42:0418</c:v>
                </c:pt>
                <c:pt idx="3271">
                  <c:v>2013-04-15 08:23:42:0430</c:v>
                </c:pt>
                <c:pt idx="3272">
                  <c:v>2013-04-15 08:23:42:0589</c:v>
                </c:pt>
                <c:pt idx="3273">
                  <c:v>2013-04-15 08:23:42:0602</c:v>
                </c:pt>
                <c:pt idx="3274">
                  <c:v>2013-04-15 08:23:42:0655</c:v>
                </c:pt>
                <c:pt idx="3275">
                  <c:v>2013-04-15 08:23:42:0804</c:v>
                </c:pt>
                <c:pt idx="3276">
                  <c:v>2013-04-15 08:23:42:0810</c:v>
                </c:pt>
                <c:pt idx="3277">
                  <c:v>2013-04-15 08:23:42:0895</c:v>
                </c:pt>
                <c:pt idx="3278">
                  <c:v>2013-04-15 08:23:43:0010</c:v>
                </c:pt>
                <c:pt idx="3279">
                  <c:v>2013-04-15 08:23:43:0025</c:v>
                </c:pt>
                <c:pt idx="3280">
                  <c:v>2013-04-15 08:23:43:0137</c:v>
                </c:pt>
                <c:pt idx="3281">
                  <c:v>2013-04-15 08:23:43:0225</c:v>
                </c:pt>
                <c:pt idx="3282">
                  <c:v>2013-04-15 08:23:43:0230</c:v>
                </c:pt>
                <c:pt idx="3283">
                  <c:v>2013-04-15 08:23:43:0374</c:v>
                </c:pt>
                <c:pt idx="3284">
                  <c:v>2013-04-15 08:23:43:0431</c:v>
                </c:pt>
                <c:pt idx="3285">
                  <c:v>2013-04-15 08:23:43:0442</c:v>
                </c:pt>
                <c:pt idx="3286">
                  <c:v>2013-04-15 08:23:43:0611</c:v>
                </c:pt>
                <c:pt idx="3287">
                  <c:v>2013-04-15 08:23:43:0642</c:v>
                </c:pt>
                <c:pt idx="3288">
                  <c:v>2013-04-15 08:23:43:0648</c:v>
                </c:pt>
                <c:pt idx="3289">
                  <c:v>2013-04-15 08:23:43:0848</c:v>
                </c:pt>
                <c:pt idx="3290">
                  <c:v>2013-04-15 08:23:43:0850</c:v>
                </c:pt>
                <c:pt idx="3291">
                  <c:v>2013-04-15 08:23:43:0858</c:v>
                </c:pt>
                <c:pt idx="3292">
                  <c:v>2013-04-15 08:23:44:0059</c:v>
                </c:pt>
                <c:pt idx="3293">
                  <c:v>2013-04-15 08:23:44:0064</c:v>
                </c:pt>
                <c:pt idx="3294">
                  <c:v>2013-04-15 08:23:44:0087</c:v>
                </c:pt>
                <c:pt idx="3295">
                  <c:v>2013-04-15 08:23:44:0264</c:v>
                </c:pt>
                <c:pt idx="3296">
                  <c:v>2013-04-15 08:23:44:0276</c:v>
                </c:pt>
                <c:pt idx="3297">
                  <c:v>2013-04-15 08:23:44:0325</c:v>
                </c:pt>
                <c:pt idx="3298">
                  <c:v>2013-04-15 08:23:44:0429</c:v>
                </c:pt>
                <c:pt idx="3299">
                  <c:v>2013-04-15 08:23:44:0476</c:v>
                </c:pt>
                <c:pt idx="3300">
                  <c:v>2013-04-15 08:23:44:0482</c:v>
                </c:pt>
                <c:pt idx="3301">
                  <c:v>2013-04-15 08:23:44:0563</c:v>
                </c:pt>
                <c:pt idx="3302">
                  <c:v>2013-04-15 08:23:44:0683</c:v>
                </c:pt>
                <c:pt idx="3303">
                  <c:v>2013-04-15 08:23:44:0694</c:v>
                </c:pt>
                <c:pt idx="3304">
                  <c:v>2013-04-15 08:23:44:0809</c:v>
                </c:pt>
                <c:pt idx="3305">
                  <c:v>2013-04-15 08:23:44:0894</c:v>
                </c:pt>
                <c:pt idx="3306">
                  <c:v>2013-04-15 08:23:44:0900</c:v>
                </c:pt>
                <c:pt idx="3307">
                  <c:v>2013-04-15 08:23:44:0930</c:v>
                </c:pt>
                <c:pt idx="3308">
                  <c:v>2013-04-15 08:23:45:0038</c:v>
                </c:pt>
                <c:pt idx="3309">
                  <c:v>2013-04-15 08:23:45:0100</c:v>
                </c:pt>
                <c:pt idx="3310">
                  <c:v>2013-04-15 08:23:45:0113</c:v>
                </c:pt>
                <c:pt idx="3311">
                  <c:v>2013-04-15 08:23:45:0281</c:v>
                </c:pt>
                <c:pt idx="3312">
                  <c:v>2013-04-15 08:23:45:0313</c:v>
                </c:pt>
                <c:pt idx="3313">
                  <c:v>2013-04-15 08:23:45:0318</c:v>
                </c:pt>
                <c:pt idx="3314">
                  <c:v>2013-04-15 08:23:45:0441</c:v>
                </c:pt>
                <c:pt idx="3315">
                  <c:v>2013-04-15 08:23:45:0518</c:v>
                </c:pt>
                <c:pt idx="3316">
                  <c:v>2013-04-15 08:23:45:0529</c:v>
                </c:pt>
                <c:pt idx="3317">
                  <c:v>2013-04-15 08:23:45:0536</c:v>
                </c:pt>
                <c:pt idx="3318">
                  <c:v>2013-04-15 08:23:45:0736</c:v>
                </c:pt>
                <c:pt idx="3319">
                  <c:v>2013-04-15 08:23:45:0742</c:v>
                </c:pt>
                <c:pt idx="3320">
                  <c:v>2013-04-15 08:23:45:0756</c:v>
                </c:pt>
                <c:pt idx="3321">
                  <c:v>2013-04-15 08:23:45:0942</c:v>
                </c:pt>
                <c:pt idx="3322">
                  <c:v>2013-04-15 08:23:45:0954</c:v>
                </c:pt>
                <c:pt idx="3323">
                  <c:v>2013-04-15 08:23:45:0995</c:v>
                </c:pt>
                <c:pt idx="3324">
                  <c:v>2013-04-15 08:23:46:0154</c:v>
                </c:pt>
                <c:pt idx="3325">
                  <c:v>2013-04-15 08:23:46:0161</c:v>
                </c:pt>
                <c:pt idx="3326">
                  <c:v>2013-04-15 08:23:46:0232</c:v>
                </c:pt>
                <c:pt idx="3327">
                  <c:v>2013-04-15 08:23:46:0361</c:v>
                </c:pt>
                <c:pt idx="3328">
                  <c:v>2013-04-15 08:23:46:0372</c:v>
                </c:pt>
                <c:pt idx="3329">
                  <c:v>2013-04-15 08:23:46:0447</c:v>
                </c:pt>
                <c:pt idx="3330">
                  <c:v>2013-04-15 08:23:46:0471</c:v>
                </c:pt>
                <c:pt idx="3331">
                  <c:v>2013-04-15 08:23:46:0572</c:v>
                </c:pt>
                <c:pt idx="3332">
                  <c:v>2013-04-15 08:23:46:0578</c:v>
                </c:pt>
                <c:pt idx="3333">
                  <c:v>2013-04-15 08:23:46:0707</c:v>
                </c:pt>
                <c:pt idx="3334">
                  <c:v>2013-04-15 08:23:46:0778</c:v>
                </c:pt>
                <c:pt idx="3335">
                  <c:v>2013-04-15 08:23:46:0790</c:v>
                </c:pt>
                <c:pt idx="3336">
                  <c:v>2013-04-15 08:23:46:0945</c:v>
                </c:pt>
                <c:pt idx="3337">
                  <c:v>2013-04-15 08:23:46:0990</c:v>
                </c:pt>
                <c:pt idx="3338">
                  <c:v>2013-04-15 08:23:46:0996</c:v>
                </c:pt>
                <c:pt idx="3339">
                  <c:v>2013-04-15 08:23:47:0183</c:v>
                </c:pt>
                <c:pt idx="3340">
                  <c:v>2013-04-15 08:23:47:0197</c:v>
                </c:pt>
                <c:pt idx="3341">
                  <c:v>2013-04-15 08:23:47:0208</c:v>
                </c:pt>
                <c:pt idx="3342">
                  <c:v>2013-04-15 08:23:47:0408</c:v>
                </c:pt>
                <c:pt idx="3343">
                  <c:v>2013-04-15 08:23:47:0415</c:v>
                </c:pt>
                <c:pt idx="3344">
                  <c:v>2013-04-15 08:23:47:0427</c:v>
                </c:pt>
                <c:pt idx="3345">
                  <c:v>2013-04-15 08:23:47:0437</c:v>
                </c:pt>
                <c:pt idx="3346">
                  <c:v>2013-04-15 08:23:47:0615</c:v>
                </c:pt>
                <c:pt idx="3347">
                  <c:v>2013-04-15 08:23:47:0626</c:v>
                </c:pt>
                <c:pt idx="3348">
                  <c:v>2013-04-15 08:23:47:0664</c:v>
                </c:pt>
                <c:pt idx="3349">
                  <c:v>2013-04-15 08:23:47:0827</c:v>
                </c:pt>
                <c:pt idx="3350">
                  <c:v>2013-04-15 08:23:47:0832</c:v>
                </c:pt>
                <c:pt idx="3351">
                  <c:v>2013-04-15 08:23:47:0900</c:v>
                </c:pt>
                <c:pt idx="3352">
                  <c:v>2013-04-15 08:23:48:0032</c:v>
                </c:pt>
                <c:pt idx="3353">
                  <c:v>2013-04-15 08:23:48:0044</c:v>
                </c:pt>
                <c:pt idx="3354">
                  <c:v>2013-04-15 08:23:48:0139</c:v>
                </c:pt>
                <c:pt idx="3355">
                  <c:v>2013-04-15 08:23:48:0244</c:v>
                </c:pt>
                <c:pt idx="3356">
                  <c:v>2013-04-15 08:23:48:0250</c:v>
                </c:pt>
                <c:pt idx="3357">
                  <c:v>2013-04-15 08:23:48:0377</c:v>
                </c:pt>
                <c:pt idx="3358">
                  <c:v>2013-04-15 08:23:48:0443</c:v>
                </c:pt>
                <c:pt idx="3359">
                  <c:v>2013-04-15 08:23:48:0450</c:v>
                </c:pt>
                <c:pt idx="3360">
                  <c:v>2013-04-15 08:23:48:0470</c:v>
                </c:pt>
                <c:pt idx="3361">
                  <c:v>2013-04-15 08:23:48:0614</c:v>
                </c:pt>
                <c:pt idx="3362">
                  <c:v>2013-04-15 08:23:48:0670</c:v>
                </c:pt>
                <c:pt idx="3363">
                  <c:v>2013-04-15 08:23:48:0677</c:v>
                </c:pt>
                <c:pt idx="3364">
                  <c:v>2013-04-15 08:23:48:0853</c:v>
                </c:pt>
                <c:pt idx="3365">
                  <c:v>2013-04-15 08:23:48:0877</c:v>
                </c:pt>
                <c:pt idx="3366">
                  <c:v>2013-04-15 08:23:48:0890</c:v>
                </c:pt>
                <c:pt idx="3367">
                  <c:v>2013-04-15 08:23:49:0090</c:v>
                </c:pt>
                <c:pt idx="3368">
                  <c:v>2013-04-15 08:23:49:0094</c:v>
                </c:pt>
                <c:pt idx="3369">
                  <c:v>2013-04-15 08:23:49:0095</c:v>
                </c:pt>
                <c:pt idx="3370">
                  <c:v>2013-04-15 08:23:49:0294</c:v>
                </c:pt>
                <c:pt idx="3371">
                  <c:v>2013-04-15 08:23:49:0306</c:v>
                </c:pt>
                <c:pt idx="3372">
                  <c:v>2013-04-15 08:23:49:0327</c:v>
                </c:pt>
                <c:pt idx="3373">
                  <c:v>2013-04-15 08:23:49:0443</c:v>
                </c:pt>
                <c:pt idx="3374">
                  <c:v>2013-04-15 08:23:49:0506</c:v>
                </c:pt>
                <c:pt idx="3375">
                  <c:v>2013-04-15 08:23:49:0512</c:v>
                </c:pt>
                <c:pt idx="3376">
                  <c:v>2013-04-15 08:23:49:0570</c:v>
                </c:pt>
                <c:pt idx="3377">
                  <c:v>2013-04-15 08:23:49:0713</c:v>
                </c:pt>
                <c:pt idx="3378">
                  <c:v>2013-04-15 08:23:49:0724</c:v>
                </c:pt>
                <c:pt idx="3379">
                  <c:v>2013-04-15 08:23:49:0807</c:v>
                </c:pt>
                <c:pt idx="3380">
                  <c:v>2013-04-15 08:23:49:0924</c:v>
                </c:pt>
                <c:pt idx="3381">
                  <c:v>2013-04-15 08:23:49:0930</c:v>
                </c:pt>
                <c:pt idx="3382">
                  <c:v>2013-04-15 08:23:50:0050</c:v>
                </c:pt>
                <c:pt idx="3383">
                  <c:v>2013-04-15 08:23:50:0130</c:v>
                </c:pt>
                <c:pt idx="3384">
                  <c:v>2013-04-15 08:23:50:0142</c:v>
                </c:pt>
                <c:pt idx="3385">
                  <c:v>2013-04-15 08:23:50:0286</c:v>
                </c:pt>
                <c:pt idx="3386">
                  <c:v>2013-04-15 08:23:50:0342</c:v>
                </c:pt>
                <c:pt idx="3387">
                  <c:v>2013-04-15 08:23:50:0348</c:v>
                </c:pt>
                <c:pt idx="3388">
                  <c:v>2013-04-15 08:23:50:0442</c:v>
                </c:pt>
                <c:pt idx="3389">
                  <c:v>2013-04-15 08:23:50:0522</c:v>
                </c:pt>
                <c:pt idx="3390">
                  <c:v>2013-04-15 08:23:50:0548</c:v>
                </c:pt>
                <c:pt idx="3391">
                  <c:v>2013-04-15 08:23:50:0559</c:v>
                </c:pt>
                <c:pt idx="3392">
                  <c:v>2013-04-15 08:23:50:0759</c:v>
                </c:pt>
                <c:pt idx="3393">
                  <c:v>2013-04-15 08:23:50:0764</c:v>
                </c:pt>
                <c:pt idx="3394">
                  <c:v>2013-04-15 08:23:50:0774</c:v>
                </c:pt>
                <c:pt idx="3395">
                  <c:v>2013-04-15 08:23:50:0964</c:v>
                </c:pt>
                <c:pt idx="3396">
                  <c:v>2013-04-15 08:23:50:0976</c:v>
                </c:pt>
                <c:pt idx="3397">
                  <c:v>2013-04-15 08:23:50:0996</c:v>
                </c:pt>
                <c:pt idx="3398">
                  <c:v>2013-04-15 08:23:51:0176</c:v>
                </c:pt>
                <c:pt idx="3399">
                  <c:v>2013-04-15 08:23:51:0182</c:v>
                </c:pt>
                <c:pt idx="3400">
                  <c:v>2013-04-15 08:23:51:0234</c:v>
                </c:pt>
                <c:pt idx="3401">
                  <c:v>2013-04-15 08:23:51:0382</c:v>
                </c:pt>
                <c:pt idx="3402">
                  <c:v>2013-04-15 08:23:51:0393</c:v>
                </c:pt>
                <c:pt idx="3403">
                  <c:v>2013-04-15 08:23:51:0442</c:v>
                </c:pt>
                <c:pt idx="3404">
                  <c:v>2013-04-15 08:23:51:0472</c:v>
                </c:pt>
                <c:pt idx="3405">
                  <c:v>2013-04-15 08:23:51:0593</c:v>
                </c:pt>
                <c:pt idx="3406">
                  <c:v>2013-04-15 08:23:51:0598</c:v>
                </c:pt>
                <c:pt idx="3407">
                  <c:v>2013-04-15 08:23:51:0726</c:v>
                </c:pt>
                <c:pt idx="3408">
                  <c:v>2013-04-15 08:23:51:0798</c:v>
                </c:pt>
                <c:pt idx="3409">
                  <c:v>2013-04-15 08:23:51:0810</c:v>
                </c:pt>
                <c:pt idx="3410">
                  <c:v>2013-04-15 08:23:51:0952</c:v>
                </c:pt>
                <c:pt idx="3411">
                  <c:v>2013-04-15 08:23:52:0010</c:v>
                </c:pt>
                <c:pt idx="3412">
                  <c:v>2013-04-15 08:23:52:0016</c:v>
                </c:pt>
                <c:pt idx="3413">
                  <c:v>2013-04-15 08:23:52:0190</c:v>
                </c:pt>
                <c:pt idx="3414">
                  <c:v>2013-04-15 08:23:52:0216</c:v>
                </c:pt>
                <c:pt idx="3415">
                  <c:v>2013-04-15 08:23:52:0227</c:v>
                </c:pt>
                <c:pt idx="3416">
                  <c:v>2013-04-15 08:23:52:0427</c:v>
                </c:pt>
                <c:pt idx="3417">
                  <c:v>2013-04-15 08:23:52:0432</c:v>
                </c:pt>
                <c:pt idx="3418">
                  <c:v>2013-04-15 08:23:52:0439</c:v>
                </c:pt>
                <c:pt idx="3419">
                  <c:v>2013-04-15 08:23:52:0449</c:v>
                </c:pt>
                <c:pt idx="3420">
                  <c:v>2013-04-15 08:23:52:0632</c:v>
                </c:pt>
                <c:pt idx="3421">
                  <c:v>2013-04-15 08:23:52:0643</c:v>
                </c:pt>
                <c:pt idx="3422">
                  <c:v>2013-04-15 08:23:52:0665</c:v>
                </c:pt>
                <c:pt idx="3423">
                  <c:v>2013-04-15 08:23:52:0843</c:v>
                </c:pt>
                <c:pt idx="3424">
                  <c:v>2013-04-15 08:23:52:0848</c:v>
                </c:pt>
                <c:pt idx="3425">
                  <c:v>2013-04-15 08:23:52:0903</c:v>
                </c:pt>
                <c:pt idx="3426">
                  <c:v>2013-04-15 08:23:53:0048</c:v>
                </c:pt>
                <c:pt idx="3427">
                  <c:v>2013-04-15 08:23:53:0060</c:v>
                </c:pt>
                <c:pt idx="3428">
                  <c:v>2013-04-15 08:23:53:0143</c:v>
                </c:pt>
                <c:pt idx="3429">
                  <c:v>2013-04-15 08:23:53:0260</c:v>
                </c:pt>
                <c:pt idx="3430">
                  <c:v>2013-04-15 08:23:53:0266</c:v>
                </c:pt>
                <c:pt idx="3431">
                  <c:v>2013-04-15 08:23:53:0379</c:v>
                </c:pt>
                <c:pt idx="3432">
                  <c:v>2013-04-15 08:23:53:0436</c:v>
                </c:pt>
                <c:pt idx="3433">
                  <c:v>2013-04-15 08:23:53:0467</c:v>
                </c:pt>
                <c:pt idx="3434">
                  <c:v>2013-04-15 08:23:53:0478</c:v>
                </c:pt>
                <c:pt idx="3435">
                  <c:v>2013-04-15 08:23:53:0618</c:v>
                </c:pt>
                <c:pt idx="3436">
                  <c:v>2013-04-15 08:23:53:0678</c:v>
                </c:pt>
                <c:pt idx="3437">
                  <c:v>2013-04-15 08:23:53:0684</c:v>
                </c:pt>
                <c:pt idx="3438">
                  <c:v>2013-04-15 08:23:53:0859</c:v>
                </c:pt>
                <c:pt idx="3439">
                  <c:v>2013-04-15 08:23:53:0884</c:v>
                </c:pt>
                <c:pt idx="3440">
                  <c:v>2013-04-15 08:23:53:0895</c:v>
                </c:pt>
                <c:pt idx="3441">
                  <c:v>2013-04-15 08:23:54:0096</c:v>
                </c:pt>
                <c:pt idx="3442">
                  <c:v>2013-04-15 08:23:54:0098</c:v>
                </c:pt>
                <c:pt idx="3443">
                  <c:v>2013-04-15 08:23:54:0103</c:v>
                </c:pt>
                <c:pt idx="3444">
                  <c:v>2013-04-15 08:23:54:0303</c:v>
                </c:pt>
                <c:pt idx="3445">
                  <c:v>2013-04-15 08:23:54:0313</c:v>
                </c:pt>
                <c:pt idx="3446">
                  <c:v>2013-04-15 08:23:54:0335</c:v>
                </c:pt>
                <c:pt idx="3447">
                  <c:v>2013-04-15 08:23:54:0437</c:v>
                </c:pt>
                <c:pt idx="3448">
                  <c:v>2013-04-15 08:23:54:0513</c:v>
                </c:pt>
                <c:pt idx="3449">
                  <c:v>2013-04-15 08:23:54:0517</c:v>
                </c:pt>
                <c:pt idx="3450">
                  <c:v>2013-04-15 08:23:54:0573</c:v>
                </c:pt>
                <c:pt idx="3451">
                  <c:v>2013-04-15 08:23:54:0718</c:v>
                </c:pt>
                <c:pt idx="3452">
                  <c:v>2013-04-15 08:23:54:0730</c:v>
                </c:pt>
                <c:pt idx="3453">
                  <c:v>2013-04-15 08:23:54:0810</c:v>
                </c:pt>
                <c:pt idx="3454">
                  <c:v>2013-04-15 08:23:54:0930</c:v>
                </c:pt>
                <c:pt idx="3455">
                  <c:v>2013-04-15 08:23:54:0936</c:v>
                </c:pt>
                <c:pt idx="3456">
                  <c:v>2013-04-15 08:23:55:0047</c:v>
                </c:pt>
                <c:pt idx="3457">
                  <c:v>2013-04-15 08:23:55:0136</c:v>
                </c:pt>
                <c:pt idx="3458">
                  <c:v>2013-04-15 08:23:55:0148</c:v>
                </c:pt>
                <c:pt idx="3459">
                  <c:v>2013-04-15 08:23:55:0285</c:v>
                </c:pt>
                <c:pt idx="3460">
                  <c:v>2013-04-15 08:23:55:0348</c:v>
                </c:pt>
                <c:pt idx="3461">
                  <c:v>2013-04-15 08:23:55:0353</c:v>
                </c:pt>
                <c:pt idx="3462">
                  <c:v>2013-04-15 08:23:55:0524</c:v>
                </c:pt>
                <c:pt idx="3463">
                  <c:v>2013-04-15 08:23:55:0553</c:v>
                </c:pt>
                <c:pt idx="3464">
                  <c:v>2013-04-15 08:23:55:0563</c:v>
                </c:pt>
                <c:pt idx="3465">
                  <c:v>2013-04-15 08:23:55:0761</c:v>
                </c:pt>
                <c:pt idx="3466">
                  <c:v>2013-04-15 08:23:55:0763</c:v>
                </c:pt>
                <c:pt idx="3467">
                  <c:v>2013-04-15 08:23:55:0768</c:v>
                </c:pt>
                <c:pt idx="3468">
                  <c:v>2013-04-15 08:23:55:0968</c:v>
                </c:pt>
                <c:pt idx="3469">
                  <c:v>2013-04-15 08:23:55:0979</c:v>
                </c:pt>
                <c:pt idx="3470">
                  <c:v>2013-04-15 08:23:56:0006</c:v>
                </c:pt>
                <c:pt idx="3471">
                  <c:v>2013-04-15 08:23:56:0180</c:v>
                </c:pt>
                <c:pt idx="3472">
                  <c:v>2013-04-15 08:23:56:0189</c:v>
                </c:pt>
                <c:pt idx="3473">
                  <c:v>2013-04-15 08:23:56:0241</c:v>
                </c:pt>
                <c:pt idx="3474">
                  <c:v>2013-04-15 08:23:56:0390</c:v>
                </c:pt>
                <c:pt idx="3475">
                  <c:v>2013-04-15 08:23:56:0418</c:v>
                </c:pt>
                <c:pt idx="3476">
                  <c:v>2013-04-15 08:23:56:0431</c:v>
                </c:pt>
                <c:pt idx="3477">
                  <c:v>2013-04-15 08:23:56:0479</c:v>
                </c:pt>
                <c:pt idx="3478">
                  <c:v>2013-04-15 08:23:56:0624</c:v>
                </c:pt>
                <c:pt idx="3479">
                  <c:v>2013-04-15 08:23:56:0644</c:v>
                </c:pt>
                <c:pt idx="3480">
                  <c:v>2013-04-15 08:23:56:0716</c:v>
                </c:pt>
                <c:pt idx="3481">
                  <c:v>2013-04-15 08:23:56:0845</c:v>
                </c:pt>
                <c:pt idx="3482">
                  <c:v>2013-04-15 08:23:56:0866</c:v>
                </c:pt>
                <c:pt idx="3483">
                  <c:v>2013-04-15 08:23:56:0955</c:v>
                </c:pt>
                <c:pt idx="3484">
                  <c:v>2013-04-15 08:23:57:0067</c:v>
                </c:pt>
                <c:pt idx="3485">
                  <c:v>2013-04-15 08:23:57:0075</c:v>
                </c:pt>
                <c:pt idx="3486">
                  <c:v>2013-04-15 08:23:57:0193</c:v>
                </c:pt>
                <c:pt idx="3487">
                  <c:v>2013-04-15 08:23:57:0275</c:v>
                </c:pt>
                <c:pt idx="3488">
                  <c:v>2013-04-15 08:23:57:0291</c:v>
                </c:pt>
                <c:pt idx="3489">
                  <c:v>2013-04-15 08:23:57:0433</c:v>
                </c:pt>
                <c:pt idx="3490">
                  <c:v>2013-04-15 08:23:57:0491</c:v>
                </c:pt>
                <c:pt idx="3491">
                  <c:v>2013-04-15 08:23:57:0515</c:v>
                </c:pt>
                <c:pt idx="3492">
                  <c:v>2013-04-15 08:23:57:0673</c:v>
                </c:pt>
                <c:pt idx="3493">
                  <c:v>2013-04-15 08:23:57:0719</c:v>
                </c:pt>
                <c:pt idx="3494">
                  <c:v>2013-04-15 08:23:57:0744</c:v>
                </c:pt>
                <c:pt idx="3495">
                  <c:v>2013-04-15 08:23:57:0905</c:v>
                </c:pt>
                <c:pt idx="3496">
                  <c:v>2013-04-15 08:23:57:0945</c:v>
                </c:pt>
                <c:pt idx="3497">
                  <c:v>2013-04-15 08:23:57:0953</c:v>
                </c:pt>
                <c:pt idx="3498">
                  <c:v>2013-04-15 08:23:58:0148</c:v>
                </c:pt>
                <c:pt idx="3499">
                  <c:v>2013-04-15 08:23:58:0154</c:v>
                </c:pt>
                <c:pt idx="3500">
                  <c:v>2013-04-15 08:23:58:0165</c:v>
                </c:pt>
                <c:pt idx="3501">
                  <c:v>2013-04-15 08:23:58:0371</c:v>
                </c:pt>
                <c:pt idx="3502">
                  <c:v>2013-04-15 08:23:58:0375</c:v>
                </c:pt>
                <c:pt idx="3503">
                  <c:v>2013-04-15 08:23:58:0385</c:v>
                </c:pt>
                <c:pt idx="3504">
                  <c:v>2013-04-15 08:23:58:0576</c:v>
                </c:pt>
                <c:pt idx="3505">
                  <c:v>2013-04-15 08:23:58:0587</c:v>
                </c:pt>
                <c:pt idx="3506">
                  <c:v>2013-04-15 08:23:58:0623</c:v>
                </c:pt>
                <c:pt idx="3507">
                  <c:v>2013-04-15 08:23:58:0788</c:v>
                </c:pt>
                <c:pt idx="3508">
                  <c:v>2013-04-15 08:23:58:0793</c:v>
                </c:pt>
                <c:pt idx="3509">
                  <c:v>2013-04-15 08:23:58:0863</c:v>
                </c:pt>
                <c:pt idx="3510">
                  <c:v>2013-04-15 08:23:58:0993</c:v>
                </c:pt>
                <c:pt idx="3511">
                  <c:v>2013-04-15 08:23:59:0006</c:v>
                </c:pt>
                <c:pt idx="3512">
                  <c:v>2013-04-15 08:23:59:0100</c:v>
                </c:pt>
                <c:pt idx="3513">
                  <c:v>2013-04-15 08:23:59:0207</c:v>
                </c:pt>
                <c:pt idx="3514">
                  <c:v>2013-04-15 08:23:59:0214</c:v>
                </c:pt>
                <c:pt idx="3515">
                  <c:v>2013-04-15 08:23:59:0363</c:v>
                </c:pt>
                <c:pt idx="3516">
                  <c:v>2013-04-15 08:23:59:0414</c:v>
                </c:pt>
                <c:pt idx="3517">
                  <c:v>2013-04-15 08:23:59:0454</c:v>
                </c:pt>
                <c:pt idx="3518">
                  <c:v>2013-04-15 08:23:59:0588</c:v>
                </c:pt>
                <c:pt idx="3519">
                  <c:v>2013-04-15 08:23:59:0600</c:v>
                </c:pt>
                <c:pt idx="3520">
                  <c:v>2013-04-15 08:23:59:0788</c:v>
                </c:pt>
                <c:pt idx="3521">
                  <c:v>2013-04-15 08:23:59:0793</c:v>
                </c:pt>
                <c:pt idx="3522">
                  <c:v>2013-04-15 08:23:59:0836</c:v>
                </c:pt>
                <c:pt idx="3523">
                  <c:v>2013-04-15 08:23:59:0995</c:v>
                </c:pt>
                <c:pt idx="3524">
                  <c:v>2013-04-15 08:24:00:0012</c:v>
                </c:pt>
                <c:pt idx="3525">
                  <c:v>2013-04-15 08:24:00:0079</c:v>
                </c:pt>
                <c:pt idx="3526">
                  <c:v>2013-04-15 08:24:00:0212</c:v>
                </c:pt>
                <c:pt idx="3527">
                  <c:v>2013-04-15 08:24:00:0217</c:v>
                </c:pt>
                <c:pt idx="3528">
                  <c:v>2013-04-15 08:24:00:0316</c:v>
                </c:pt>
                <c:pt idx="3529">
                  <c:v>2013-04-15 08:24:00:0418</c:v>
                </c:pt>
                <c:pt idx="3530">
                  <c:v>2013-04-15 08:24:00:0431</c:v>
                </c:pt>
                <c:pt idx="3531">
                  <c:v>2013-04-15 08:24:00:0447</c:v>
                </c:pt>
                <c:pt idx="3532">
                  <c:v>2013-04-15 08:24:00:0570</c:v>
                </c:pt>
                <c:pt idx="3533">
                  <c:v>2013-04-15 08:24:00:0632</c:v>
                </c:pt>
                <c:pt idx="3534">
                  <c:v>2013-04-15 08:24:00:0638</c:v>
                </c:pt>
                <c:pt idx="3535">
                  <c:v>2013-04-15 08:24:00:0792</c:v>
                </c:pt>
                <c:pt idx="3536">
                  <c:v>2013-04-15 08:24:00:0838</c:v>
                </c:pt>
                <c:pt idx="3537">
                  <c:v>2013-04-15 08:24:00:0852</c:v>
                </c:pt>
                <c:pt idx="3538">
                  <c:v>2013-04-15 08:24:01:0030</c:v>
                </c:pt>
                <c:pt idx="3539">
                  <c:v>2013-04-15 08:24:01:0052</c:v>
                </c:pt>
                <c:pt idx="3540">
                  <c:v>2013-04-15 08:24:01:0056</c:v>
                </c:pt>
                <c:pt idx="3541">
                  <c:v>2013-04-15 08:24:01:0257</c:v>
                </c:pt>
                <c:pt idx="3542">
                  <c:v>2013-04-15 08:24:01:0267</c:v>
                </c:pt>
                <c:pt idx="3543">
                  <c:v>2013-04-15 08:24:01:0268</c:v>
                </c:pt>
                <c:pt idx="3544">
                  <c:v>2013-04-15 08:24:01:0447</c:v>
                </c:pt>
                <c:pt idx="3545">
                  <c:v>2013-04-15 08:24:01:0468</c:v>
                </c:pt>
                <c:pt idx="3546">
                  <c:v>2013-04-15 08:24:01:0474</c:v>
                </c:pt>
                <c:pt idx="3547">
                  <c:v>2013-04-15 08:24:01:0506</c:v>
                </c:pt>
                <c:pt idx="3548">
                  <c:v>2013-04-15 08:24:01:0674</c:v>
                </c:pt>
                <c:pt idx="3549">
                  <c:v>2013-04-15 08:24:01:0689</c:v>
                </c:pt>
                <c:pt idx="3550">
                  <c:v>2013-04-15 08:24:01:0744</c:v>
                </c:pt>
                <c:pt idx="3551">
                  <c:v>2013-04-15 08:24:01:0890</c:v>
                </c:pt>
                <c:pt idx="3552">
                  <c:v>2013-04-15 08:24:01:0896</c:v>
                </c:pt>
                <c:pt idx="3553">
                  <c:v>2013-04-15 08:24:01:0982</c:v>
                </c:pt>
                <c:pt idx="3554">
                  <c:v>2013-04-15 08:24:02:0097</c:v>
                </c:pt>
                <c:pt idx="3555">
                  <c:v>2013-04-15 08:24:02:0136</c:v>
                </c:pt>
                <c:pt idx="3556">
                  <c:v>2013-04-15 08:24:02:0224</c:v>
                </c:pt>
                <c:pt idx="3557">
                  <c:v>2013-04-15 08:24:02:0336</c:v>
                </c:pt>
                <c:pt idx="3558">
                  <c:v>2013-04-15 08:24:02:0345</c:v>
                </c:pt>
                <c:pt idx="3559">
                  <c:v>2013-04-15 08:24:02:0452</c:v>
                </c:pt>
                <c:pt idx="3560">
                  <c:v>2013-04-15 08:24:02:0462</c:v>
                </c:pt>
                <c:pt idx="3561">
                  <c:v>2013-04-15 08:24:02:0547</c:v>
                </c:pt>
                <c:pt idx="3562">
                  <c:v>2013-04-15 08:24:02:0558</c:v>
                </c:pt>
                <c:pt idx="3563">
                  <c:v>2013-04-15 08:24:02:0698</c:v>
                </c:pt>
                <c:pt idx="3564">
                  <c:v>2013-04-15 08:24:02:0758</c:v>
                </c:pt>
                <c:pt idx="3565">
                  <c:v>2013-04-15 08:24:02:0765</c:v>
                </c:pt>
                <c:pt idx="3566">
                  <c:v>2013-04-15 08:24:02:0937</c:v>
                </c:pt>
                <c:pt idx="3567">
                  <c:v>2013-04-15 08:24:02:0965</c:v>
                </c:pt>
                <c:pt idx="3568">
                  <c:v>2013-04-15 08:24:02:0976</c:v>
                </c:pt>
                <c:pt idx="3569">
                  <c:v>2013-04-15 08:24:03:0174</c:v>
                </c:pt>
                <c:pt idx="3570">
                  <c:v>2013-04-15 08:24:03:0177</c:v>
                </c:pt>
                <c:pt idx="3571">
                  <c:v>2013-04-15 08:24:03:0182</c:v>
                </c:pt>
                <c:pt idx="3572">
                  <c:v>2013-04-15 08:24:03:0382</c:v>
                </c:pt>
                <c:pt idx="3573">
                  <c:v>2013-04-15 08:24:03:0394</c:v>
                </c:pt>
                <c:pt idx="3574">
                  <c:v>2013-04-15 08:24:03:0412</c:v>
                </c:pt>
                <c:pt idx="3575">
                  <c:v>2013-04-15 08:24:03:0442</c:v>
                </c:pt>
                <c:pt idx="3576">
                  <c:v>2013-04-15 08:24:03:0594</c:v>
                </c:pt>
                <c:pt idx="3577">
                  <c:v>2013-04-15 08:24:03:0601</c:v>
                </c:pt>
                <c:pt idx="3578">
                  <c:v>2013-04-15 08:24:03:0650</c:v>
                </c:pt>
                <c:pt idx="3579">
                  <c:v>2013-04-15 08:24:03:0801</c:v>
                </c:pt>
                <c:pt idx="3580">
                  <c:v>2013-04-15 08:24:03:0812</c:v>
                </c:pt>
                <c:pt idx="3581">
                  <c:v>2013-04-15 08:24:03:0889</c:v>
                </c:pt>
                <c:pt idx="3582">
                  <c:v>2013-04-15 08:24:04:0012</c:v>
                </c:pt>
                <c:pt idx="3583">
                  <c:v>2013-04-15 08:24:04:0019</c:v>
                </c:pt>
                <c:pt idx="3584">
                  <c:v>2013-04-15 08:24:04:0134</c:v>
                </c:pt>
                <c:pt idx="3585">
                  <c:v>2013-04-15 08:24:04:0220</c:v>
                </c:pt>
                <c:pt idx="3586">
                  <c:v>2013-04-15 08:24:04:0232</c:v>
                </c:pt>
                <c:pt idx="3587">
                  <c:v>2013-04-15 08:24:04:0369</c:v>
                </c:pt>
                <c:pt idx="3588">
                  <c:v>2013-04-15 08:24:04:0433</c:v>
                </c:pt>
                <c:pt idx="3589">
                  <c:v>2013-04-15 08:24:04:0438</c:v>
                </c:pt>
                <c:pt idx="3590">
                  <c:v>2013-04-15 08:24:04:0458</c:v>
                </c:pt>
                <c:pt idx="3591">
                  <c:v>2013-04-15 08:24:04:0606</c:v>
                </c:pt>
                <c:pt idx="3592">
                  <c:v>2013-04-15 08:24:04:0638</c:v>
                </c:pt>
                <c:pt idx="3593">
                  <c:v>2013-04-15 08:24:04:0650</c:v>
                </c:pt>
                <c:pt idx="3594">
                  <c:v>2013-04-15 08:24:04:0844</c:v>
                </c:pt>
                <c:pt idx="3595">
                  <c:v>2013-04-15 08:24:04:0851</c:v>
                </c:pt>
                <c:pt idx="3596">
                  <c:v>2013-04-15 08:24:04:0857</c:v>
                </c:pt>
                <c:pt idx="3597">
                  <c:v>2013-04-15 08:24:05:0058</c:v>
                </c:pt>
                <c:pt idx="3598">
                  <c:v>2013-04-15 08:24:05:0074</c:v>
                </c:pt>
                <c:pt idx="3599">
                  <c:v>2013-04-15 08:24:05:0082</c:v>
                </c:pt>
                <c:pt idx="3600">
                  <c:v>2013-04-15 08:24:05:0275</c:v>
                </c:pt>
                <c:pt idx="3601">
                  <c:v>2013-04-15 08:24:05:0281</c:v>
                </c:pt>
                <c:pt idx="3602">
                  <c:v>2013-04-15 08:24:05:0320</c:v>
                </c:pt>
                <c:pt idx="3603">
                  <c:v>2013-04-15 08:24:05:0439</c:v>
                </c:pt>
                <c:pt idx="3604">
                  <c:v>2013-04-15 08:24:05:0482</c:v>
                </c:pt>
                <c:pt idx="3605">
                  <c:v>2013-04-15 08:24:05:0493</c:v>
                </c:pt>
                <c:pt idx="3606">
                  <c:v>2013-04-15 08:24:05:0557</c:v>
                </c:pt>
                <c:pt idx="3607">
                  <c:v>2013-04-15 08:24:05:0694</c:v>
                </c:pt>
                <c:pt idx="3608">
                  <c:v>2013-04-15 08:24:05:0700</c:v>
                </c:pt>
                <c:pt idx="3609">
                  <c:v>2013-04-15 08:24:05:0795</c:v>
                </c:pt>
                <c:pt idx="3610">
                  <c:v>2013-04-15 08:24:05:0900</c:v>
                </c:pt>
                <c:pt idx="3611">
                  <c:v>2013-04-15 08:24:05:0912</c:v>
                </c:pt>
                <c:pt idx="3612">
                  <c:v>2013-04-15 08:24:06:0033</c:v>
                </c:pt>
                <c:pt idx="3613">
                  <c:v>2013-04-15 08:24:06:0112</c:v>
                </c:pt>
                <c:pt idx="3614">
                  <c:v>2013-04-15 08:24:06:0119</c:v>
                </c:pt>
                <c:pt idx="3615">
                  <c:v>2013-04-15 08:24:06:0271</c:v>
                </c:pt>
                <c:pt idx="3616">
                  <c:v>2013-04-15 08:24:06:0319</c:v>
                </c:pt>
                <c:pt idx="3617">
                  <c:v>2013-04-15 08:24:06:0330</c:v>
                </c:pt>
                <c:pt idx="3618">
                  <c:v>2013-04-15 08:24:06:0513</c:v>
                </c:pt>
                <c:pt idx="3619">
                  <c:v>2013-04-15 08:24:06:0530</c:v>
                </c:pt>
                <c:pt idx="3620">
                  <c:v>2013-04-15 08:24:06:0537</c:v>
                </c:pt>
                <c:pt idx="3621">
                  <c:v>2013-04-15 08:24:06:0737</c:v>
                </c:pt>
                <c:pt idx="3622">
                  <c:v>2013-04-15 08:24:06:0752</c:v>
                </c:pt>
                <c:pt idx="3623">
                  <c:v>2013-04-15 08:24:06:0755</c:v>
                </c:pt>
                <c:pt idx="3624">
                  <c:v>2013-04-15 08:24:06:0962</c:v>
                </c:pt>
                <c:pt idx="3625">
                  <c:v>2013-04-15 08:24:06:0971</c:v>
                </c:pt>
                <c:pt idx="3626">
                  <c:v>2013-04-15 08:24:06:0989</c:v>
                </c:pt>
                <c:pt idx="3627">
                  <c:v>2013-04-15 08:24:07:0171</c:v>
                </c:pt>
                <c:pt idx="3628">
                  <c:v>2013-04-15 08:24:07:0182</c:v>
                </c:pt>
                <c:pt idx="3629">
                  <c:v>2013-04-15 08:24:07:0225</c:v>
                </c:pt>
                <c:pt idx="3630">
                  <c:v>2013-04-15 08:24:07:0382</c:v>
                </c:pt>
                <c:pt idx="3631">
                  <c:v>2013-04-15 08:24:07:0391</c:v>
                </c:pt>
                <c:pt idx="3632">
                  <c:v>2013-04-15 08:24:07:0441</c:v>
                </c:pt>
                <c:pt idx="3633">
                  <c:v>2013-04-15 08:24:07:0463</c:v>
                </c:pt>
                <c:pt idx="3634">
                  <c:v>2013-04-15 08:24:07:0592</c:v>
                </c:pt>
                <c:pt idx="3635">
                  <c:v>2013-04-15 08:24:07:0605</c:v>
                </c:pt>
                <c:pt idx="3636">
                  <c:v>2013-04-15 08:24:07:0701</c:v>
                </c:pt>
                <c:pt idx="3637">
                  <c:v>2013-04-15 08:24:07:0806</c:v>
                </c:pt>
                <c:pt idx="3638">
                  <c:v>2013-04-15 08:24:07:0812</c:v>
                </c:pt>
                <c:pt idx="3639">
                  <c:v>2013-04-15 08:24:07:0942</c:v>
                </c:pt>
                <c:pt idx="3640">
                  <c:v>2013-04-15 08:24:08:0012</c:v>
                </c:pt>
                <c:pt idx="3641">
                  <c:v>2013-04-15 08:24:08:0023</c:v>
                </c:pt>
                <c:pt idx="3642">
                  <c:v>2013-04-15 08:24:08:0181</c:v>
                </c:pt>
                <c:pt idx="3643">
                  <c:v>2013-04-15 08:24:08:0224</c:v>
                </c:pt>
                <c:pt idx="3644">
                  <c:v>2013-04-15 08:24:08:0230</c:v>
                </c:pt>
                <c:pt idx="3645">
                  <c:v>2013-04-15 08:24:08:0429</c:v>
                </c:pt>
                <c:pt idx="3646">
                  <c:v>2013-04-15 08:24:08:0430</c:v>
                </c:pt>
                <c:pt idx="3647">
                  <c:v>2013-04-15 08:24:08:0441</c:v>
                </c:pt>
                <c:pt idx="3648">
                  <c:v>2013-04-15 08:24:08:0444</c:v>
                </c:pt>
                <c:pt idx="3649">
                  <c:v>2013-04-15 08:24:08:0641</c:v>
                </c:pt>
                <c:pt idx="3650">
                  <c:v>2013-04-15 08:24:08:0647</c:v>
                </c:pt>
                <c:pt idx="3651">
                  <c:v>2013-04-15 08:24:08:0657</c:v>
                </c:pt>
                <c:pt idx="3652">
                  <c:v>2013-04-15 08:24:08:0847</c:v>
                </c:pt>
                <c:pt idx="3653">
                  <c:v>2013-04-15 08:24:08:0857</c:v>
                </c:pt>
                <c:pt idx="3654">
                  <c:v>2013-04-15 08:24:08:0894</c:v>
                </c:pt>
                <c:pt idx="3655">
                  <c:v>2013-04-15 08:24:08:0945</c:v>
                </c:pt>
                <c:pt idx="3656">
                  <c:v>2013-04-15 08:24:09:0057</c:v>
                </c:pt>
                <c:pt idx="3657">
                  <c:v>2013-04-15 08:24:09:0062</c:v>
                </c:pt>
                <c:pt idx="3658">
                  <c:v>2013-04-15 08:24:09:0133</c:v>
                </c:pt>
                <c:pt idx="3659">
                  <c:v>2013-04-15 08:24:09:0262</c:v>
                </c:pt>
                <c:pt idx="3660">
                  <c:v>2013-04-15 08:24:09:0273</c:v>
                </c:pt>
                <c:pt idx="3661">
                  <c:v>2013-04-15 08:24:09:0392</c:v>
                </c:pt>
                <c:pt idx="3662">
                  <c:v>2013-04-15 08:24:09:0453</c:v>
                </c:pt>
                <c:pt idx="3663">
                  <c:v>2013-04-15 08:24:09:0474</c:v>
                </c:pt>
                <c:pt idx="3664">
                  <c:v>2013-04-15 08:24:09:0496</c:v>
                </c:pt>
                <c:pt idx="3665">
                  <c:v>2013-04-15 08:24:09:0610</c:v>
                </c:pt>
                <c:pt idx="3666">
                  <c:v>2013-04-15 08:24:09:0696</c:v>
                </c:pt>
                <c:pt idx="3667">
                  <c:v>2013-04-15 08:24:09:0707</c:v>
                </c:pt>
                <c:pt idx="3668">
                  <c:v>2013-04-15 08:24:09:0847</c:v>
                </c:pt>
                <c:pt idx="3669">
                  <c:v>2013-04-15 08:24:09:0907</c:v>
                </c:pt>
                <c:pt idx="3670">
                  <c:v>2013-04-15 08:24:09:0913</c:v>
                </c:pt>
                <c:pt idx="3671">
                  <c:v>2013-04-15 08:24:10:0089</c:v>
                </c:pt>
                <c:pt idx="3672">
                  <c:v>2013-04-15 08:24:10:0113</c:v>
                </c:pt>
                <c:pt idx="3673">
                  <c:v>2013-04-15 08:24:10:0123</c:v>
                </c:pt>
                <c:pt idx="3674">
                  <c:v>2013-04-15 08:24:10:0324</c:v>
                </c:pt>
                <c:pt idx="3675">
                  <c:v>2013-04-15 08:24:10:0325</c:v>
                </c:pt>
                <c:pt idx="3676">
                  <c:v>2013-04-15 08:24:10:0331</c:v>
                </c:pt>
                <c:pt idx="3677">
                  <c:v>2013-04-15 08:24:10:0457</c:v>
                </c:pt>
                <c:pt idx="3678">
                  <c:v>2013-04-15 08:24:10:0531</c:v>
                </c:pt>
                <c:pt idx="3679">
                  <c:v>2013-04-15 08:24:10:0566</c:v>
                </c:pt>
                <c:pt idx="3680">
                  <c:v>2013-04-15 08:24:10:0571</c:v>
                </c:pt>
                <c:pt idx="3681">
                  <c:v>2013-04-15 08:24:10:0771</c:v>
                </c:pt>
                <c:pt idx="3682">
                  <c:v>2013-04-15 08:24:10:0776</c:v>
                </c:pt>
                <c:pt idx="3683">
                  <c:v>2013-04-15 08:24:10:0802</c:v>
                </c:pt>
                <c:pt idx="3684">
                  <c:v>2013-04-15 08:24:10:0976</c:v>
                </c:pt>
                <c:pt idx="3685">
                  <c:v>2013-04-15 08:24:11:0032</c:v>
                </c:pt>
                <c:pt idx="3686">
                  <c:v>2013-04-15 08:24:11:0039</c:v>
                </c:pt>
                <c:pt idx="3687">
                  <c:v>2013-04-15 08:24:11:0232</c:v>
                </c:pt>
                <c:pt idx="3688">
                  <c:v>2013-04-15 08:24:11:0238</c:v>
                </c:pt>
                <c:pt idx="3689">
                  <c:v>2013-04-15 08:24:11:0277</c:v>
                </c:pt>
                <c:pt idx="3690">
                  <c:v>2013-04-15 08:24:11:0449</c:v>
                </c:pt>
                <c:pt idx="3691">
                  <c:v>2013-04-15 08:24:11:0450</c:v>
                </c:pt>
                <c:pt idx="3692">
                  <c:v>2013-04-15 08:24:11:0461</c:v>
                </c:pt>
                <c:pt idx="3693">
                  <c:v>2013-04-15 08:24:11:0530</c:v>
                </c:pt>
                <c:pt idx="3694">
                  <c:v>2013-04-15 08:24:11:0661</c:v>
                </c:pt>
                <c:pt idx="3695">
                  <c:v>2013-04-15 08:24:11:0666</c:v>
                </c:pt>
                <c:pt idx="3696">
                  <c:v>2013-04-15 08:24:11:0752</c:v>
                </c:pt>
                <c:pt idx="3697">
                  <c:v>2013-04-15 08:24:11:0866</c:v>
                </c:pt>
                <c:pt idx="3698">
                  <c:v>2013-04-15 08:24:11:0877</c:v>
                </c:pt>
                <c:pt idx="3699">
                  <c:v>2013-04-15 08:24:11:0990</c:v>
                </c:pt>
                <c:pt idx="3700">
                  <c:v>2013-04-15 08:24:12:0078</c:v>
                </c:pt>
                <c:pt idx="3701">
                  <c:v>2013-04-15 08:24:12:0094</c:v>
                </c:pt>
                <c:pt idx="3702">
                  <c:v>2013-04-15 08:24:12:0229</c:v>
                </c:pt>
                <c:pt idx="3703">
                  <c:v>2013-04-15 08:24:12:0297</c:v>
                </c:pt>
                <c:pt idx="3704">
                  <c:v>2013-04-15 08:24:12:0312</c:v>
                </c:pt>
                <c:pt idx="3705">
                  <c:v>2013-04-15 08:24:12:0449</c:v>
                </c:pt>
                <c:pt idx="3706">
                  <c:v>2013-04-15 08:24:12:0466</c:v>
                </c:pt>
                <c:pt idx="3707">
                  <c:v>2013-04-15 08:24:12:0513</c:v>
                </c:pt>
                <c:pt idx="3708">
                  <c:v>2013-04-15 08:24:12:0519</c:v>
                </c:pt>
                <c:pt idx="3709">
                  <c:v>2013-04-15 08:24:12:0704</c:v>
                </c:pt>
                <c:pt idx="3710">
                  <c:v>2013-04-15 08:24:12:0738</c:v>
                </c:pt>
                <c:pt idx="3711">
                  <c:v>2013-04-15 08:24:12:0749</c:v>
                </c:pt>
                <c:pt idx="3712">
                  <c:v>2013-04-15 08:24:12:0947</c:v>
                </c:pt>
                <c:pt idx="3713">
                  <c:v>2013-04-15 08:24:12:0949</c:v>
                </c:pt>
                <c:pt idx="3714">
                  <c:v>2013-04-15 08:24:12:0953</c:v>
                </c:pt>
                <c:pt idx="3715">
                  <c:v>2013-04-15 08:24:13:0168</c:v>
                </c:pt>
                <c:pt idx="3716">
                  <c:v>2013-04-15 08:24:13:0179</c:v>
                </c:pt>
                <c:pt idx="3717">
                  <c:v>2013-04-15 08:24:13:0183</c:v>
                </c:pt>
                <c:pt idx="3718">
                  <c:v>2013-04-15 08:24:13:0380</c:v>
                </c:pt>
                <c:pt idx="3719">
                  <c:v>2013-04-15 08:24:13:0397</c:v>
                </c:pt>
                <c:pt idx="3720">
                  <c:v>2013-04-15 08:24:13:0422</c:v>
                </c:pt>
                <c:pt idx="3721">
                  <c:v>2013-04-15 08:24:13:0443</c:v>
                </c:pt>
                <c:pt idx="3722">
                  <c:v>2013-04-15 08:24:13:0597</c:v>
                </c:pt>
                <c:pt idx="3723">
                  <c:v>2013-04-15 08:24:13:0609</c:v>
                </c:pt>
                <c:pt idx="3724">
                  <c:v>2013-04-15 08:24:13:0660</c:v>
                </c:pt>
                <c:pt idx="3725">
                  <c:v>2013-04-15 08:24:13:0809</c:v>
                </c:pt>
                <c:pt idx="3726">
                  <c:v>2013-04-15 08:24:13:0814</c:v>
                </c:pt>
                <c:pt idx="3727">
                  <c:v>2013-04-15 08:24:13:0898</c:v>
                </c:pt>
                <c:pt idx="3728">
                  <c:v>2013-04-15 08:24:14:0015</c:v>
                </c:pt>
                <c:pt idx="3729">
                  <c:v>2013-04-15 08:24:14:0025</c:v>
                </c:pt>
                <c:pt idx="3730">
                  <c:v>2013-04-15 08:24:14:0135</c:v>
                </c:pt>
                <c:pt idx="3731">
                  <c:v>2013-04-15 08:24:14:0225</c:v>
                </c:pt>
                <c:pt idx="3732">
                  <c:v>2013-04-15 08:24:14:0230</c:v>
                </c:pt>
                <c:pt idx="3733">
                  <c:v>2013-04-15 08:24:14:0374</c:v>
                </c:pt>
                <c:pt idx="3734">
                  <c:v>2013-04-15 08:24:14:0430</c:v>
                </c:pt>
                <c:pt idx="3735">
                  <c:v>2013-04-15 08:24:14:0440</c:v>
                </c:pt>
                <c:pt idx="3736">
                  <c:v>2013-04-15 08:24:14:0448</c:v>
                </c:pt>
                <c:pt idx="3737">
                  <c:v>2013-04-15 08:24:14:0611</c:v>
                </c:pt>
                <c:pt idx="3738">
                  <c:v>2013-04-15 08:24:14:0641</c:v>
                </c:pt>
                <c:pt idx="3739">
                  <c:v>2013-04-15 08:24:14:0645</c:v>
                </c:pt>
                <c:pt idx="3740">
                  <c:v>2013-04-15 08:24:14:0847</c:v>
                </c:pt>
                <c:pt idx="3741">
                  <c:v>2013-04-15 08:24:14:0858</c:v>
                </c:pt>
                <c:pt idx="3742">
                  <c:v>2013-04-15 08:24:14:0861</c:v>
                </c:pt>
                <c:pt idx="3743">
                  <c:v>2013-04-15 08:24:15:0059</c:v>
                </c:pt>
                <c:pt idx="3744">
                  <c:v>2013-04-15 08:24:15:0064</c:v>
                </c:pt>
                <c:pt idx="3745">
                  <c:v>2013-04-15 08:24:15:0092</c:v>
                </c:pt>
                <c:pt idx="3746">
                  <c:v>2013-04-15 08:24:15:0265</c:v>
                </c:pt>
                <c:pt idx="3747">
                  <c:v>2013-04-15 08:24:15:0275</c:v>
                </c:pt>
                <c:pt idx="3748">
                  <c:v>2013-04-15 08:24:15:0328</c:v>
                </c:pt>
                <c:pt idx="3749">
                  <c:v>2013-04-15 08:24:15:0446</c:v>
                </c:pt>
                <c:pt idx="3750">
                  <c:v>2013-04-15 08:24:15:0475</c:v>
                </c:pt>
                <c:pt idx="3751">
                  <c:v>2013-04-15 08:24:15:0479</c:v>
                </c:pt>
                <c:pt idx="3752">
                  <c:v>2013-04-15 08:24:15:0566</c:v>
                </c:pt>
                <c:pt idx="3753">
                  <c:v>2013-04-15 08:24:15:0679</c:v>
                </c:pt>
                <c:pt idx="3754">
                  <c:v>2013-04-15 08:24:15:0689</c:v>
                </c:pt>
                <c:pt idx="3755">
                  <c:v>2013-04-15 08:24:15:0804</c:v>
                </c:pt>
                <c:pt idx="3756">
                  <c:v>2013-04-15 08:24:15:0890</c:v>
                </c:pt>
                <c:pt idx="3757">
                  <c:v>2013-04-15 08:24:15:0895</c:v>
                </c:pt>
                <c:pt idx="3758">
                  <c:v>2013-04-15 08:24:16:0042</c:v>
                </c:pt>
                <c:pt idx="3759">
                  <c:v>2013-04-15 08:24:16:0095</c:v>
                </c:pt>
                <c:pt idx="3760">
                  <c:v>2013-04-15 08:24:16:0109</c:v>
                </c:pt>
                <c:pt idx="3761">
                  <c:v>2013-04-15 08:24:16:0280</c:v>
                </c:pt>
                <c:pt idx="3762">
                  <c:v>2013-04-15 08:24:16:0309</c:v>
                </c:pt>
                <c:pt idx="3763">
                  <c:v>2013-04-15 08:24:16:0313</c:v>
                </c:pt>
                <c:pt idx="3764">
                  <c:v>2013-04-15 08:24:16:0456</c:v>
                </c:pt>
                <c:pt idx="3765">
                  <c:v>2013-04-15 08:24:16:0514</c:v>
                </c:pt>
                <c:pt idx="3766">
                  <c:v>2013-04-15 08:24:16:0518</c:v>
                </c:pt>
                <c:pt idx="3767">
                  <c:v>2013-04-15 08:24:16:0524</c:v>
                </c:pt>
                <c:pt idx="3768">
                  <c:v>2013-04-15 08:24:16:0724</c:v>
                </c:pt>
                <c:pt idx="3769">
                  <c:v>2013-04-15 08:24:16:0729</c:v>
                </c:pt>
                <c:pt idx="3770">
                  <c:v>2013-04-15 08:24:16:0755</c:v>
                </c:pt>
                <c:pt idx="3771">
                  <c:v>2013-04-15 08:24:16:0929</c:v>
                </c:pt>
                <c:pt idx="3772">
                  <c:v>2013-04-15 08:24:16:0940</c:v>
                </c:pt>
                <c:pt idx="3773">
                  <c:v>2013-04-15 08:24:16:0993</c:v>
                </c:pt>
                <c:pt idx="3774">
                  <c:v>2013-04-15 08:24:17:0140</c:v>
                </c:pt>
                <c:pt idx="3775">
                  <c:v>2013-04-15 08:24:17:0145</c:v>
                </c:pt>
                <c:pt idx="3776">
                  <c:v>2013-04-15 08:24:17:0237</c:v>
                </c:pt>
                <c:pt idx="3777">
                  <c:v>2013-04-15 08:24:17:0345</c:v>
                </c:pt>
                <c:pt idx="3778">
                  <c:v>2013-04-15 08:24:17:0355</c:v>
                </c:pt>
                <c:pt idx="3779">
                  <c:v>2013-04-15 08:24:17:0443</c:v>
                </c:pt>
                <c:pt idx="3780">
                  <c:v>2013-04-15 08:24:17:0473</c:v>
                </c:pt>
                <c:pt idx="3781">
                  <c:v>2013-04-15 08:24:17:0555</c:v>
                </c:pt>
                <c:pt idx="3782">
                  <c:v>2013-04-15 08:24:17:0562</c:v>
                </c:pt>
                <c:pt idx="3783">
                  <c:v>2013-04-15 08:24:17:0711</c:v>
                </c:pt>
                <c:pt idx="3784">
                  <c:v>2013-04-15 08:24:17:0765</c:v>
                </c:pt>
                <c:pt idx="3785">
                  <c:v>2013-04-15 08:24:17:0776</c:v>
                </c:pt>
                <c:pt idx="3786">
                  <c:v>2013-04-15 08:24:17:0950</c:v>
                </c:pt>
                <c:pt idx="3787">
                  <c:v>2013-04-15 08:24:17:0976</c:v>
                </c:pt>
                <c:pt idx="3788">
                  <c:v>2013-04-15 08:24:17:0982</c:v>
                </c:pt>
                <c:pt idx="3789">
                  <c:v>2013-04-15 08:24:18:0182</c:v>
                </c:pt>
                <c:pt idx="3790">
                  <c:v>2013-04-15 08:24:18:0189</c:v>
                </c:pt>
                <c:pt idx="3791">
                  <c:v>2013-04-15 08:24:18:0194</c:v>
                </c:pt>
                <c:pt idx="3792">
                  <c:v>2013-04-15 08:24:18:0395</c:v>
                </c:pt>
                <c:pt idx="3793">
                  <c:v>2013-04-15 08:24:18:0401</c:v>
                </c:pt>
                <c:pt idx="3794">
                  <c:v>2013-04-15 08:24:18:0427</c:v>
                </c:pt>
                <c:pt idx="3795">
                  <c:v>2013-04-15 08:24:18:0445</c:v>
                </c:pt>
                <c:pt idx="3796">
                  <c:v>2013-04-15 08:24:18:0601</c:v>
                </c:pt>
                <c:pt idx="3797">
                  <c:v>2013-04-15 08:24:18:0612</c:v>
                </c:pt>
                <c:pt idx="3798">
                  <c:v>2013-04-15 08:24:18:0665</c:v>
                </c:pt>
                <c:pt idx="3799">
                  <c:v>2013-04-15 08:24:18:0812</c:v>
                </c:pt>
                <c:pt idx="3800">
                  <c:v>2013-04-15 08:24:18:0819</c:v>
                </c:pt>
                <c:pt idx="3801">
                  <c:v>2013-04-15 08:24:18:0901</c:v>
                </c:pt>
                <c:pt idx="3802">
                  <c:v>2013-04-15 08:24:19:0020</c:v>
                </c:pt>
                <c:pt idx="3803">
                  <c:v>2013-04-15 08:24:19:0032</c:v>
                </c:pt>
                <c:pt idx="3804">
                  <c:v>2013-04-15 08:24:19:0139</c:v>
                </c:pt>
                <c:pt idx="3805">
                  <c:v>2013-04-15 08:24:19:0232</c:v>
                </c:pt>
                <c:pt idx="3806">
                  <c:v>2013-04-15 08:24:19:0238</c:v>
                </c:pt>
                <c:pt idx="3807">
                  <c:v>2013-04-15 08:24:19:0381</c:v>
                </c:pt>
                <c:pt idx="3808">
                  <c:v>2013-04-15 08:24:19:0438</c:v>
                </c:pt>
                <c:pt idx="3809">
                  <c:v>2013-04-15 08:24:19:0450</c:v>
                </c:pt>
                <c:pt idx="3810">
                  <c:v>2013-04-15 08:24:19:0618</c:v>
                </c:pt>
                <c:pt idx="3811">
                  <c:v>2013-04-15 08:24:19:0651</c:v>
                </c:pt>
                <c:pt idx="3812">
                  <c:v>2013-04-15 08:24:19:0656</c:v>
                </c:pt>
                <c:pt idx="3813">
                  <c:v>2013-04-15 08:24:19:0856</c:v>
                </c:pt>
                <c:pt idx="3814">
                  <c:v>2013-04-15 08:24:19:0857</c:v>
                </c:pt>
                <c:pt idx="3815">
                  <c:v>2013-04-15 08:24:19:0868</c:v>
                </c:pt>
                <c:pt idx="3816">
                  <c:v>2013-04-15 08:24:20:0068</c:v>
                </c:pt>
                <c:pt idx="3817">
                  <c:v>2013-04-15 08:24:20:0074</c:v>
                </c:pt>
                <c:pt idx="3818">
                  <c:v>2013-04-15 08:24:20:0095</c:v>
                </c:pt>
                <c:pt idx="3819">
                  <c:v>2013-04-15 08:24:20:0274</c:v>
                </c:pt>
                <c:pt idx="3820">
                  <c:v>2013-04-15 08:24:20:0286</c:v>
                </c:pt>
                <c:pt idx="3821">
                  <c:v>2013-04-15 08:24:20:0333</c:v>
                </c:pt>
                <c:pt idx="3822">
                  <c:v>2013-04-15 08:24:20:0441</c:v>
                </c:pt>
                <c:pt idx="3823">
                  <c:v>2013-04-15 08:24:20:0486</c:v>
                </c:pt>
                <c:pt idx="3824">
                  <c:v>2013-04-15 08:24:20:0492</c:v>
                </c:pt>
                <c:pt idx="3825">
                  <c:v>2013-04-15 08:24:20:0570</c:v>
                </c:pt>
                <c:pt idx="3826">
                  <c:v>2013-04-15 08:24:20:0692</c:v>
                </c:pt>
                <c:pt idx="3827">
                  <c:v>2013-04-15 08:24:20:0704</c:v>
                </c:pt>
                <c:pt idx="3828">
                  <c:v>2013-04-15 08:24:20:0808</c:v>
                </c:pt>
                <c:pt idx="3829">
                  <c:v>2013-04-15 08:24:20:0905</c:v>
                </c:pt>
                <c:pt idx="3830">
                  <c:v>2013-04-15 08:24:20:0910</c:v>
                </c:pt>
                <c:pt idx="3831">
                  <c:v>2013-04-15 08:24:20:0943</c:v>
                </c:pt>
                <c:pt idx="3832">
                  <c:v>2013-04-15 08:24:21:0047</c:v>
                </c:pt>
                <c:pt idx="3833">
                  <c:v>2013-04-15 08:24:21:0111</c:v>
                </c:pt>
                <c:pt idx="3834">
                  <c:v>2013-04-15 08:24:21:0122</c:v>
                </c:pt>
                <c:pt idx="3835">
                  <c:v>2013-04-15 08:24:21:0287</c:v>
                </c:pt>
                <c:pt idx="3836">
                  <c:v>2013-04-15 08:24:21:0322</c:v>
                </c:pt>
                <c:pt idx="3837">
                  <c:v>2013-04-15 08:24:21:0328</c:v>
                </c:pt>
                <c:pt idx="3838">
                  <c:v>2013-04-15 08:24:21:0453</c:v>
                </c:pt>
                <c:pt idx="3839">
                  <c:v>2013-04-15 08:24:21:0527</c:v>
                </c:pt>
                <c:pt idx="3840">
                  <c:v>2013-04-15 08:24:21:0528</c:v>
                </c:pt>
                <c:pt idx="3841">
                  <c:v>2013-04-15 08:24:21:0549</c:v>
                </c:pt>
                <c:pt idx="3842">
                  <c:v>2013-04-15 08:24:21:0749</c:v>
                </c:pt>
                <c:pt idx="3843">
                  <c:v>2013-04-15 08:24:21:0757</c:v>
                </c:pt>
                <c:pt idx="3844">
                  <c:v>2013-04-15 08:24:21:0765</c:v>
                </c:pt>
                <c:pt idx="3845">
                  <c:v>2013-04-15 08:24:21:0961</c:v>
                </c:pt>
                <c:pt idx="3846">
                  <c:v>2013-04-15 08:24:21:0972</c:v>
                </c:pt>
                <c:pt idx="3847">
                  <c:v>2013-04-15 08:24:22:0001</c:v>
                </c:pt>
                <c:pt idx="3848">
                  <c:v>2013-04-15 08:24:22:0173</c:v>
                </c:pt>
                <c:pt idx="3849">
                  <c:v>2013-04-15 08:24:22:0178</c:v>
                </c:pt>
                <c:pt idx="3850">
                  <c:v>2013-04-15 08:24:22:0240</c:v>
                </c:pt>
                <c:pt idx="3851">
                  <c:v>2013-04-15 08:24:22:0378</c:v>
                </c:pt>
                <c:pt idx="3852">
                  <c:v>2013-04-15 08:24:22:0393</c:v>
                </c:pt>
                <c:pt idx="3853">
                  <c:v>2013-04-15 08:24:22:0462</c:v>
                </c:pt>
                <c:pt idx="3854">
                  <c:v>2013-04-15 08:24:22:0477</c:v>
                </c:pt>
                <c:pt idx="3855">
                  <c:v>2013-04-15 08:24:22:0594</c:v>
                </c:pt>
                <c:pt idx="3856">
                  <c:v>2013-04-15 08:24:22:0601</c:v>
                </c:pt>
                <c:pt idx="3857">
                  <c:v>2013-04-15 08:24:22:0715</c:v>
                </c:pt>
                <c:pt idx="3858">
                  <c:v>2013-04-15 08:24:22:0801</c:v>
                </c:pt>
                <c:pt idx="3859">
                  <c:v>2013-04-15 08:24:22:0812</c:v>
                </c:pt>
                <c:pt idx="3860">
                  <c:v>2013-04-15 08:24:22:0953</c:v>
                </c:pt>
                <c:pt idx="3861">
                  <c:v>2013-04-15 08:24:23:0012</c:v>
                </c:pt>
                <c:pt idx="3862">
                  <c:v>2013-04-15 08:24:23:0019</c:v>
                </c:pt>
                <c:pt idx="3863">
                  <c:v>2013-04-15 08:24:23:0191</c:v>
                </c:pt>
                <c:pt idx="3864">
                  <c:v>2013-04-15 08:24:23:0220</c:v>
                </c:pt>
                <c:pt idx="3865">
                  <c:v>2013-04-15 08:24:23:0233</c:v>
                </c:pt>
                <c:pt idx="3866">
                  <c:v>2013-04-15 08:24:23:0429</c:v>
                </c:pt>
                <c:pt idx="3867">
                  <c:v>2013-04-15 08:24:23:0441</c:v>
                </c:pt>
                <c:pt idx="3868">
                  <c:v>2013-04-15 08:24:23:0446</c:v>
                </c:pt>
                <c:pt idx="3869">
                  <c:v>2013-04-15 08:24:23:0450</c:v>
                </c:pt>
                <c:pt idx="3870">
                  <c:v>2013-04-15 08:24:23:0646</c:v>
                </c:pt>
                <c:pt idx="3871">
                  <c:v>2013-04-15 08:24:23:0661</c:v>
                </c:pt>
                <c:pt idx="3872">
                  <c:v>2013-04-15 08:24:23:0672</c:v>
                </c:pt>
                <c:pt idx="3873">
                  <c:v>2013-04-15 08:24:23:0861</c:v>
                </c:pt>
                <c:pt idx="3874">
                  <c:v>2013-04-15 08:24:23:0867</c:v>
                </c:pt>
                <c:pt idx="3875">
                  <c:v>2013-04-15 08:24:23:0907</c:v>
                </c:pt>
                <c:pt idx="3876">
                  <c:v>2013-04-15 08:24:24:0068</c:v>
                </c:pt>
                <c:pt idx="3877">
                  <c:v>2013-04-15 08:24:24:0083</c:v>
                </c:pt>
                <c:pt idx="3878">
                  <c:v>2013-04-15 08:24:24:0145</c:v>
                </c:pt>
                <c:pt idx="3879">
                  <c:v>2013-04-15 08:24:24:0283</c:v>
                </c:pt>
                <c:pt idx="3880">
                  <c:v>2013-04-15 08:24:24:0295</c:v>
                </c:pt>
                <c:pt idx="3881">
                  <c:v>2013-04-15 08:24:24:0384</c:v>
                </c:pt>
                <c:pt idx="3882">
                  <c:v>2013-04-15 08:24:24:0440</c:v>
                </c:pt>
                <c:pt idx="3883">
                  <c:v>2013-04-15 08:24:24:0495</c:v>
                </c:pt>
                <c:pt idx="3884">
                  <c:v>2013-04-15 08:24:24:0506</c:v>
                </c:pt>
                <c:pt idx="3885">
                  <c:v>2013-04-15 08:24:24:0621</c:v>
                </c:pt>
                <c:pt idx="3886">
                  <c:v>2013-04-15 08:24:24:0707</c:v>
                </c:pt>
                <c:pt idx="3887">
                  <c:v>2013-04-15 08:24:24:0715</c:v>
                </c:pt>
                <c:pt idx="3888">
                  <c:v>2013-04-15 08:24:24:0859</c:v>
                </c:pt>
                <c:pt idx="3889">
                  <c:v>2013-04-15 08:24:24:0915</c:v>
                </c:pt>
                <c:pt idx="3890">
                  <c:v>2013-04-15 08:24:24:0926</c:v>
                </c:pt>
                <c:pt idx="3891">
                  <c:v>2013-04-15 08:24:25:0097</c:v>
                </c:pt>
                <c:pt idx="3892">
                  <c:v>2013-04-15 08:24:25:0126</c:v>
                </c:pt>
                <c:pt idx="3893">
                  <c:v>2013-04-15 08:24:25:0133</c:v>
                </c:pt>
                <c:pt idx="3894">
                  <c:v>2013-04-15 08:24:25:0333</c:v>
                </c:pt>
                <c:pt idx="3895">
                  <c:v>2013-04-15 08:24:25:0336</c:v>
                </c:pt>
                <c:pt idx="3896">
                  <c:v>2013-04-15 08:24:25:0343</c:v>
                </c:pt>
                <c:pt idx="3897">
                  <c:v>2013-04-15 08:24:25:0440</c:v>
                </c:pt>
                <c:pt idx="3898">
                  <c:v>2013-04-15 08:24:25:0543</c:v>
                </c:pt>
                <c:pt idx="3899">
                  <c:v>2013-04-15 08:24:25:0551</c:v>
                </c:pt>
                <c:pt idx="3900">
                  <c:v>2013-04-15 08:24:25:0573</c:v>
                </c:pt>
                <c:pt idx="3901">
                  <c:v>2013-04-15 08:24:25:0751</c:v>
                </c:pt>
                <c:pt idx="3902">
                  <c:v>2013-04-15 08:24:25:0762</c:v>
                </c:pt>
                <c:pt idx="3903">
                  <c:v>2013-04-15 08:24:25:0815</c:v>
                </c:pt>
                <c:pt idx="3904">
                  <c:v>2013-04-15 08:24:25:0963</c:v>
                </c:pt>
                <c:pt idx="3905">
                  <c:v>2013-04-15 08:24:25:0969</c:v>
                </c:pt>
                <c:pt idx="3906">
                  <c:v>2013-04-15 08:24:26:0053</c:v>
                </c:pt>
                <c:pt idx="3907">
                  <c:v>2013-04-15 08:24:26:0169</c:v>
                </c:pt>
                <c:pt idx="3908">
                  <c:v>2013-04-15 08:24:26:0181</c:v>
                </c:pt>
                <c:pt idx="3909">
                  <c:v>2013-04-15 08:24:26:0291</c:v>
                </c:pt>
                <c:pt idx="3910">
                  <c:v>2013-04-15 08:24:26:0381</c:v>
                </c:pt>
                <c:pt idx="3911">
                  <c:v>2013-04-15 08:24:26:0386</c:v>
                </c:pt>
                <c:pt idx="3912">
                  <c:v>2013-04-15 08:24:26:0433</c:v>
                </c:pt>
                <c:pt idx="3913">
                  <c:v>2013-04-15 08:24:26:0528</c:v>
                </c:pt>
                <c:pt idx="3914">
                  <c:v>2013-04-15 08:24:26:0587</c:v>
                </c:pt>
                <c:pt idx="3915">
                  <c:v>2013-04-15 08:24:26:0597</c:v>
                </c:pt>
                <c:pt idx="3916">
                  <c:v>2013-04-15 08:24:26:0766</c:v>
                </c:pt>
                <c:pt idx="3917">
                  <c:v>2013-04-15 08:24:26:0797</c:v>
                </c:pt>
                <c:pt idx="3918">
                  <c:v>2013-04-15 08:24:26:0802</c:v>
                </c:pt>
                <c:pt idx="3919">
                  <c:v>2013-04-15 08:24:27:0005</c:v>
                </c:pt>
                <c:pt idx="3920">
                  <c:v>2013-04-15 08:24:27:0007</c:v>
                </c:pt>
                <c:pt idx="3921">
                  <c:v>2013-04-15 08:24:27:0022</c:v>
                </c:pt>
                <c:pt idx="3922">
                  <c:v>2013-04-15 08:24:27:0224</c:v>
                </c:pt>
                <c:pt idx="3923">
                  <c:v>2013-04-15 08:24:27:0233</c:v>
                </c:pt>
                <c:pt idx="3924">
                  <c:v>2013-04-15 08:24:27:0242</c:v>
                </c:pt>
                <c:pt idx="3925">
                  <c:v>2013-04-15 08:24:27:0438</c:v>
                </c:pt>
                <c:pt idx="3926">
                  <c:v>2013-04-15 08:24:27:0463</c:v>
                </c:pt>
                <c:pt idx="3927">
                  <c:v>2013-04-15 08:24:27:0479</c:v>
                </c:pt>
                <c:pt idx="3928">
                  <c:v>2013-04-15 08:24:27:0663</c:v>
                </c:pt>
                <c:pt idx="3929">
                  <c:v>2013-04-15 08:24:27:0673</c:v>
                </c:pt>
                <c:pt idx="3930">
                  <c:v>2013-04-15 08:24:27:0717</c:v>
                </c:pt>
                <c:pt idx="3931">
                  <c:v>2013-04-15 08:24:27:0873</c:v>
                </c:pt>
                <c:pt idx="3932">
                  <c:v>2013-04-15 08:24:27:0889</c:v>
                </c:pt>
                <c:pt idx="3933">
                  <c:v>2013-04-15 08:24:27:0959</c:v>
                </c:pt>
                <c:pt idx="3934">
                  <c:v>2013-04-15 08:24:28:0089</c:v>
                </c:pt>
                <c:pt idx="3935">
                  <c:v>2013-04-15 08:24:28:0094</c:v>
                </c:pt>
                <c:pt idx="3936">
                  <c:v>2013-04-15 08:24:28:0198</c:v>
                </c:pt>
                <c:pt idx="3937">
                  <c:v>2013-04-15 08:24:28:0294</c:v>
                </c:pt>
                <c:pt idx="3938">
                  <c:v>2013-04-15 08:24:28:0305</c:v>
                </c:pt>
                <c:pt idx="3939">
                  <c:v>2013-04-15 08:24:28:0435</c:v>
                </c:pt>
                <c:pt idx="3940">
                  <c:v>2013-04-15 08:24:28:0441</c:v>
                </c:pt>
                <c:pt idx="3941">
                  <c:v>2013-04-15 08:24:28:0506</c:v>
                </c:pt>
                <c:pt idx="3942">
                  <c:v>2013-04-15 08:24:28:0512</c:v>
                </c:pt>
                <c:pt idx="3943">
                  <c:v>2013-04-15 08:24:28:0672</c:v>
                </c:pt>
                <c:pt idx="3944">
                  <c:v>2013-04-15 08:24:28:0712</c:v>
                </c:pt>
                <c:pt idx="3945">
                  <c:v>2013-04-15 08:24:28:0723</c:v>
                </c:pt>
                <c:pt idx="3946">
                  <c:v>2013-04-15 08:24:28:0911</c:v>
                </c:pt>
                <c:pt idx="3947">
                  <c:v>2013-04-15 08:24:28:0923</c:v>
                </c:pt>
                <c:pt idx="3948">
                  <c:v>2013-04-15 08:24:28:0928</c:v>
                </c:pt>
                <c:pt idx="3949">
                  <c:v>2013-04-15 08:24:29:0129</c:v>
                </c:pt>
                <c:pt idx="3950">
                  <c:v>2013-04-15 08:24:29:0148</c:v>
                </c:pt>
                <c:pt idx="3951">
                  <c:v>2013-04-15 08:24:29:0151</c:v>
                </c:pt>
                <c:pt idx="3952">
                  <c:v>2013-04-15 08:24:29:0349</c:v>
                </c:pt>
                <c:pt idx="3953">
                  <c:v>2013-04-15 08:24:29:0353</c:v>
                </c:pt>
                <c:pt idx="3954">
                  <c:v>2013-04-15 08:24:29:0386</c:v>
                </c:pt>
                <c:pt idx="3955">
                  <c:v>2013-04-15 08:24:29:0434</c:v>
                </c:pt>
                <c:pt idx="3956">
                  <c:v>2013-04-15 08:24:29:0553</c:v>
                </c:pt>
                <c:pt idx="3957">
                  <c:v>2013-04-15 08:24:29:0571</c:v>
                </c:pt>
                <c:pt idx="3958">
                  <c:v>2013-04-15 08:24:29:0626</c:v>
                </c:pt>
                <c:pt idx="3959">
                  <c:v>2013-04-15 08:24:29:0773</c:v>
                </c:pt>
                <c:pt idx="3960">
                  <c:v>2013-04-15 08:24:29:0779</c:v>
                </c:pt>
                <c:pt idx="3961">
                  <c:v>2013-04-15 08:24:29:0864</c:v>
                </c:pt>
                <c:pt idx="3962">
                  <c:v>2013-04-15 08:24:29:0979</c:v>
                </c:pt>
                <c:pt idx="3963">
                  <c:v>2013-04-15 08:24:29:0991</c:v>
                </c:pt>
                <c:pt idx="3964">
                  <c:v>2013-04-15 08:24:30:0105</c:v>
                </c:pt>
                <c:pt idx="3965">
                  <c:v>2013-04-15 08:24:30:0191</c:v>
                </c:pt>
                <c:pt idx="3966">
                  <c:v>2013-04-15 08:24:30:0196</c:v>
                </c:pt>
                <c:pt idx="3967">
                  <c:v>2013-04-15 08:24:30:0341</c:v>
                </c:pt>
                <c:pt idx="3968">
                  <c:v>2013-04-15 08:24:30:0397</c:v>
                </c:pt>
                <c:pt idx="3969">
                  <c:v>2013-04-15 08:24:30:0406</c:v>
                </c:pt>
                <c:pt idx="3970">
                  <c:v>2013-04-15 08:24:30:0432</c:v>
                </c:pt>
                <c:pt idx="3971">
                  <c:v>2013-04-15 08:24:30:0580</c:v>
                </c:pt>
                <c:pt idx="3972">
                  <c:v>2013-04-15 08:24:30:0606</c:v>
                </c:pt>
                <c:pt idx="3973">
                  <c:v>2013-04-15 08:24:30:0612</c:v>
                </c:pt>
                <c:pt idx="3974">
                  <c:v>2013-04-15 08:24:30:0813</c:v>
                </c:pt>
                <c:pt idx="3975">
                  <c:v>2013-04-15 08:24:30:0818</c:v>
                </c:pt>
                <c:pt idx="3976">
                  <c:v>2013-04-15 08:24:30:0822</c:v>
                </c:pt>
                <c:pt idx="3977">
                  <c:v>2013-04-15 08:24:31:0023</c:v>
                </c:pt>
                <c:pt idx="3978">
                  <c:v>2013-04-15 08:24:31:0028</c:v>
                </c:pt>
                <c:pt idx="3979">
                  <c:v>2013-04-15 08:24:31:0055</c:v>
                </c:pt>
                <c:pt idx="3980">
                  <c:v>2013-04-15 08:24:31:0228</c:v>
                </c:pt>
                <c:pt idx="3981">
                  <c:v>2013-04-15 08:24:31:0239</c:v>
                </c:pt>
                <c:pt idx="3982">
                  <c:v>2013-04-15 08:24:31:0294</c:v>
                </c:pt>
                <c:pt idx="3983">
                  <c:v>2013-04-15 08:24:31:0435</c:v>
                </c:pt>
                <c:pt idx="3984">
                  <c:v>2013-04-15 08:24:31:0439</c:v>
                </c:pt>
                <c:pt idx="3985">
                  <c:v>2013-04-15 08:24:31:0444</c:v>
                </c:pt>
                <c:pt idx="3986">
                  <c:v>2013-04-15 08:24:31:0530</c:v>
                </c:pt>
                <c:pt idx="3987">
                  <c:v>2013-04-15 08:24:31:0645</c:v>
                </c:pt>
                <c:pt idx="3988">
                  <c:v>2013-04-15 08:24:31:0655</c:v>
                </c:pt>
                <c:pt idx="3989">
                  <c:v>2013-04-15 08:24:31:0769</c:v>
                </c:pt>
                <c:pt idx="3990">
                  <c:v>2013-04-15 08:24:31:0855</c:v>
                </c:pt>
                <c:pt idx="3991">
                  <c:v>2013-04-15 08:24:31:0859</c:v>
                </c:pt>
                <c:pt idx="3992">
                  <c:v>2013-04-15 08:24:32:0006</c:v>
                </c:pt>
                <c:pt idx="3993">
                  <c:v>2013-04-15 08:24:32:0060</c:v>
                </c:pt>
                <c:pt idx="3994">
                  <c:v>2013-04-15 08:24:32:0071</c:v>
                </c:pt>
                <c:pt idx="3995">
                  <c:v>2013-04-15 08:24:32:0249</c:v>
                </c:pt>
                <c:pt idx="3996">
                  <c:v>2013-04-15 08:24:32:0272</c:v>
                </c:pt>
                <c:pt idx="3997">
                  <c:v>2013-04-15 08:24:32:0277</c:v>
                </c:pt>
                <c:pt idx="3998">
                  <c:v>2013-04-15 08:24:32:0426</c:v>
                </c:pt>
                <c:pt idx="3999">
                  <c:v>2013-04-15 08:24:32:0477</c:v>
                </c:pt>
                <c:pt idx="4000">
                  <c:v>2013-04-15 08:24:32:0496</c:v>
                </c:pt>
                <c:pt idx="4001">
                  <c:v>2013-04-15 08:24:32:0500</c:v>
                </c:pt>
                <c:pt idx="4002">
                  <c:v>2013-04-15 08:24:32:0696</c:v>
                </c:pt>
                <c:pt idx="4003">
                  <c:v>2013-04-15 08:24:32:0710</c:v>
                </c:pt>
                <c:pt idx="4004">
                  <c:v>2013-04-15 08:24:32:0743</c:v>
                </c:pt>
                <c:pt idx="4005">
                  <c:v>2013-04-15 08:24:32:0910</c:v>
                </c:pt>
                <c:pt idx="4006">
                  <c:v>2013-04-15 08:24:32:0922</c:v>
                </c:pt>
                <c:pt idx="4007">
                  <c:v>2013-04-15 08:24:32:0964</c:v>
                </c:pt>
                <c:pt idx="4008">
                  <c:v>2013-04-15 08:24:33:0122</c:v>
                </c:pt>
                <c:pt idx="4009">
                  <c:v>2013-04-15 08:24:33:0129</c:v>
                </c:pt>
                <c:pt idx="4010">
                  <c:v>2013-04-15 08:24:33:0199</c:v>
                </c:pt>
                <c:pt idx="4011">
                  <c:v>2013-04-15 08:24:33:0329</c:v>
                </c:pt>
                <c:pt idx="4012">
                  <c:v>2013-04-15 08:24:33:0343</c:v>
                </c:pt>
                <c:pt idx="4013">
                  <c:v>2013-04-15 08:24:33:0437</c:v>
                </c:pt>
                <c:pt idx="4014">
                  <c:v>2013-04-15 08:24:33:0543</c:v>
                </c:pt>
                <c:pt idx="4015">
                  <c:v>2013-04-15 08:24:33:0547</c:v>
                </c:pt>
                <c:pt idx="4016">
                  <c:v>2013-04-15 08:24:33:0674</c:v>
                </c:pt>
                <c:pt idx="4017">
                  <c:v>2013-04-15 08:24:33:0747</c:v>
                </c:pt>
                <c:pt idx="4018">
                  <c:v>2013-04-15 08:24:33:0757</c:v>
                </c:pt>
                <c:pt idx="4019">
                  <c:v>2013-04-15 08:24:33:0914</c:v>
                </c:pt>
                <c:pt idx="4020">
                  <c:v>2013-04-15 08:24:33:0957</c:v>
                </c:pt>
                <c:pt idx="4021">
                  <c:v>2013-04-15 08:24:33:0961</c:v>
                </c:pt>
                <c:pt idx="4022">
                  <c:v>2013-04-15 08:24:34:0153</c:v>
                </c:pt>
                <c:pt idx="4023">
                  <c:v>2013-04-15 08:24:34:0162</c:v>
                </c:pt>
                <c:pt idx="4024">
                  <c:v>2013-04-15 08:24:34:0173</c:v>
                </c:pt>
                <c:pt idx="4025">
                  <c:v>2013-04-15 08:24:34:0373</c:v>
                </c:pt>
                <c:pt idx="4026">
                  <c:v>2013-04-15 08:24:34:0377</c:v>
                </c:pt>
                <c:pt idx="4027">
                  <c:v>2013-04-15 08:24:34:0393</c:v>
                </c:pt>
                <c:pt idx="4028">
                  <c:v>2013-04-15 08:24:34:0438</c:v>
                </c:pt>
                <c:pt idx="4029">
                  <c:v>2013-04-15 08:24:34:0579</c:v>
                </c:pt>
                <c:pt idx="4030">
                  <c:v>2013-04-15 08:24:34:0591</c:v>
                </c:pt>
                <c:pt idx="4031">
                  <c:v>2013-04-15 08:24:34:0632</c:v>
                </c:pt>
                <c:pt idx="4032">
                  <c:v>2013-04-15 08:24:34:0792</c:v>
                </c:pt>
                <c:pt idx="4033">
                  <c:v>2013-04-15 08:24:34:0805</c:v>
                </c:pt>
                <c:pt idx="4034">
                  <c:v>2013-04-15 08:24:34:0868</c:v>
                </c:pt>
                <c:pt idx="4035">
                  <c:v>2013-04-15 08:24:35:0006</c:v>
                </c:pt>
                <c:pt idx="4036">
                  <c:v>2013-04-15 08:24:35:0017</c:v>
                </c:pt>
                <c:pt idx="4037">
                  <c:v>2013-04-15 08:24:35:0105</c:v>
                </c:pt>
                <c:pt idx="4038">
                  <c:v>2013-04-15 08:24:35:0217</c:v>
                </c:pt>
                <c:pt idx="4039">
                  <c:v>2013-04-15 08:24:35:0221</c:v>
                </c:pt>
                <c:pt idx="4040">
                  <c:v>2013-04-15 08:24:35:0344</c:v>
                </c:pt>
                <c:pt idx="4041">
                  <c:v>2013-04-15 08:24:35:0423</c:v>
                </c:pt>
                <c:pt idx="4042">
                  <c:v>2013-04-15 08:24:35:0434</c:v>
                </c:pt>
                <c:pt idx="4043">
                  <c:v>2013-04-15 08:24:35:0583</c:v>
                </c:pt>
                <c:pt idx="4044">
                  <c:v>2013-04-15 08:24:35:0634</c:v>
                </c:pt>
                <c:pt idx="4045">
                  <c:v>2013-04-15 08:24:35:0641</c:v>
                </c:pt>
                <c:pt idx="4046">
                  <c:v>2013-04-15 08:24:35:0828</c:v>
                </c:pt>
                <c:pt idx="4047">
                  <c:v>2013-04-15 08:24:35:0842</c:v>
                </c:pt>
                <c:pt idx="4048">
                  <c:v>2013-04-15 08:24:35:0853</c:v>
                </c:pt>
                <c:pt idx="4049">
                  <c:v>2013-04-15 08:24:36:0053</c:v>
                </c:pt>
                <c:pt idx="4050">
                  <c:v>2013-04-15 08:24:36:0058</c:v>
                </c:pt>
                <c:pt idx="4051">
                  <c:v>2013-04-15 08:24:36:0063</c:v>
                </c:pt>
                <c:pt idx="4052">
                  <c:v>2013-04-15 08:24:36:0258</c:v>
                </c:pt>
                <c:pt idx="4053">
                  <c:v>2013-04-15 08:24:36:0270</c:v>
                </c:pt>
                <c:pt idx="4054">
                  <c:v>2013-04-15 08:24:36:0297</c:v>
                </c:pt>
                <c:pt idx="4055">
                  <c:v>2013-04-15 08:24:36:0438</c:v>
                </c:pt>
                <c:pt idx="4056">
                  <c:v>2013-04-15 08:24:36:0470</c:v>
                </c:pt>
                <c:pt idx="4057">
                  <c:v>2013-04-15 08:24:36:0476</c:v>
                </c:pt>
                <c:pt idx="4058">
                  <c:v>2013-04-15 08:24:36:0538</c:v>
                </c:pt>
                <c:pt idx="4059">
                  <c:v>2013-04-15 08:24:36:0676</c:v>
                </c:pt>
                <c:pt idx="4060">
                  <c:v>2013-04-15 08:24:36:0688</c:v>
                </c:pt>
                <c:pt idx="4061">
                  <c:v>2013-04-15 08:24:36:0775</c:v>
                </c:pt>
                <c:pt idx="4062">
                  <c:v>2013-04-15 08:24:36:0888</c:v>
                </c:pt>
                <c:pt idx="4063">
                  <c:v>2013-04-15 08:24:36:0896</c:v>
                </c:pt>
                <c:pt idx="4064">
                  <c:v>2013-04-15 08:24:37:0014</c:v>
                </c:pt>
                <c:pt idx="4065">
                  <c:v>2013-04-15 08:24:37:0096</c:v>
                </c:pt>
                <c:pt idx="4066">
                  <c:v>2013-04-15 08:24:37:0108</c:v>
                </c:pt>
                <c:pt idx="4067">
                  <c:v>2013-04-15 08:24:37:0251</c:v>
                </c:pt>
                <c:pt idx="4068">
                  <c:v>2013-04-15 08:24:37:0309</c:v>
                </c:pt>
                <c:pt idx="4069">
                  <c:v>2013-04-15 08:24:37:0314</c:v>
                </c:pt>
                <c:pt idx="4070">
                  <c:v>2013-04-15 08:24:37:0439</c:v>
                </c:pt>
                <c:pt idx="4071">
                  <c:v>2013-04-15 08:24:37:0489</c:v>
                </c:pt>
                <c:pt idx="4072">
                  <c:v>2013-04-15 08:24:37:0514</c:v>
                </c:pt>
                <c:pt idx="4073">
                  <c:v>2013-04-15 08:24:37:0526</c:v>
                </c:pt>
                <c:pt idx="4074">
                  <c:v>2013-04-15 08:24:37:0726</c:v>
                </c:pt>
                <c:pt idx="4075">
                  <c:v>2013-04-15 08:24:37:0729</c:v>
                </c:pt>
                <c:pt idx="4076">
                  <c:v>2013-04-15 08:24:37:0730</c:v>
                </c:pt>
                <c:pt idx="4077">
                  <c:v>2013-04-15 08:24:37:0931</c:v>
                </c:pt>
                <c:pt idx="4078">
                  <c:v>2013-04-15 08:24:37:0942</c:v>
                </c:pt>
                <c:pt idx="4079">
                  <c:v>2013-04-15 08:24:37:0967</c:v>
                </c:pt>
                <c:pt idx="4080">
                  <c:v>2013-04-15 08:24:38:0142</c:v>
                </c:pt>
                <c:pt idx="4081">
                  <c:v>2013-04-15 08:24:38:0149</c:v>
                </c:pt>
                <c:pt idx="4082">
                  <c:v>2013-04-15 08:24:38:0211</c:v>
                </c:pt>
                <c:pt idx="4083">
                  <c:v>2013-04-15 08:24:38:0349</c:v>
                </c:pt>
                <c:pt idx="4084">
                  <c:v>2013-04-15 08:24:38:0360</c:v>
                </c:pt>
                <c:pt idx="4085">
                  <c:v>2013-04-15 08:24:38:0438</c:v>
                </c:pt>
                <c:pt idx="4086">
                  <c:v>2013-04-15 08:24:38:0441</c:v>
                </c:pt>
                <c:pt idx="4087">
                  <c:v>2013-04-15 08:24:38:0560</c:v>
                </c:pt>
                <c:pt idx="4088">
                  <c:v>2013-04-15 08:24:38:0566</c:v>
                </c:pt>
                <c:pt idx="4089">
                  <c:v>2013-04-15 08:24:38:0683</c:v>
                </c:pt>
              </c:strCache>
            </c:strRef>
          </c:cat>
          <c:val>
            <c:numRef>
              <c:f>Tabelle1!$E$2:$E$4091</c:f>
              <c:numCache>
                <c:formatCode>General</c:formatCode>
                <c:ptCount val="4090"/>
                <c:pt idx="675">
                  <c:v>34</c:v>
                </c:pt>
                <c:pt idx="679">
                  <c:v>34</c:v>
                </c:pt>
                <c:pt idx="683">
                  <c:v>34</c:v>
                </c:pt>
                <c:pt idx="687">
                  <c:v>34</c:v>
                </c:pt>
                <c:pt idx="691">
                  <c:v>34</c:v>
                </c:pt>
                <c:pt idx="695">
                  <c:v>34</c:v>
                </c:pt>
                <c:pt idx="698">
                  <c:v>34</c:v>
                </c:pt>
                <c:pt idx="703">
                  <c:v>34</c:v>
                </c:pt>
                <c:pt idx="707">
                  <c:v>34</c:v>
                </c:pt>
                <c:pt idx="710">
                  <c:v>34</c:v>
                </c:pt>
                <c:pt idx="715">
                  <c:v>34</c:v>
                </c:pt>
                <c:pt idx="719">
                  <c:v>34</c:v>
                </c:pt>
                <c:pt idx="723">
                  <c:v>34</c:v>
                </c:pt>
                <c:pt idx="727">
                  <c:v>34</c:v>
                </c:pt>
                <c:pt idx="731">
                  <c:v>34</c:v>
                </c:pt>
                <c:pt idx="735">
                  <c:v>34</c:v>
                </c:pt>
                <c:pt idx="739">
                  <c:v>34</c:v>
                </c:pt>
                <c:pt idx="742">
                  <c:v>34</c:v>
                </c:pt>
                <c:pt idx="747">
                  <c:v>34</c:v>
                </c:pt>
                <c:pt idx="750">
                  <c:v>34</c:v>
                </c:pt>
                <c:pt idx="754">
                  <c:v>34</c:v>
                </c:pt>
                <c:pt idx="758">
                  <c:v>34</c:v>
                </c:pt>
                <c:pt idx="762">
                  <c:v>34</c:v>
                </c:pt>
                <c:pt idx="765">
                  <c:v>34</c:v>
                </c:pt>
                <c:pt idx="770">
                  <c:v>34</c:v>
                </c:pt>
                <c:pt idx="773">
                  <c:v>34</c:v>
                </c:pt>
                <c:pt idx="778">
                  <c:v>34</c:v>
                </c:pt>
                <c:pt idx="782">
                  <c:v>34</c:v>
                </c:pt>
                <c:pt idx="785">
                  <c:v>34</c:v>
                </c:pt>
                <c:pt idx="789">
                  <c:v>34</c:v>
                </c:pt>
                <c:pt idx="793">
                  <c:v>34</c:v>
                </c:pt>
                <c:pt idx="797">
                  <c:v>34</c:v>
                </c:pt>
                <c:pt idx="801">
                  <c:v>34</c:v>
                </c:pt>
                <c:pt idx="805">
                  <c:v>34</c:v>
                </c:pt>
                <c:pt idx="810">
                  <c:v>34</c:v>
                </c:pt>
                <c:pt idx="813">
                  <c:v>34</c:v>
                </c:pt>
                <c:pt idx="817">
                  <c:v>34</c:v>
                </c:pt>
                <c:pt idx="821">
                  <c:v>34</c:v>
                </c:pt>
                <c:pt idx="825">
                  <c:v>108</c:v>
                </c:pt>
                <c:pt idx="828">
                  <c:v>108</c:v>
                </c:pt>
                <c:pt idx="833">
                  <c:v>108</c:v>
                </c:pt>
                <c:pt idx="837">
                  <c:v>108</c:v>
                </c:pt>
                <c:pt idx="842">
                  <c:v>108</c:v>
                </c:pt>
                <c:pt idx="845">
                  <c:v>108</c:v>
                </c:pt>
                <c:pt idx="849">
                  <c:v>108</c:v>
                </c:pt>
                <c:pt idx="854">
                  <c:v>108</c:v>
                </c:pt>
                <c:pt idx="857">
                  <c:v>108</c:v>
                </c:pt>
                <c:pt idx="862">
                  <c:v>108</c:v>
                </c:pt>
                <c:pt idx="865">
                  <c:v>108</c:v>
                </c:pt>
                <c:pt idx="869">
                  <c:v>108</c:v>
                </c:pt>
                <c:pt idx="874">
                  <c:v>108</c:v>
                </c:pt>
                <c:pt idx="878">
                  <c:v>108</c:v>
                </c:pt>
                <c:pt idx="882">
                  <c:v>108</c:v>
                </c:pt>
                <c:pt idx="886">
                  <c:v>108</c:v>
                </c:pt>
                <c:pt idx="889">
                  <c:v>108</c:v>
                </c:pt>
                <c:pt idx="894">
                  <c:v>108</c:v>
                </c:pt>
                <c:pt idx="898">
                  <c:v>108</c:v>
                </c:pt>
                <c:pt idx="902">
                  <c:v>108</c:v>
                </c:pt>
                <c:pt idx="906">
                  <c:v>108</c:v>
                </c:pt>
                <c:pt idx="910">
                  <c:v>108</c:v>
                </c:pt>
                <c:pt idx="913">
                  <c:v>108</c:v>
                </c:pt>
                <c:pt idx="917">
                  <c:v>108</c:v>
                </c:pt>
                <c:pt idx="922">
                  <c:v>108</c:v>
                </c:pt>
                <c:pt idx="925">
                  <c:v>108</c:v>
                </c:pt>
                <c:pt idx="929">
                  <c:v>108</c:v>
                </c:pt>
                <c:pt idx="933">
                  <c:v>108</c:v>
                </c:pt>
                <c:pt idx="937">
                  <c:v>108</c:v>
                </c:pt>
                <c:pt idx="941">
                  <c:v>108</c:v>
                </c:pt>
                <c:pt idx="945">
                  <c:v>108</c:v>
                </c:pt>
                <c:pt idx="950">
                  <c:v>108</c:v>
                </c:pt>
                <c:pt idx="955">
                  <c:v>108</c:v>
                </c:pt>
                <c:pt idx="958">
                  <c:v>108</c:v>
                </c:pt>
                <c:pt idx="962">
                  <c:v>108</c:v>
                </c:pt>
                <c:pt idx="966">
                  <c:v>108</c:v>
                </c:pt>
                <c:pt idx="970">
                  <c:v>108</c:v>
                </c:pt>
                <c:pt idx="973">
                  <c:v>108</c:v>
                </c:pt>
                <c:pt idx="978">
                  <c:v>108</c:v>
                </c:pt>
                <c:pt idx="982">
                  <c:v>108</c:v>
                </c:pt>
                <c:pt idx="986">
                  <c:v>108</c:v>
                </c:pt>
                <c:pt idx="990">
                  <c:v>108</c:v>
                </c:pt>
                <c:pt idx="994">
                  <c:v>108</c:v>
                </c:pt>
                <c:pt idx="998">
                  <c:v>108</c:v>
                </c:pt>
                <c:pt idx="1002">
                  <c:v>108</c:v>
                </c:pt>
                <c:pt idx="1005">
                  <c:v>108</c:v>
                </c:pt>
                <c:pt idx="1009">
                  <c:v>108</c:v>
                </c:pt>
                <c:pt idx="1013">
                  <c:v>108</c:v>
                </c:pt>
                <c:pt idx="1016">
                  <c:v>108</c:v>
                </c:pt>
                <c:pt idx="1020">
                  <c:v>108</c:v>
                </c:pt>
                <c:pt idx="1025">
                  <c:v>108</c:v>
                </c:pt>
                <c:pt idx="1028">
                  <c:v>108</c:v>
                </c:pt>
                <c:pt idx="1032">
                  <c:v>108</c:v>
                </c:pt>
                <c:pt idx="1035">
                  <c:v>108</c:v>
                </c:pt>
                <c:pt idx="1039">
                  <c:v>108</c:v>
                </c:pt>
                <c:pt idx="1043">
                  <c:v>108</c:v>
                </c:pt>
                <c:pt idx="1046">
                  <c:v>108</c:v>
                </c:pt>
                <c:pt idx="1049">
                  <c:v>108</c:v>
                </c:pt>
                <c:pt idx="1052">
                  <c:v>108</c:v>
                </c:pt>
                <c:pt idx="1055">
                  <c:v>108</c:v>
                </c:pt>
                <c:pt idx="1057">
                  <c:v>108</c:v>
                </c:pt>
                <c:pt idx="1060">
                  <c:v>108</c:v>
                </c:pt>
                <c:pt idx="1063">
                  <c:v>108</c:v>
                </c:pt>
                <c:pt idx="1066">
                  <c:v>108</c:v>
                </c:pt>
                <c:pt idx="1069">
                  <c:v>108</c:v>
                </c:pt>
                <c:pt idx="1073">
                  <c:v>108</c:v>
                </c:pt>
                <c:pt idx="1076">
                  <c:v>108</c:v>
                </c:pt>
                <c:pt idx="1080">
                  <c:v>108</c:v>
                </c:pt>
                <c:pt idx="1083">
                  <c:v>108</c:v>
                </c:pt>
                <c:pt idx="1085">
                  <c:v>108</c:v>
                </c:pt>
                <c:pt idx="1089">
                  <c:v>108</c:v>
                </c:pt>
                <c:pt idx="1092">
                  <c:v>108</c:v>
                </c:pt>
                <c:pt idx="1095">
                  <c:v>108</c:v>
                </c:pt>
                <c:pt idx="1098">
                  <c:v>108</c:v>
                </c:pt>
                <c:pt idx="1102">
                  <c:v>108</c:v>
                </c:pt>
                <c:pt idx="1105">
                  <c:v>108</c:v>
                </c:pt>
                <c:pt idx="1108">
                  <c:v>108</c:v>
                </c:pt>
                <c:pt idx="1111">
                  <c:v>108</c:v>
                </c:pt>
                <c:pt idx="1113">
                  <c:v>108</c:v>
                </c:pt>
                <c:pt idx="1117">
                  <c:v>108</c:v>
                </c:pt>
                <c:pt idx="1120">
                  <c:v>108</c:v>
                </c:pt>
                <c:pt idx="1123">
                  <c:v>108</c:v>
                </c:pt>
                <c:pt idx="1126">
                  <c:v>108</c:v>
                </c:pt>
                <c:pt idx="1129">
                  <c:v>108</c:v>
                </c:pt>
                <c:pt idx="1133">
                  <c:v>108</c:v>
                </c:pt>
                <c:pt idx="1136">
                  <c:v>108</c:v>
                </c:pt>
                <c:pt idx="1139">
                  <c:v>108</c:v>
                </c:pt>
                <c:pt idx="1141">
                  <c:v>108</c:v>
                </c:pt>
                <c:pt idx="1145">
                  <c:v>108</c:v>
                </c:pt>
                <c:pt idx="1148">
                  <c:v>108</c:v>
                </c:pt>
                <c:pt idx="1151">
                  <c:v>108</c:v>
                </c:pt>
                <c:pt idx="1154">
                  <c:v>108</c:v>
                </c:pt>
                <c:pt idx="1157">
                  <c:v>108</c:v>
                </c:pt>
                <c:pt idx="1161">
                  <c:v>108</c:v>
                </c:pt>
                <c:pt idx="1164">
                  <c:v>108</c:v>
                </c:pt>
                <c:pt idx="1167">
                  <c:v>108</c:v>
                </c:pt>
                <c:pt idx="1169">
                  <c:v>108</c:v>
                </c:pt>
                <c:pt idx="1172">
                  <c:v>108</c:v>
                </c:pt>
                <c:pt idx="1176">
                  <c:v>108</c:v>
                </c:pt>
                <c:pt idx="1179">
                  <c:v>108</c:v>
                </c:pt>
                <c:pt idx="1182">
                  <c:v>108</c:v>
                </c:pt>
                <c:pt idx="1185">
                  <c:v>108</c:v>
                </c:pt>
                <c:pt idx="1188">
                  <c:v>108</c:v>
                </c:pt>
                <c:pt idx="1191">
                  <c:v>108</c:v>
                </c:pt>
                <c:pt idx="1194">
                  <c:v>108</c:v>
                </c:pt>
                <c:pt idx="1197">
                  <c:v>108</c:v>
                </c:pt>
                <c:pt idx="1199">
                  <c:v>108</c:v>
                </c:pt>
                <c:pt idx="1203">
                  <c:v>108</c:v>
                </c:pt>
                <c:pt idx="1206">
                  <c:v>108</c:v>
                </c:pt>
                <c:pt idx="1210">
                  <c:v>108</c:v>
                </c:pt>
                <c:pt idx="1213">
                  <c:v>108</c:v>
                </c:pt>
                <c:pt idx="1216">
                  <c:v>108</c:v>
                </c:pt>
                <c:pt idx="1220">
                  <c:v>108</c:v>
                </c:pt>
                <c:pt idx="1223">
                  <c:v>108</c:v>
                </c:pt>
                <c:pt idx="1225">
                  <c:v>108</c:v>
                </c:pt>
                <c:pt idx="1228">
                  <c:v>108</c:v>
                </c:pt>
                <c:pt idx="1231">
                  <c:v>108</c:v>
                </c:pt>
                <c:pt idx="1235">
                  <c:v>108</c:v>
                </c:pt>
                <c:pt idx="1238">
                  <c:v>108</c:v>
                </c:pt>
                <c:pt idx="1241">
                  <c:v>108</c:v>
                </c:pt>
                <c:pt idx="1244">
                  <c:v>108</c:v>
                </c:pt>
                <c:pt idx="1248">
                  <c:v>108</c:v>
                </c:pt>
                <c:pt idx="1251">
                  <c:v>108</c:v>
                </c:pt>
                <c:pt idx="1253">
                  <c:v>108</c:v>
                </c:pt>
                <c:pt idx="1256">
                  <c:v>108</c:v>
                </c:pt>
                <c:pt idx="1259">
                  <c:v>108</c:v>
                </c:pt>
                <c:pt idx="1263">
                  <c:v>108</c:v>
                </c:pt>
                <c:pt idx="1266">
                  <c:v>108</c:v>
                </c:pt>
                <c:pt idx="1269">
                  <c:v>108</c:v>
                </c:pt>
                <c:pt idx="1272">
                  <c:v>108</c:v>
                </c:pt>
                <c:pt idx="1275">
                  <c:v>108</c:v>
                </c:pt>
                <c:pt idx="1278">
                  <c:v>108</c:v>
                </c:pt>
                <c:pt idx="1281">
                  <c:v>108</c:v>
                </c:pt>
                <c:pt idx="1284">
                  <c:v>108</c:v>
                </c:pt>
                <c:pt idx="1287">
                  <c:v>108</c:v>
                </c:pt>
                <c:pt idx="1290">
                  <c:v>108</c:v>
                </c:pt>
                <c:pt idx="1294">
                  <c:v>108</c:v>
                </c:pt>
                <c:pt idx="1297">
                  <c:v>108</c:v>
                </c:pt>
                <c:pt idx="1300">
                  <c:v>108</c:v>
                </c:pt>
                <c:pt idx="1303">
                  <c:v>108</c:v>
                </c:pt>
                <c:pt idx="1306">
                  <c:v>108</c:v>
                </c:pt>
                <c:pt idx="1309">
                  <c:v>108</c:v>
                </c:pt>
                <c:pt idx="1312">
                  <c:v>108</c:v>
                </c:pt>
                <c:pt idx="1315">
                  <c:v>108</c:v>
                </c:pt>
                <c:pt idx="1318">
                  <c:v>108</c:v>
                </c:pt>
                <c:pt idx="1321">
                  <c:v>108</c:v>
                </c:pt>
                <c:pt idx="1324">
                  <c:v>108</c:v>
                </c:pt>
                <c:pt idx="1327">
                  <c:v>108</c:v>
                </c:pt>
                <c:pt idx="1330">
                  <c:v>108</c:v>
                </c:pt>
                <c:pt idx="1332">
                  <c:v>108</c:v>
                </c:pt>
                <c:pt idx="1336">
                  <c:v>108</c:v>
                </c:pt>
                <c:pt idx="1339">
                  <c:v>108</c:v>
                </c:pt>
                <c:pt idx="1343">
                  <c:v>108</c:v>
                </c:pt>
                <c:pt idx="1346">
                  <c:v>108</c:v>
                </c:pt>
                <c:pt idx="1349">
                  <c:v>108</c:v>
                </c:pt>
                <c:pt idx="1353">
                  <c:v>108</c:v>
                </c:pt>
                <c:pt idx="1356">
                  <c:v>108</c:v>
                </c:pt>
                <c:pt idx="1359">
                  <c:v>108</c:v>
                </c:pt>
                <c:pt idx="1361">
                  <c:v>108</c:v>
                </c:pt>
                <c:pt idx="1365">
                  <c:v>108</c:v>
                </c:pt>
                <c:pt idx="1368">
                  <c:v>108</c:v>
                </c:pt>
                <c:pt idx="1371">
                  <c:v>108</c:v>
                </c:pt>
                <c:pt idx="1374">
                  <c:v>108</c:v>
                </c:pt>
                <c:pt idx="1377">
                  <c:v>108</c:v>
                </c:pt>
                <c:pt idx="1381">
                  <c:v>108</c:v>
                </c:pt>
                <c:pt idx="1384">
                  <c:v>108</c:v>
                </c:pt>
                <c:pt idx="1386">
                  <c:v>108</c:v>
                </c:pt>
                <c:pt idx="1389">
                  <c:v>108</c:v>
                </c:pt>
                <c:pt idx="1392">
                  <c:v>108</c:v>
                </c:pt>
                <c:pt idx="1396">
                  <c:v>108</c:v>
                </c:pt>
                <c:pt idx="1399">
                  <c:v>108</c:v>
                </c:pt>
                <c:pt idx="1402">
                  <c:v>108</c:v>
                </c:pt>
                <c:pt idx="1405">
                  <c:v>108</c:v>
                </c:pt>
                <c:pt idx="1408">
                  <c:v>108</c:v>
                </c:pt>
                <c:pt idx="1412">
                  <c:v>108</c:v>
                </c:pt>
                <c:pt idx="1414">
                  <c:v>108</c:v>
                </c:pt>
                <c:pt idx="1417">
                  <c:v>108</c:v>
                </c:pt>
                <c:pt idx="1420">
                  <c:v>108</c:v>
                </c:pt>
                <c:pt idx="1423">
                  <c:v>108</c:v>
                </c:pt>
                <c:pt idx="1426">
                  <c:v>108</c:v>
                </c:pt>
                <c:pt idx="1429">
                  <c:v>108</c:v>
                </c:pt>
                <c:pt idx="1432">
                  <c:v>108</c:v>
                </c:pt>
                <c:pt idx="1435">
                  <c:v>108</c:v>
                </c:pt>
                <c:pt idx="1438">
                  <c:v>108</c:v>
                </c:pt>
                <c:pt idx="1441">
                  <c:v>108</c:v>
                </c:pt>
                <c:pt idx="1445">
                  <c:v>108</c:v>
                </c:pt>
                <c:pt idx="1448">
                  <c:v>108</c:v>
                </c:pt>
                <c:pt idx="1451">
                  <c:v>108</c:v>
                </c:pt>
                <c:pt idx="1455">
                  <c:v>108</c:v>
                </c:pt>
                <c:pt idx="1458">
                  <c:v>108</c:v>
                </c:pt>
                <c:pt idx="1461">
                  <c:v>108</c:v>
                </c:pt>
                <c:pt idx="1464">
                  <c:v>108</c:v>
                </c:pt>
                <c:pt idx="1466">
                  <c:v>108</c:v>
                </c:pt>
                <c:pt idx="1470">
                  <c:v>108</c:v>
                </c:pt>
                <c:pt idx="1473">
                  <c:v>108</c:v>
                </c:pt>
                <c:pt idx="1476">
                  <c:v>108</c:v>
                </c:pt>
                <c:pt idx="1479">
                  <c:v>108</c:v>
                </c:pt>
                <c:pt idx="1483">
                  <c:v>108</c:v>
                </c:pt>
                <c:pt idx="1486">
                  <c:v>108</c:v>
                </c:pt>
                <c:pt idx="1489">
                  <c:v>108</c:v>
                </c:pt>
                <c:pt idx="1491">
                  <c:v>108</c:v>
                </c:pt>
                <c:pt idx="1494">
                  <c:v>108</c:v>
                </c:pt>
                <c:pt idx="1498">
                  <c:v>108</c:v>
                </c:pt>
                <c:pt idx="1501">
                  <c:v>108</c:v>
                </c:pt>
                <c:pt idx="1504">
                  <c:v>108</c:v>
                </c:pt>
                <c:pt idx="1507">
                  <c:v>108</c:v>
                </c:pt>
                <c:pt idx="1510">
                  <c:v>108</c:v>
                </c:pt>
                <c:pt idx="1513">
                  <c:v>108</c:v>
                </c:pt>
                <c:pt idx="1516">
                  <c:v>108</c:v>
                </c:pt>
                <c:pt idx="1519">
                  <c:v>108</c:v>
                </c:pt>
                <c:pt idx="1522">
                  <c:v>108</c:v>
                </c:pt>
                <c:pt idx="1525">
                  <c:v>108</c:v>
                </c:pt>
                <c:pt idx="1529">
                  <c:v>108</c:v>
                </c:pt>
                <c:pt idx="1532">
                  <c:v>108</c:v>
                </c:pt>
                <c:pt idx="1535">
                  <c:v>108</c:v>
                </c:pt>
                <c:pt idx="1538">
                  <c:v>108</c:v>
                </c:pt>
                <c:pt idx="1542">
                  <c:v>108</c:v>
                </c:pt>
                <c:pt idx="1545">
                  <c:v>108</c:v>
                </c:pt>
                <c:pt idx="1547">
                  <c:v>108</c:v>
                </c:pt>
                <c:pt idx="1550">
                  <c:v>108</c:v>
                </c:pt>
                <c:pt idx="1553">
                  <c:v>108</c:v>
                </c:pt>
                <c:pt idx="1556">
                  <c:v>108</c:v>
                </c:pt>
                <c:pt idx="1559">
                  <c:v>108</c:v>
                </c:pt>
                <c:pt idx="1562">
                  <c:v>108</c:v>
                </c:pt>
                <c:pt idx="1565">
                  <c:v>108</c:v>
                </c:pt>
                <c:pt idx="1568">
                  <c:v>108</c:v>
                </c:pt>
                <c:pt idx="1571">
                  <c:v>108</c:v>
                </c:pt>
                <c:pt idx="1574">
                  <c:v>108</c:v>
                </c:pt>
                <c:pt idx="1577">
                  <c:v>108</c:v>
                </c:pt>
                <c:pt idx="1580">
                  <c:v>108</c:v>
                </c:pt>
                <c:pt idx="1583">
                  <c:v>108</c:v>
                </c:pt>
                <c:pt idx="1587">
                  <c:v>108</c:v>
                </c:pt>
                <c:pt idx="1590">
                  <c:v>108</c:v>
                </c:pt>
                <c:pt idx="1593">
                  <c:v>108</c:v>
                </c:pt>
                <c:pt idx="1596">
                  <c:v>108</c:v>
                </c:pt>
                <c:pt idx="1599">
                  <c:v>108</c:v>
                </c:pt>
                <c:pt idx="1602">
                  <c:v>108</c:v>
                </c:pt>
                <c:pt idx="1605">
                  <c:v>108</c:v>
                </c:pt>
                <c:pt idx="1608">
                  <c:v>108</c:v>
                </c:pt>
                <c:pt idx="1611">
                  <c:v>108</c:v>
                </c:pt>
                <c:pt idx="1615">
                  <c:v>108</c:v>
                </c:pt>
                <c:pt idx="1618">
                  <c:v>108</c:v>
                </c:pt>
                <c:pt idx="1621">
                  <c:v>108</c:v>
                </c:pt>
                <c:pt idx="1624">
                  <c:v>108</c:v>
                </c:pt>
                <c:pt idx="1626">
                  <c:v>108</c:v>
                </c:pt>
                <c:pt idx="1630">
                  <c:v>108</c:v>
                </c:pt>
                <c:pt idx="1633">
                  <c:v>108</c:v>
                </c:pt>
                <c:pt idx="1636">
                  <c:v>108</c:v>
                </c:pt>
                <c:pt idx="1639">
                  <c:v>108</c:v>
                </c:pt>
                <c:pt idx="1643">
                  <c:v>108</c:v>
                </c:pt>
                <c:pt idx="1646">
                  <c:v>108</c:v>
                </c:pt>
                <c:pt idx="1649">
                  <c:v>108</c:v>
                </c:pt>
                <c:pt idx="1651">
                  <c:v>108</c:v>
                </c:pt>
                <c:pt idx="1655">
                  <c:v>108</c:v>
                </c:pt>
                <c:pt idx="1658">
                  <c:v>108</c:v>
                </c:pt>
                <c:pt idx="1661">
                  <c:v>108</c:v>
                </c:pt>
                <c:pt idx="1664">
                  <c:v>108</c:v>
                </c:pt>
                <c:pt idx="1667">
                  <c:v>108</c:v>
                </c:pt>
                <c:pt idx="1670">
                  <c:v>108</c:v>
                </c:pt>
                <c:pt idx="1674">
                  <c:v>108</c:v>
                </c:pt>
                <c:pt idx="1677">
                  <c:v>108</c:v>
                </c:pt>
                <c:pt idx="1680">
                  <c:v>108</c:v>
                </c:pt>
                <c:pt idx="1682">
                  <c:v>108</c:v>
                </c:pt>
                <c:pt idx="1685">
                  <c:v>108</c:v>
                </c:pt>
                <c:pt idx="1689">
                  <c:v>108</c:v>
                </c:pt>
                <c:pt idx="1692">
                  <c:v>108</c:v>
                </c:pt>
                <c:pt idx="1695">
                  <c:v>108</c:v>
                </c:pt>
                <c:pt idx="1698">
                  <c:v>108</c:v>
                </c:pt>
                <c:pt idx="1702">
                  <c:v>108</c:v>
                </c:pt>
                <c:pt idx="1705">
                  <c:v>108</c:v>
                </c:pt>
                <c:pt idx="1708">
                  <c:v>108</c:v>
                </c:pt>
                <c:pt idx="1711">
                  <c:v>108</c:v>
                </c:pt>
                <c:pt idx="1714">
                  <c:v>108</c:v>
                </c:pt>
                <c:pt idx="1718">
                  <c:v>108</c:v>
                </c:pt>
                <c:pt idx="1720">
                  <c:v>103</c:v>
                </c:pt>
                <c:pt idx="1723">
                  <c:v>92</c:v>
                </c:pt>
                <c:pt idx="1726">
                  <c:v>92</c:v>
                </c:pt>
                <c:pt idx="1730">
                  <c:v>93</c:v>
                </c:pt>
                <c:pt idx="1733">
                  <c:v>94</c:v>
                </c:pt>
                <c:pt idx="1736">
                  <c:v>93</c:v>
                </c:pt>
                <c:pt idx="1739">
                  <c:v>92</c:v>
                </c:pt>
                <c:pt idx="1742">
                  <c:v>92</c:v>
                </c:pt>
                <c:pt idx="1744">
                  <c:v>92</c:v>
                </c:pt>
                <c:pt idx="1747">
                  <c:v>92</c:v>
                </c:pt>
                <c:pt idx="1750">
                  <c:v>94</c:v>
                </c:pt>
                <c:pt idx="1753">
                  <c:v>93</c:v>
                </c:pt>
                <c:pt idx="1756">
                  <c:v>90</c:v>
                </c:pt>
                <c:pt idx="1760">
                  <c:v>93</c:v>
                </c:pt>
                <c:pt idx="1763">
                  <c:v>97</c:v>
                </c:pt>
                <c:pt idx="1767">
                  <c:v>91</c:v>
                </c:pt>
                <c:pt idx="1770">
                  <c:v>91</c:v>
                </c:pt>
                <c:pt idx="1772">
                  <c:v>97</c:v>
                </c:pt>
                <c:pt idx="1776">
                  <c:v>100</c:v>
                </c:pt>
                <c:pt idx="1779">
                  <c:v>100</c:v>
                </c:pt>
                <c:pt idx="1782">
                  <c:v>100</c:v>
                </c:pt>
                <c:pt idx="1785">
                  <c:v>100</c:v>
                </c:pt>
                <c:pt idx="1789">
                  <c:v>102</c:v>
                </c:pt>
                <c:pt idx="1792">
                  <c:v>100</c:v>
                </c:pt>
                <c:pt idx="1795">
                  <c:v>96</c:v>
                </c:pt>
                <c:pt idx="1798">
                  <c:v>96</c:v>
                </c:pt>
                <c:pt idx="1800">
                  <c:v>94</c:v>
                </c:pt>
                <c:pt idx="1804">
                  <c:v>92</c:v>
                </c:pt>
                <c:pt idx="1807">
                  <c:v>93</c:v>
                </c:pt>
                <c:pt idx="1810">
                  <c:v>93</c:v>
                </c:pt>
                <c:pt idx="1813">
                  <c:v>94</c:v>
                </c:pt>
                <c:pt idx="1816">
                  <c:v>94</c:v>
                </c:pt>
                <c:pt idx="1820">
                  <c:v>92</c:v>
                </c:pt>
                <c:pt idx="1823">
                  <c:v>90</c:v>
                </c:pt>
                <c:pt idx="1826">
                  <c:v>85</c:v>
                </c:pt>
                <c:pt idx="1828">
                  <c:v>85</c:v>
                </c:pt>
                <c:pt idx="1832">
                  <c:v>83</c:v>
                </c:pt>
                <c:pt idx="1835">
                  <c:v>81</c:v>
                </c:pt>
                <c:pt idx="1838">
                  <c:v>80</c:v>
                </c:pt>
                <c:pt idx="1841">
                  <c:v>77</c:v>
                </c:pt>
                <c:pt idx="1844">
                  <c:v>76</c:v>
                </c:pt>
                <c:pt idx="1848">
                  <c:v>74</c:v>
                </c:pt>
                <c:pt idx="1851">
                  <c:v>68</c:v>
                </c:pt>
                <c:pt idx="1853">
                  <c:v>68</c:v>
                </c:pt>
                <c:pt idx="1856">
                  <c:v>63</c:v>
                </c:pt>
                <c:pt idx="1859">
                  <c:v>60</c:v>
                </c:pt>
                <c:pt idx="1863">
                  <c:v>55</c:v>
                </c:pt>
                <c:pt idx="1866">
                  <c:v>52</c:v>
                </c:pt>
                <c:pt idx="1869">
                  <c:v>48</c:v>
                </c:pt>
                <c:pt idx="1872">
                  <c:v>45</c:v>
                </c:pt>
                <c:pt idx="1875">
                  <c:v>42</c:v>
                </c:pt>
                <c:pt idx="1879">
                  <c:v>42</c:v>
                </c:pt>
                <c:pt idx="1881">
                  <c:v>39</c:v>
                </c:pt>
                <c:pt idx="1884">
                  <c:v>35</c:v>
                </c:pt>
                <c:pt idx="1887">
                  <c:v>34</c:v>
                </c:pt>
                <c:pt idx="1890">
                  <c:v>34</c:v>
                </c:pt>
                <c:pt idx="1893">
                  <c:v>34</c:v>
                </c:pt>
                <c:pt idx="1896">
                  <c:v>34</c:v>
                </c:pt>
                <c:pt idx="1899">
                  <c:v>34</c:v>
                </c:pt>
                <c:pt idx="1902">
                  <c:v>34</c:v>
                </c:pt>
                <c:pt idx="1905">
                  <c:v>34</c:v>
                </c:pt>
                <c:pt idx="1907">
                  <c:v>34</c:v>
                </c:pt>
                <c:pt idx="1910">
                  <c:v>34</c:v>
                </c:pt>
                <c:pt idx="1913">
                  <c:v>34</c:v>
                </c:pt>
                <c:pt idx="1916">
                  <c:v>34</c:v>
                </c:pt>
                <c:pt idx="1920">
                  <c:v>34</c:v>
                </c:pt>
                <c:pt idx="1923">
                  <c:v>34</c:v>
                </c:pt>
                <c:pt idx="1926">
                  <c:v>34</c:v>
                </c:pt>
                <c:pt idx="1929">
                  <c:v>34</c:v>
                </c:pt>
                <c:pt idx="1932">
                  <c:v>34</c:v>
                </c:pt>
                <c:pt idx="1935">
                  <c:v>34</c:v>
                </c:pt>
                <c:pt idx="1938">
                  <c:v>34</c:v>
                </c:pt>
                <c:pt idx="1941">
                  <c:v>34</c:v>
                </c:pt>
                <c:pt idx="1944">
                  <c:v>34</c:v>
                </c:pt>
                <c:pt idx="1948">
                  <c:v>34</c:v>
                </c:pt>
                <c:pt idx="1951">
                  <c:v>34</c:v>
                </c:pt>
                <c:pt idx="1954">
                  <c:v>34</c:v>
                </c:pt>
                <c:pt idx="1957">
                  <c:v>34</c:v>
                </c:pt>
                <c:pt idx="1959">
                  <c:v>34</c:v>
                </c:pt>
                <c:pt idx="1963">
                  <c:v>34</c:v>
                </c:pt>
                <c:pt idx="1966">
                  <c:v>34</c:v>
                </c:pt>
                <c:pt idx="1969">
                  <c:v>34</c:v>
                </c:pt>
                <c:pt idx="1972">
                  <c:v>34</c:v>
                </c:pt>
                <c:pt idx="1975">
                  <c:v>34</c:v>
                </c:pt>
                <c:pt idx="1979">
                  <c:v>34</c:v>
                </c:pt>
                <c:pt idx="1982">
                  <c:v>34</c:v>
                </c:pt>
                <c:pt idx="1985">
                  <c:v>34</c:v>
                </c:pt>
                <c:pt idx="1988">
                  <c:v>34</c:v>
                </c:pt>
                <c:pt idx="1991">
                  <c:v>34</c:v>
                </c:pt>
                <c:pt idx="1994">
                  <c:v>34</c:v>
                </c:pt>
                <c:pt idx="1997">
                  <c:v>34</c:v>
                </c:pt>
                <c:pt idx="2000">
                  <c:v>34</c:v>
                </c:pt>
                <c:pt idx="2003">
                  <c:v>34</c:v>
                </c:pt>
                <c:pt idx="2007">
                  <c:v>34</c:v>
                </c:pt>
                <c:pt idx="2010">
                  <c:v>34</c:v>
                </c:pt>
                <c:pt idx="2013">
                  <c:v>34</c:v>
                </c:pt>
                <c:pt idx="2016">
                  <c:v>34</c:v>
                </c:pt>
                <c:pt idx="2018">
                  <c:v>34</c:v>
                </c:pt>
                <c:pt idx="2021">
                  <c:v>34</c:v>
                </c:pt>
                <c:pt idx="2024">
                  <c:v>34</c:v>
                </c:pt>
                <c:pt idx="2027">
                  <c:v>34</c:v>
                </c:pt>
                <c:pt idx="2030">
                  <c:v>34</c:v>
                </c:pt>
                <c:pt idx="2033">
                  <c:v>34</c:v>
                </c:pt>
                <c:pt idx="2037">
                  <c:v>34</c:v>
                </c:pt>
                <c:pt idx="2040">
                  <c:v>108</c:v>
                </c:pt>
                <c:pt idx="2043">
                  <c:v>108</c:v>
                </c:pt>
                <c:pt idx="2045">
                  <c:v>108</c:v>
                </c:pt>
                <c:pt idx="2049">
                  <c:v>108</c:v>
                </c:pt>
                <c:pt idx="2052">
                  <c:v>108</c:v>
                </c:pt>
                <c:pt idx="2055">
                  <c:v>108</c:v>
                </c:pt>
                <c:pt idx="2058">
                  <c:v>108</c:v>
                </c:pt>
                <c:pt idx="2063">
                  <c:v>108</c:v>
                </c:pt>
                <c:pt idx="2066">
                  <c:v>108</c:v>
                </c:pt>
                <c:pt idx="2069">
                  <c:v>108</c:v>
                </c:pt>
                <c:pt idx="2072">
                  <c:v>108</c:v>
                </c:pt>
                <c:pt idx="2075">
                  <c:v>108</c:v>
                </c:pt>
                <c:pt idx="2079">
                  <c:v>108</c:v>
                </c:pt>
                <c:pt idx="2082">
                  <c:v>108</c:v>
                </c:pt>
                <c:pt idx="2085">
                  <c:v>108</c:v>
                </c:pt>
                <c:pt idx="2088">
                  <c:v>108</c:v>
                </c:pt>
                <c:pt idx="2091">
                  <c:v>108</c:v>
                </c:pt>
                <c:pt idx="2095">
                  <c:v>108</c:v>
                </c:pt>
                <c:pt idx="2098">
                  <c:v>108</c:v>
                </c:pt>
                <c:pt idx="2100">
                  <c:v>108</c:v>
                </c:pt>
                <c:pt idx="2103">
                  <c:v>108</c:v>
                </c:pt>
                <c:pt idx="2107">
                  <c:v>108</c:v>
                </c:pt>
                <c:pt idx="2110">
                  <c:v>108</c:v>
                </c:pt>
                <c:pt idx="2113">
                  <c:v>108</c:v>
                </c:pt>
                <c:pt idx="2116">
                  <c:v>108</c:v>
                </c:pt>
                <c:pt idx="2119">
                  <c:v>108</c:v>
                </c:pt>
                <c:pt idx="2123">
                  <c:v>108</c:v>
                </c:pt>
                <c:pt idx="2126">
                  <c:v>108</c:v>
                </c:pt>
                <c:pt idx="2128">
                  <c:v>108</c:v>
                </c:pt>
                <c:pt idx="2131">
                  <c:v>108</c:v>
                </c:pt>
                <c:pt idx="2134">
                  <c:v>108</c:v>
                </c:pt>
                <c:pt idx="2138">
                  <c:v>108</c:v>
                </c:pt>
                <c:pt idx="2141">
                  <c:v>108</c:v>
                </c:pt>
                <c:pt idx="2144">
                  <c:v>108</c:v>
                </c:pt>
                <c:pt idx="2147">
                  <c:v>108</c:v>
                </c:pt>
                <c:pt idx="2151">
                  <c:v>108</c:v>
                </c:pt>
                <c:pt idx="2154">
                  <c:v>108</c:v>
                </c:pt>
                <c:pt idx="2156">
                  <c:v>108</c:v>
                </c:pt>
                <c:pt idx="2159">
                  <c:v>108</c:v>
                </c:pt>
                <c:pt idx="2162">
                  <c:v>108</c:v>
                </c:pt>
                <c:pt idx="2166">
                  <c:v>108</c:v>
                </c:pt>
                <c:pt idx="2169">
                  <c:v>108</c:v>
                </c:pt>
                <c:pt idx="2172">
                  <c:v>108</c:v>
                </c:pt>
                <c:pt idx="2175">
                  <c:v>108</c:v>
                </c:pt>
                <c:pt idx="2178">
                  <c:v>108</c:v>
                </c:pt>
                <c:pt idx="2180">
                  <c:v>108</c:v>
                </c:pt>
                <c:pt idx="2183">
                  <c:v>108</c:v>
                </c:pt>
                <c:pt idx="2186">
                  <c:v>108</c:v>
                </c:pt>
                <c:pt idx="2189">
                  <c:v>108</c:v>
                </c:pt>
                <c:pt idx="2192">
                  <c:v>108</c:v>
                </c:pt>
                <c:pt idx="2196">
                  <c:v>108</c:v>
                </c:pt>
                <c:pt idx="2199">
                  <c:v>108</c:v>
                </c:pt>
                <c:pt idx="2202">
                  <c:v>108</c:v>
                </c:pt>
                <c:pt idx="2205">
                  <c:v>108</c:v>
                </c:pt>
                <c:pt idx="2208">
                  <c:v>108</c:v>
                </c:pt>
                <c:pt idx="2211">
                  <c:v>108</c:v>
                </c:pt>
                <c:pt idx="2214">
                  <c:v>108</c:v>
                </c:pt>
                <c:pt idx="2218">
                  <c:v>108</c:v>
                </c:pt>
                <c:pt idx="2221">
                  <c:v>108</c:v>
                </c:pt>
                <c:pt idx="2225">
                  <c:v>108</c:v>
                </c:pt>
                <c:pt idx="2228">
                  <c:v>108</c:v>
                </c:pt>
                <c:pt idx="2231">
                  <c:v>108</c:v>
                </c:pt>
                <c:pt idx="2233">
                  <c:v>108</c:v>
                </c:pt>
                <c:pt idx="2236">
                  <c:v>108</c:v>
                </c:pt>
                <c:pt idx="2240">
                  <c:v>108</c:v>
                </c:pt>
                <c:pt idx="2243">
                  <c:v>108</c:v>
                </c:pt>
                <c:pt idx="2246">
                  <c:v>108</c:v>
                </c:pt>
                <c:pt idx="2249">
                  <c:v>108</c:v>
                </c:pt>
                <c:pt idx="2252">
                  <c:v>108</c:v>
                </c:pt>
                <c:pt idx="2256">
                  <c:v>108</c:v>
                </c:pt>
                <c:pt idx="2258">
                  <c:v>108</c:v>
                </c:pt>
                <c:pt idx="2261">
                  <c:v>108</c:v>
                </c:pt>
                <c:pt idx="2264">
                  <c:v>108</c:v>
                </c:pt>
                <c:pt idx="2268">
                  <c:v>108</c:v>
                </c:pt>
                <c:pt idx="2271">
                  <c:v>108</c:v>
                </c:pt>
                <c:pt idx="2274">
                  <c:v>108</c:v>
                </c:pt>
                <c:pt idx="2277">
                  <c:v>108</c:v>
                </c:pt>
                <c:pt idx="2280">
                  <c:v>108</c:v>
                </c:pt>
                <c:pt idx="2284">
                  <c:v>108</c:v>
                </c:pt>
                <c:pt idx="2287">
                  <c:v>108</c:v>
                </c:pt>
                <c:pt idx="2289">
                  <c:v>108</c:v>
                </c:pt>
                <c:pt idx="2292">
                  <c:v>108</c:v>
                </c:pt>
                <c:pt idx="2295">
                  <c:v>108</c:v>
                </c:pt>
                <c:pt idx="2299">
                  <c:v>108</c:v>
                </c:pt>
                <c:pt idx="2302">
                  <c:v>34</c:v>
                </c:pt>
                <c:pt idx="2305">
                  <c:v>34</c:v>
                </c:pt>
                <c:pt idx="2308">
                  <c:v>34</c:v>
                </c:pt>
                <c:pt idx="2311">
                  <c:v>34</c:v>
                </c:pt>
                <c:pt idx="2314">
                  <c:v>34</c:v>
                </c:pt>
                <c:pt idx="2317">
                  <c:v>34</c:v>
                </c:pt>
                <c:pt idx="2320">
                  <c:v>34</c:v>
                </c:pt>
                <c:pt idx="2323">
                  <c:v>34</c:v>
                </c:pt>
                <c:pt idx="2327">
                  <c:v>34</c:v>
                </c:pt>
                <c:pt idx="2330">
                  <c:v>34</c:v>
                </c:pt>
                <c:pt idx="2333">
                  <c:v>34</c:v>
                </c:pt>
                <c:pt idx="2336">
                  <c:v>34</c:v>
                </c:pt>
                <c:pt idx="2339">
                  <c:v>34</c:v>
                </c:pt>
                <c:pt idx="2342">
                  <c:v>34</c:v>
                </c:pt>
                <c:pt idx="2345">
                  <c:v>34</c:v>
                </c:pt>
                <c:pt idx="2348">
                  <c:v>34</c:v>
                </c:pt>
                <c:pt idx="2351">
                  <c:v>34</c:v>
                </c:pt>
                <c:pt idx="2354">
                  <c:v>34</c:v>
                </c:pt>
                <c:pt idx="2357">
                  <c:v>34</c:v>
                </c:pt>
                <c:pt idx="2360">
                  <c:v>34</c:v>
                </c:pt>
                <c:pt idx="2363">
                  <c:v>34</c:v>
                </c:pt>
                <c:pt idx="2366">
                  <c:v>34</c:v>
                </c:pt>
                <c:pt idx="2368">
                  <c:v>34</c:v>
                </c:pt>
                <c:pt idx="2372">
                  <c:v>34</c:v>
                </c:pt>
                <c:pt idx="2375">
                  <c:v>34</c:v>
                </c:pt>
                <c:pt idx="2378">
                  <c:v>34</c:v>
                </c:pt>
                <c:pt idx="2381">
                  <c:v>34</c:v>
                </c:pt>
                <c:pt idx="2385">
                  <c:v>34</c:v>
                </c:pt>
                <c:pt idx="2388">
                  <c:v>34</c:v>
                </c:pt>
                <c:pt idx="2391">
                  <c:v>34</c:v>
                </c:pt>
                <c:pt idx="2394">
                  <c:v>34</c:v>
                </c:pt>
                <c:pt idx="2397">
                  <c:v>34</c:v>
                </c:pt>
                <c:pt idx="2400">
                  <c:v>34</c:v>
                </c:pt>
                <c:pt idx="2403">
                  <c:v>34</c:v>
                </c:pt>
                <c:pt idx="2406">
                  <c:v>34</c:v>
                </c:pt>
                <c:pt idx="2409">
                  <c:v>34</c:v>
                </c:pt>
                <c:pt idx="2412">
                  <c:v>34</c:v>
                </c:pt>
                <c:pt idx="2416">
                  <c:v>34</c:v>
                </c:pt>
                <c:pt idx="2419">
                  <c:v>34</c:v>
                </c:pt>
                <c:pt idx="2422">
                  <c:v>34</c:v>
                </c:pt>
                <c:pt idx="2425">
                  <c:v>34</c:v>
                </c:pt>
                <c:pt idx="2428">
                  <c:v>34</c:v>
                </c:pt>
                <c:pt idx="2431">
                  <c:v>34</c:v>
                </c:pt>
                <c:pt idx="2434">
                  <c:v>34</c:v>
                </c:pt>
                <c:pt idx="2437">
                  <c:v>34</c:v>
                </c:pt>
                <c:pt idx="2440">
                  <c:v>34</c:v>
                </c:pt>
                <c:pt idx="2444">
                  <c:v>34</c:v>
                </c:pt>
                <c:pt idx="2447">
                  <c:v>34</c:v>
                </c:pt>
                <c:pt idx="2450">
                  <c:v>34</c:v>
                </c:pt>
                <c:pt idx="2453">
                  <c:v>34</c:v>
                </c:pt>
                <c:pt idx="2455">
                  <c:v>34</c:v>
                </c:pt>
                <c:pt idx="2459">
                  <c:v>34</c:v>
                </c:pt>
                <c:pt idx="2462">
                  <c:v>34</c:v>
                </c:pt>
                <c:pt idx="2465">
                  <c:v>34</c:v>
                </c:pt>
                <c:pt idx="2468">
                  <c:v>34</c:v>
                </c:pt>
                <c:pt idx="2472">
                  <c:v>34</c:v>
                </c:pt>
                <c:pt idx="2475">
                  <c:v>34</c:v>
                </c:pt>
                <c:pt idx="2478">
                  <c:v>34</c:v>
                </c:pt>
                <c:pt idx="2481">
                  <c:v>34</c:v>
                </c:pt>
                <c:pt idx="2483">
                  <c:v>34</c:v>
                </c:pt>
                <c:pt idx="2486">
                  <c:v>34</c:v>
                </c:pt>
                <c:pt idx="2489">
                  <c:v>34</c:v>
                </c:pt>
                <c:pt idx="2492">
                  <c:v>34</c:v>
                </c:pt>
                <c:pt idx="2495">
                  <c:v>34</c:v>
                </c:pt>
                <c:pt idx="2498">
                  <c:v>34</c:v>
                </c:pt>
                <c:pt idx="2502">
                  <c:v>34</c:v>
                </c:pt>
                <c:pt idx="2505">
                  <c:v>34</c:v>
                </c:pt>
                <c:pt idx="2507">
                  <c:v>34</c:v>
                </c:pt>
                <c:pt idx="2510">
                  <c:v>34</c:v>
                </c:pt>
                <c:pt idx="2513">
                  <c:v>34</c:v>
                </c:pt>
                <c:pt idx="2517">
                  <c:v>34</c:v>
                </c:pt>
                <c:pt idx="2520">
                  <c:v>34</c:v>
                </c:pt>
                <c:pt idx="2523">
                  <c:v>34</c:v>
                </c:pt>
                <c:pt idx="2526">
                  <c:v>108</c:v>
                </c:pt>
                <c:pt idx="2529">
                  <c:v>108</c:v>
                </c:pt>
                <c:pt idx="2533">
                  <c:v>108</c:v>
                </c:pt>
                <c:pt idx="2535">
                  <c:v>108</c:v>
                </c:pt>
                <c:pt idx="2538">
                  <c:v>108</c:v>
                </c:pt>
                <c:pt idx="2541">
                  <c:v>108</c:v>
                </c:pt>
                <c:pt idx="2545">
                  <c:v>108</c:v>
                </c:pt>
                <c:pt idx="2548">
                  <c:v>108</c:v>
                </c:pt>
                <c:pt idx="2551">
                  <c:v>108</c:v>
                </c:pt>
                <c:pt idx="2554">
                  <c:v>108</c:v>
                </c:pt>
                <c:pt idx="2557">
                  <c:v>108</c:v>
                </c:pt>
                <c:pt idx="2561">
                  <c:v>108</c:v>
                </c:pt>
                <c:pt idx="2564">
                  <c:v>108</c:v>
                </c:pt>
                <c:pt idx="2566">
                  <c:v>108</c:v>
                </c:pt>
                <c:pt idx="2569">
                  <c:v>108</c:v>
                </c:pt>
                <c:pt idx="2572">
                  <c:v>108</c:v>
                </c:pt>
                <c:pt idx="2576">
                  <c:v>108</c:v>
                </c:pt>
                <c:pt idx="2579">
                  <c:v>108</c:v>
                </c:pt>
                <c:pt idx="2582">
                  <c:v>108</c:v>
                </c:pt>
                <c:pt idx="2585">
                  <c:v>108</c:v>
                </c:pt>
                <c:pt idx="2589">
                  <c:v>108</c:v>
                </c:pt>
                <c:pt idx="2591">
                  <c:v>108</c:v>
                </c:pt>
                <c:pt idx="2594">
                  <c:v>34</c:v>
                </c:pt>
                <c:pt idx="2597">
                  <c:v>34</c:v>
                </c:pt>
                <c:pt idx="2600">
                  <c:v>34</c:v>
                </c:pt>
                <c:pt idx="2604">
                  <c:v>34</c:v>
                </c:pt>
                <c:pt idx="2607">
                  <c:v>34</c:v>
                </c:pt>
                <c:pt idx="2610">
                  <c:v>34</c:v>
                </c:pt>
                <c:pt idx="2613">
                  <c:v>34</c:v>
                </c:pt>
                <c:pt idx="2616">
                  <c:v>34</c:v>
                </c:pt>
                <c:pt idx="2619">
                  <c:v>34</c:v>
                </c:pt>
                <c:pt idx="2622">
                  <c:v>34</c:v>
                </c:pt>
                <c:pt idx="2625">
                  <c:v>108</c:v>
                </c:pt>
                <c:pt idx="2628">
                  <c:v>34</c:v>
                </c:pt>
                <c:pt idx="2631">
                  <c:v>34</c:v>
                </c:pt>
                <c:pt idx="2635">
                  <c:v>34</c:v>
                </c:pt>
                <c:pt idx="2638">
                  <c:v>34</c:v>
                </c:pt>
                <c:pt idx="2641">
                  <c:v>34</c:v>
                </c:pt>
                <c:pt idx="2643">
                  <c:v>34</c:v>
                </c:pt>
                <c:pt idx="2646">
                  <c:v>34</c:v>
                </c:pt>
                <c:pt idx="2649">
                  <c:v>34</c:v>
                </c:pt>
                <c:pt idx="2652">
                  <c:v>34</c:v>
                </c:pt>
                <c:pt idx="2655">
                  <c:v>34</c:v>
                </c:pt>
                <c:pt idx="2658">
                  <c:v>34</c:v>
                </c:pt>
                <c:pt idx="2662">
                  <c:v>34</c:v>
                </c:pt>
                <c:pt idx="2665">
                  <c:v>34</c:v>
                </c:pt>
                <c:pt idx="2669">
                  <c:v>34</c:v>
                </c:pt>
                <c:pt idx="2672">
                  <c:v>34</c:v>
                </c:pt>
                <c:pt idx="2674">
                  <c:v>34</c:v>
                </c:pt>
                <c:pt idx="2678">
                  <c:v>34</c:v>
                </c:pt>
                <c:pt idx="2681">
                  <c:v>34</c:v>
                </c:pt>
                <c:pt idx="2684">
                  <c:v>34</c:v>
                </c:pt>
                <c:pt idx="2687">
                  <c:v>34</c:v>
                </c:pt>
                <c:pt idx="2691">
                  <c:v>34</c:v>
                </c:pt>
                <c:pt idx="2694">
                  <c:v>34</c:v>
                </c:pt>
                <c:pt idx="2697">
                  <c:v>34</c:v>
                </c:pt>
                <c:pt idx="2700">
                  <c:v>34</c:v>
                </c:pt>
                <c:pt idx="2703">
                  <c:v>34</c:v>
                </c:pt>
                <c:pt idx="2707">
                  <c:v>34</c:v>
                </c:pt>
                <c:pt idx="2709">
                  <c:v>34</c:v>
                </c:pt>
                <c:pt idx="2712">
                  <c:v>34</c:v>
                </c:pt>
                <c:pt idx="2715">
                  <c:v>34</c:v>
                </c:pt>
                <c:pt idx="2719">
                  <c:v>34</c:v>
                </c:pt>
                <c:pt idx="2722">
                  <c:v>34</c:v>
                </c:pt>
                <c:pt idx="2725">
                  <c:v>34</c:v>
                </c:pt>
                <c:pt idx="2728">
                  <c:v>34</c:v>
                </c:pt>
                <c:pt idx="2731">
                  <c:v>34</c:v>
                </c:pt>
                <c:pt idx="2735">
                  <c:v>34</c:v>
                </c:pt>
                <c:pt idx="2738">
                  <c:v>34</c:v>
                </c:pt>
                <c:pt idx="2741">
                  <c:v>34</c:v>
                </c:pt>
                <c:pt idx="2744">
                  <c:v>34</c:v>
                </c:pt>
                <c:pt idx="2748">
                  <c:v>34</c:v>
                </c:pt>
                <c:pt idx="2750">
                  <c:v>34</c:v>
                </c:pt>
                <c:pt idx="2753">
                  <c:v>34</c:v>
                </c:pt>
                <c:pt idx="2756">
                  <c:v>34</c:v>
                </c:pt>
                <c:pt idx="2759">
                  <c:v>34</c:v>
                </c:pt>
                <c:pt idx="2763">
                  <c:v>34</c:v>
                </c:pt>
                <c:pt idx="2766">
                  <c:v>34</c:v>
                </c:pt>
                <c:pt idx="2769">
                  <c:v>34</c:v>
                </c:pt>
                <c:pt idx="2772">
                  <c:v>34</c:v>
                </c:pt>
                <c:pt idx="2775">
                  <c:v>34</c:v>
                </c:pt>
                <c:pt idx="2778">
                  <c:v>34</c:v>
                </c:pt>
                <c:pt idx="2781">
                  <c:v>34</c:v>
                </c:pt>
                <c:pt idx="2784">
                  <c:v>34</c:v>
                </c:pt>
                <c:pt idx="2787">
                  <c:v>34</c:v>
                </c:pt>
                <c:pt idx="2790">
                  <c:v>34</c:v>
                </c:pt>
                <c:pt idx="2794">
                  <c:v>34</c:v>
                </c:pt>
                <c:pt idx="2797">
                  <c:v>34</c:v>
                </c:pt>
                <c:pt idx="2800">
                  <c:v>34</c:v>
                </c:pt>
                <c:pt idx="2802">
                  <c:v>34</c:v>
                </c:pt>
                <c:pt idx="2806">
                  <c:v>34</c:v>
                </c:pt>
                <c:pt idx="2809">
                  <c:v>34</c:v>
                </c:pt>
                <c:pt idx="2812">
                  <c:v>34</c:v>
                </c:pt>
                <c:pt idx="2815">
                  <c:v>34</c:v>
                </c:pt>
                <c:pt idx="2818">
                  <c:v>34</c:v>
                </c:pt>
                <c:pt idx="2822">
                  <c:v>34</c:v>
                </c:pt>
                <c:pt idx="2825">
                  <c:v>34</c:v>
                </c:pt>
                <c:pt idx="2828">
                  <c:v>34</c:v>
                </c:pt>
                <c:pt idx="2830">
                  <c:v>34</c:v>
                </c:pt>
                <c:pt idx="2833">
                  <c:v>34</c:v>
                </c:pt>
                <c:pt idx="2837">
                  <c:v>34</c:v>
                </c:pt>
                <c:pt idx="2840">
                  <c:v>34</c:v>
                </c:pt>
                <c:pt idx="2843">
                  <c:v>34</c:v>
                </c:pt>
                <c:pt idx="2846">
                  <c:v>34</c:v>
                </c:pt>
                <c:pt idx="2849">
                  <c:v>34</c:v>
                </c:pt>
                <c:pt idx="2853">
                  <c:v>34</c:v>
                </c:pt>
                <c:pt idx="2856">
                  <c:v>34</c:v>
                </c:pt>
                <c:pt idx="2858">
                  <c:v>34</c:v>
                </c:pt>
                <c:pt idx="2861">
                  <c:v>34</c:v>
                </c:pt>
                <c:pt idx="2865">
                  <c:v>34</c:v>
                </c:pt>
                <c:pt idx="2868">
                  <c:v>34</c:v>
                </c:pt>
                <c:pt idx="2871">
                  <c:v>34</c:v>
                </c:pt>
                <c:pt idx="2874">
                  <c:v>34</c:v>
                </c:pt>
                <c:pt idx="2877">
                  <c:v>34</c:v>
                </c:pt>
                <c:pt idx="2881">
                  <c:v>34</c:v>
                </c:pt>
                <c:pt idx="2883">
                  <c:v>34</c:v>
                </c:pt>
                <c:pt idx="2886">
                  <c:v>34</c:v>
                </c:pt>
                <c:pt idx="2889">
                  <c:v>34</c:v>
                </c:pt>
                <c:pt idx="2892">
                  <c:v>34</c:v>
                </c:pt>
                <c:pt idx="2896">
                  <c:v>34</c:v>
                </c:pt>
                <c:pt idx="2899">
                  <c:v>34</c:v>
                </c:pt>
                <c:pt idx="2902">
                  <c:v>34</c:v>
                </c:pt>
                <c:pt idx="2905">
                  <c:v>34</c:v>
                </c:pt>
                <c:pt idx="2908">
                  <c:v>34</c:v>
                </c:pt>
                <c:pt idx="2912">
                  <c:v>34</c:v>
                </c:pt>
                <c:pt idx="2914">
                  <c:v>34</c:v>
                </c:pt>
                <c:pt idx="2917">
                  <c:v>34</c:v>
                </c:pt>
                <c:pt idx="2920">
                  <c:v>34</c:v>
                </c:pt>
                <c:pt idx="2924">
                  <c:v>34</c:v>
                </c:pt>
                <c:pt idx="2927">
                  <c:v>34</c:v>
                </c:pt>
                <c:pt idx="2930">
                  <c:v>34</c:v>
                </c:pt>
                <c:pt idx="2933">
                  <c:v>34</c:v>
                </c:pt>
                <c:pt idx="2936">
                  <c:v>34</c:v>
                </c:pt>
                <c:pt idx="2939">
                  <c:v>34</c:v>
                </c:pt>
                <c:pt idx="2942">
                  <c:v>34</c:v>
                </c:pt>
                <c:pt idx="2945">
                  <c:v>34</c:v>
                </c:pt>
                <c:pt idx="2948">
                  <c:v>34</c:v>
                </c:pt>
                <c:pt idx="2951">
                  <c:v>34</c:v>
                </c:pt>
                <c:pt idx="2955">
                  <c:v>40</c:v>
                </c:pt>
                <c:pt idx="2958">
                  <c:v>51</c:v>
                </c:pt>
                <c:pt idx="2961">
                  <c:v>55</c:v>
                </c:pt>
                <c:pt idx="2964">
                  <c:v>58</c:v>
                </c:pt>
                <c:pt idx="2967">
                  <c:v>58</c:v>
                </c:pt>
                <c:pt idx="2970">
                  <c:v>56</c:v>
                </c:pt>
                <c:pt idx="2973">
                  <c:v>53</c:v>
                </c:pt>
                <c:pt idx="2976">
                  <c:v>46</c:v>
                </c:pt>
                <c:pt idx="2979">
                  <c:v>50</c:v>
                </c:pt>
                <c:pt idx="2983">
                  <c:v>61</c:v>
                </c:pt>
                <c:pt idx="2986">
                  <c:v>55</c:v>
                </c:pt>
                <c:pt idx="2989">
                  <c:v>51</c:v>
                </c:pt>
                <c:pt idx="2992">
                  <c:v>52</c:v>
                </c:pt>
                <c:pt idx="2995">
                  <c:v>37</c:v>
                </c:pt>
                <c:pt idx="2998">
                  <c:v>37</c:v>
                </c:pt>
                <c:pt idx="3001">
                  <c:v>46</c:v>
                </c:pt>
                <c:pt idx="3004">
                  <c:v>37</c:v>
                </c:pt>
                <c:pt idx="3007">
                  <c:v>37</c:v>
                </c:pt>
                <c:pt idx="3010">
                  <c:v>34</c:v>
                </c:pt>
                <c:pt idx="3014">
                  <c:v>34</c:v>
                </c:pt>
                <c:pt idx="3017">
                  <c:v>34</c:v>
                </c:pt>
                <c:pt idx="3020">
                  <c:v>34</c:v>
                </c:pt>
                <c:pt idx="3022">
                  <c:v>34</c:v>
                </c:pt>
                <c:pt idx="3026">
                  <c:v>34</c:v>
                </c:pt>
                <c:pt idx="3029">
                  <c:v>34</c:v>
                </c:pt>
                <c:pt idx="3032">
                  <c:v>34</c:v>
                </c:pt>
                <c:pt idx="3035">
                  <c:v>34</c:v>
                </c:pt>
                <c:pt idx="3038">
                  <c:v>34</c:v>
                </c:pt>
                <c:pt idx="3042">
                  <c:v>34</c:v>
                </c:pt>
                <c:pt idx="3045">
                  <c:v>34</c:v>
                </c:pt>
                <c:pt idx="3048">
                  <c:v>34</c:v>
                </c:pt>
                <c:pt idx="3051">
                  <c:v>34</c:v>
                </c:pt>
                <c:pt idx="3053">
                  <c:v>34</c:v>
                </c:pt>
                <c:pt idx="3056">
                  <c:v>34</c:v>
                </c:pt>
                <c:pt idx="3059">
                  <c:v>34</c:v>
                </c:pt>
                <c:pt idx="3062">
                  <c:v>34</c:v>
                </c:pt>
                <c:pt idx="3065">
                  <c:v>34</c:v>
                </c:pt>
                <c:pt idx="3069">
                  <c:v>34</c:v>
                </c:pt>
                <c:pt idx="3072">
                  <c:v>34</c:v>
                </c:pt>
                <c:pt idx="3075">
                  <c:v>34</c:v>
                </c:pt>
                <c:pt idx="3078">
                  <c:v>34</c:v>
                </c:pt>
                <c:pt idx="3080">
                  <c:v>34</c:v>
                </c:pt>
                <c:pt idx="3083">
                  <c:v>34</c:v>
                </c:pt>
                <c:pt idx="3086">
                  <c:v>34</c:v>
                </c:pt>
                <c:pt idx="3089">
                  <c:v>34</c:v>
                </c:pt>
                <c:pt idx="3092">
                  <c:v>34</c:v>
                </c:pt>
                <c:pt idx="3095">
                  <c:v>34</c:v>
                </c:pt>
                <c:pt idx="3098">
                  <c:v>34</c:v>
                </c:pt>
                <c:pt idx="3101">
                  <c:v>34</c:v>
                </c:pt>
                <c:pt idx="3104">
                  <c:v>34</c:v>
                </c:pt>
                <c:pt idx="3106">
                  <c:v>34</c:v>
                </c:pt>
                <c:pt idx="3111">
                  <c:v>34</c:v>
                </c:pt>
                <c:pt idx="3113">
                  <c:v>34</c:v>
                </c:pt>
                <c:pt idx="3116">
                  <c:v>34</c:v>
                </c:pt>
                <c:pt idx="3119">
                  <c:v>34</c:v>
                </c:pt>
                <c:pt idx="3122">
                  <c:v>34</c:v>
                </c:pt>
                <c:pt idx="3126">
                  <c:v>34</c:v>
                </c:pt>
                <c:pt idx="3129">
                  <c:v>34</c:v>
                </c:pt>
                <c:pt idx="3132">
                  <c:v>34</c:v>
                </c:pt>
                <c:pt idx="3135">
                  <c:v>34</c:v>
                </c:pt>
                <c:pt idx="3137">
                  <c:v>34</c:v>
                </c:pt>
                <c:pt idx="3141">
                  <c:v>34</c:v>
                </c:pt>
                <c:pt idx="3144">
                  <c:v>34</c:v>
                </c:pt>
                <c:pt idx="3147">
                  <c:v>39</c:v>
                </c:pt>
                <c:pt idx="3150">
                  <c:v>37</c:v>
                </c:pt>
                <c:pt idx="3153">
                  <c:v>34</c:v>
                </c:pt>
                <c:pt idx="3156">
                  <c:v>34</c:v>
                </c:pt>
                <c:pt idx="3159">
                  <c:v>34</c:v>
                </c:pt>
                <c:pt idx="3162">
                  <c:v>34</c:v>
                </c:pt>
                <c:pt idx="3164">
                  <c:v>34</c:v>
                </c:pt>
                <c:pt idx="3167">
                  <c:v>34</c:v>
                </c:pt>
                <c:pt idx="3170">
                  <c:v>34</c:v>
                </c:pt>
                <c:pt idx="3173">
                  <c:v>34</c:v>
                </c:pt>
                <c:pt idx="3176">
                  <c:v>36</c:v>
                </c:pt>
                <c:pt idx="3179">
                  <c:v>34</c:v>
                </c:pt>
                <c:pt idx="3183">
                  <c:v>48</c:v>
                </c:pt>
                <c:pt idx="3186">
                  <c:v>37</c:v>
                </c:pt>
                <c:pt idx="3189">
                  <c:v>34</c:v>
                </c:pt>
                <c:pt idx="3191">
                  <c:v>34</c:v>
                </c:pt>
                <c:pt idx="3194">
                  <c:v>34</c:v>
                </c:pt>
                <c:pt idx="3198">
                  <c:v>34</c:v>
                </c:pt>
                <c:pt idx="3201">
                  <c:v>34</c:v>
                </c:pt>
                <c:pt idx="3205">
                  <c:v>34</c:v>
                </c:pt>
                <c:pt idx="3208">
                  <c:v>34</c:v>
                </c:pt>
                <c:pt idx="3211">
                  <c:v>34</c:v>
                </c:pt>
                <c:pt idx="3215">
                  <c:v>34</c:v>
                </c:pt>
                <c:pt idx="3217">
                  <c:v>34</c:v>
                </c:pt>
                <c:pt idx="3220">
                  <c:v>34</c:v>
                </c:pt>
                <c:pt idx="3223">
                  <c:v>34</c:v>
                </c:pt>
                <c:pt idx="3227">
                  <c:v>37</c:v>
                </c:pt>
                <c:pt idx="3230">
                  <c:v>34</c:v>
                </c:pt>
                <c:pt idx="3233">
                  <c:v>34</c:v>
                </c:pt>
                <c:pt idx="3236">
                  <c:v>34</c:v>
                </c:pt>
                <c:pt idx="3239">
                  <c:v>34</c:v>
                </c:pt>
                <c:pt idx="3242">
                  <c:v>34</c:v>
                </c:pt>
                <c:pt idx="3245">
                  <c:v>34</c:v>
                </c:pt>
                <c:pt idx="3248">
                  <c:v>35</c:v>
                </c:pt>
                <c:pt idx="3251">
                  <c:v>41</c:v>
                </c:pt>
                <c:pt idx="3254">
                  <c:v>44</c:v>
                </c:pt>
                <c:pt idx="3258">
                  <c:v>48</c:v>
                </c:pt>
                <c:pt idx="3261">
                  <c:v>46</c:v>
                </c:pt>
                <c:pt idx="3264">
                  <c:v>38</c:v>
                </c:pt>
                <c:pt idx="3267">
                  <c:v>38</c:v>
                </c:pt>
                <c:pt idx="3269">
                  <c:v>45</c:v>
                </c:pt>
                <c:pt idx="3273">
                  <c:v>36</c:v>
                </c:pt>
                <c:pt idx="3276">
                  <c:v>36</c:v>
                </c:pt>
                <c:pt idx="3279">
                  <c:v>34</c:v>
                </c:pt>
                <c:pt idx="3282">
                  <c:v>34</c:v>
                </c:pt>
                <c:pt idx="3285">
                  <c:v>34</c:v>
                </c:pt>
                <c:pt idx="3288">
                  <c:v>34</c:v>
                </c:pt>
                <c:pt idx="3291">
                  <c:v>34</c:v>
                </c:pt>
                <c:pt idx="3293">
                  <c:v>53</c:v>
                </c:pt>
                <c:pt idx="3296">
                  <c:v>45</c:v>
                </c:pt>
                <c:pt idx="3300">
                  <c:v>45</c:v>
                </c:pt>
                <c:pt idx="3303">
                  <c:v>34</c:v>
                </c:pt>
                <c:pt idx="3306">
                  <c:v>34</c:v>
                </c:pt>
                <c:pt idx="3310">
                  <c:v>34</c:v>
                </c:pt>
                <c:pt idx="3313">
                  <c:v>34</c:v>
                </c:pt>
                <c:pt idx="3317">
                  <c:v>34</c:v>
                </c:pt>
                <c:pt idx="3319">
                  <c:v>34</c:v>
                </c:pt>
                <c:pt idx="3322">
                  <c:v>39</c:v>
                </c:pt>
                <c:pt idx="3325">
                  <c:v>36</c:v>
                </c:pt>
                <c:pt idx="3328">
                  <c:v>34</c:v>
                </c:pt>
                <c:pt idx="3332">
                  <c:v>34</c:v>
                </c:pt>
                <c:pt idx="3335">
                  <c:v>34</c:v>
                </c:pt>
                <c:pt idx="3338">
                  <c:v>50</c:v>
                </c:pt>
                <c:pt idx="3341">
                  <c:v>49</c:v>
                </c:pt>
                <c:pt idx="3343">
                  <c:v>49</c:v>
                </c:pt>
                <c:pt idx="3347">
                  <c:v>36</c:v>
                </c:pt>
                <c:pt idx="3350">
                  <c:v>43</c:v>
                </c:pt>
                <c:pt idx="3353">
                  <c:v>34</c:v>
                </c:pt>
                <c:pt idx="3356">
                  <c:v>34</c:v>
                </c:pt>
                <c:pt idx="3360">
                  <c:v>34</c:v>
                </c:pt>
                <c:pt idx="3363">
                  <c:v>34</c:v>
                </c:pt>
                <c:pt idx="3366">
                  <c:v>34</c:v>
                </c:pt>
                <c:pt idx="3368">
                  <c:v>34</c:v>
                </c:pt>
                <c:pt idx="3371">
                  <c:v>34</c:v>
                </c:pt>
                <c:pt idx="3375">
                  <c:v>41</c:v>
                </c:pt>
                <c:pt idx="3378">
                  <c:v>46</c:v>
                </c:pt>
                <c:pt idx="3381">
                  <c:v>36</c:v>
                </c:pt>
                <c:pt idx="3384">
                  <c:v>34</c:v>
                </c:pt>
                <c:pt idx="3387">
                  <c:v>34</c:v>
                </c:pt>
                <c:pt idx="3391">
                  <c:v>38</c:v>
                </c:pt>
                <c:pt idx="3393">
                  <c:v>38</c:v>
                </c:pt>
                <c:pt idx="3396">
                  <c:v>41</c:v>
                </c:pt>
                <c:pt idx="3399">
                  <c:v>34</c:v>
                </c:pt>
                <c:pt idx="3402">
                  <c:v>34</c:v>
                </c:pt>
                <c:pt idx="3406">
                  <c:v>34</c:v>
                </c:pt>
                <c:pt idx="3409">
                  <c:v>34</c:v>
                </c:pt>
                <c:pt idx="3412">
                  <c:v>35</c:v>
                </c:pt>
                <c:pt idx="3415">
                  <c:v>41</c:v>
                </c:pt>
                <c:pt idx="3417">
                  <c:v>41</c:v>
                </c:pt>
                <c:pt idx="3421">
                  <c:v>46</c:v>
                </c:pt>
                <c:pt idx="3424">
                  <c:v>46</c:v>
                </c:pt>
                <c:pt idx="3427">
                  <c:v>34</c:v>
                </c:pt>
                <c:pt idx="3430">
                  <c:v>34</c:v>
                </c:pt>
                <c:pt idx="3434">
                  <c:v>37</c:v>
                </c:pt>
                <c:pt idx="3437">
                  <c:v>43</c:v>
                </c:pt>
                <c:pt idx="3440">
                  <c:v>42</c:v>
                </c:pt>
                <c:pt idx="3443">
                  <c:v>42</c:v>
                </c:pt>
                <c:pt idx="3445">
                  <c:v>55</c:v>
                </c:pt>
                <c:pt idx="3449">
                  <c:v>54</c:v>
                </c:pt>
                <c:pt idx="3452">
                  <c:v>51</c:v>
                </c:pt>
                <c:pt idx="3455">
                  <c:v>53</c:v>
                </c:pt>
                <c:pt idx="3458">
                  <c:v>57</c:v>
                </c:pt>
                <c:pt idx="3461">
                  <c:v>58</c:v>
                </c:pt>
                <c:pt idx="3464">
                  <c:v>58</c:v>
                </c:pt>
                <c:pt idx="3467">
                  <c:v>52</c:v>
                </c:pt>
                <c:pt idx="3469">
                  <c:v>52</c:v>
                </c:pt>
                <c:pt idx="3472">
                  <c:v>52</c:v>
                </c:pt>
                <c:pt idx="3475">
                  <c:v>49</c:v>
                </c:pt>
                <c:pt idx="3479">
                  <c:v>37</c:v>
                </c:pt>
                <c:pt idx="3482">
                  <c:v>37</c:v>
                </c:pt>
                <c:pt idx="3485">
                  <c:v>48</c:v>
                </c:pt>
                <c:pt idx="3488">
                  <c:v>40</c:v>
                </c:pt>
                <c:pt idx="3491">
                  <c:v>34</c:v>
                </c:pt>
                <c:pt idx="3494">
                  <c:v>34</c:v>
                </c:pt>
                <c:pt idx="3497">
                  <c:v>51</c:v>
                </c:pt>
                <c:pt idx="3500">
                  <c:v>43</c:v>
                </c:pt>
                <c:pt idx="3502">
                  <c:v>43</c:v>
                </c:pt>
                <c:pt idx="3505">
                  <c:v>45</c:v>
                </c:pt>
                <c:pt idx="3508">
                  <c:v>46</c:v>
                </c:pt>
                <c:pt idx="3511">
                  <c:v>39</c:v>
                </c:pt>
                <c:pt idx="3514">
                  <c:v>42</c:v>
                </c:pt>
                <c:pt idx="3518">
                  <c:v>36</c:v>
                </c:pt>
                <c:pt idx="3521">
                  <c:v>37</c:v>
                </c:pt>
                <c:pt idx="3524">
                  <c:v>34</c:v>
                </c:pt>
                <c:pt idx="3527">
                  <c:v>34</c:v>
                </c:pt>
                <c:pt idx="3530">
                  <c:v>34</c:v>
                </c:pt>
                <c:pt idx="3534">
                  <c:v>34</c:v>
                </c:pt>
                <c:pt idx="3537">
                  <c:v>34</c:v>
                </c:pt>
                <c:pt idx="3540">
                  <c:v>34</c:v>
                </c:pt>
                <c:pt idx="3543">
                  <c:v>34</c:v>
                </c:pt>
                <c:pt idx="3546">
                  <c:v>35</c:v>
                </c:pt>
                <c:pt idx="3549">
                  <c:v>34</c:v>
                </c:pt>
                <c:pt idx="3552">
                  <c:v>40</c:v>
                </c:pt>
                <c:pt idx="3555">
                  <c:v>48</c:v>
                </c:pt>
                <c:pt idx="3558">
                  <c:v>56</c:v>
                </c:pt>
                <c:pt idx="3562">
                  <c:v>52</c:v>
                </c:pt>
                <c:pt idx="3565">
                  <c:v>48</c:v>
                </c:pt>
                <c:pt idx="3568">
                  <c:v>47</c:v>
                </c:pt>
                <c:pt idx="3571">
                  <c:v>48</c:v>
                </c:pt>
                <c:pt idx="3573">
                  <c:v>48</c:v>
                </c:pt>
                <c:pt idx="3577">
                  <c:v>43</c:v>
                </c:pt>
                <c:pt idx="3580">
                  <c:v>43</c:v>
                </c:pt>
                <c:pt idx="3583">
                  <c:v>34</c:v>
                </c:pt>
                <c:pt idx="3586">
                  <c:v>34</c:v>
                </c:pt>
                <c:pt idx="3589">
                  <c:v>34</c:v>
                </c:pt>
                <c:pt idx="3593">
                  <c:v>34</c:v>
                </c:pt>
                <c:pt idx="3596">
                  <c:v>34</c:v>
                </c:pt>
                <c:pt idx="3598">
                  <c:v>34</c:v>
                </c:pt>
                <c:pt idx="3601">
                  <c:v>34</c:v>
                </c:pt>
                <c:pt idx="3605">
                  <c:v>34</c:v>
                </c:pt>
                <c:pt idx="3608">
                  <c:v>34</c:v>
                </c:pt>
                <c:pt idx="3611">
                  <c:v>34</c:v>
                </c:pt>
                <c:pt idx="3614">
                  <c:v>34</c:v>
                </c:pt>
                <c:pt idx="3617">
                  <c:v>34</c:v>
                </c:pt>
                <c:pt idx="3620">
                  <c:v>34</c:v>
                </c:pt>
                <c:pt idx="3623">
                  <c:v>34</c:v>
                </c:pt>
                <c:pt idx="3625">
                  <c:v>34</c:v>
                </c:pt>
                <c:pt idx="3628">
                  <c:v>34</c:v>
                </c:pt>
                <c:pt idx="3631">
                  <c:v>34</c:v>
                </c:pt>
                <c:pt idx="3635">
                  <c:v>34</c:v>
                </c:pt>
                <c:pt idx="3638">
                  <c:v>108</c:v>
                </c:pt>
                <c:pt idx="3641">
                  <c:v>108</c:v>
                </c:pt>
                <c:pt idx="3644">
                  <c:v>108</c:v>
                </c:pt>
                <c:pt idx="3647">
                  <c:v>108</c:v>
                </c:pt>
                <c:pt idx="3650">
                  <c:v>108</c:v>
                </c:pt>
                <c:pt idx="3653">
                  <c:v>108</c:v>
                </c:pt>
                <c:pt idx="3657">
                  <c:v>108</c:v>
                </c:pt>
                <c:pt idx="3660">
                  <c:v>108</c:v>
                </c:pt>
                <c:pt idx="3664">
                  <c:v>108</c:v>
                </c:pt>
                <c:pt idx="3667">
                  <c:v>108</c:v>
                </c:pt>
                <c:pt idx="3670">
                  <c:v>108</c:v>
                </c:pt>
                <c:pt idx="3673">
                  <c:v>108</c:v>
                </c:pt>
                <c:pt idx="3676">
                  <c:v>108</c:v>
                </c:pt>
                <c:pt idx="3680">
                  <c:v>108</c:v>
                </c:pt>
                <c:pt idx="3682">
                  <c:v>108</c:v>
                </c:pt>
                <c:pt idx="3685">
                  <c:v>108</c:v>
                </c:pt>
                <c:pt idx="3688">
                  <c:v>108</c:v>
                </c:pt>
                <c:pt idx="3692">
                  <c:v>108</c:v>
                </c:pt>
                <c:pt idx="3695">
                  <c:v>108</c:v>
                </c:pt>
                <c:pt idx="3698">
                  <c:v>108</c:v>
                </c:pt>
                <c:pt idx="3701">
                  <c:v>108</c:v>
                </c:pt>
                <c:pt idx="3704">
                  <c:v>108</c:v>
                </c:pt>
                <c:pt idx="3708">
                  <c:v>108</c:v>
                </c:pt>
                <c:pt idx="3711">
                  <c:v>108</c:v>
                </c:pt>
                <c:pt idx="3714">
                  <c:v>108</c:v>
                </c:pt>
                <c:pt idx="3716">
                  <c:v>108</c:v>
                </c:pt>
                <c:pt idx="3719">
                  <c:v>108</c:v>
                </c:pt>
                <c:pt idx="3723">
                  <c:v>108</c:v>
                </c:pt>
                <c:pt idx="3726">
                  <c:v>108</c:v>
                </c:pt>
                <c:pt idx="3729">
                  <c:v>108</c:v>
                </c:pt>
                <c:pt idx="3732">
                  <c:v>108</c:v>
                </c:pt>
                <c:pt idx="3735">
                  <c:v>108</c:v>
                </c:pt>
                <c:pt idx="3739">
                  <c:v>108</c:v>
                </c:pt>
                <c:pt idx="3741">
                  <c:v>108</c:v>
                </c:pt>
                <c:pt idx="3744">
                  <c:v>108</c:v>
                </c:pt>
                <c:pt idx="3747">
                  <c:v>108</c:v>
                </c:pt>
                <c:pt idx="3751">
                  <c:v>108</c:v>
                </c:pt>
                <c:pt idx="3754">
                  <c:v>108</c:v>
                </c:pt>
                <c:pt idx="3757">
                  <c:v>108</c:v>
                </c:pt>
                <c:pt idx="3760">
                  <c:v>108</c:v>
                </c:pt>
                <c:pt idx="3763">
                  <c:v>108</c:v>
                </c:pt>
                <c:pt idx="3767">
                  <c:v>108</c:v>
                </c:pt>
                <c:pt idx="3769">
                  <c:v>108</c:v>
                </c:pt>
                <c:pt idx="3772">
                  <c:v>108</c:v>
                </c:pt>
                <c:pt idx="3775">
                  <c:v>108</c:v>
                </c:pt>
                <c:pt idx="3778">
                  <c:v>108</c:v>
                </c:pt>
                <c:pt idx="3782">
                  <c:v>108</c:v>
                </c:pt>
                <c:pt idx="3785">
                  <c:v>108</c:v>
                </c:pt>
                <c:pt idx="3788">
                  <c:v>108</c:v>
                </c:pt>
                <c:pt idx="3791">
                  <c:v>108</c:v>
                </c:pt>
                <c:pt idx="3793">
                  <c:v>108</c:v>
                </c:pt>
                <c:pt idx="3797">
                  <c:v>108</c:v>
                </c:pt>
                <c:pt idx="3800">
                  <c:v>108</c:v>
                </c:pt>
                <c:pt idx="3803">
                  <c:v>108</c:v>
                </c:pt>
                <c:pt idx="3806">
                  <c:v>108</c:v>
                </c:pt>
                <c:pt idx="3809">
                  <c:v>108</c:v>
                </c:pt>
                <c:pt idx="3812">
                  <c:v>108</c:v>
                </c:pt>
                <c:pt idx="3815">
                  <c:v>108</c:v>
                </c:pt>
                <c:pt idx="3817">
                  <c:v>108</c:v>
                </c:pt>
                <c:pt idx="3820">
                  <c:v>108</c:v>
                </c:pt>
                <c:pt idx="3824">
                  <c:v>108</c:v>
                </c:pt>
                <c:pt idx="3827">
                  <c:v>108</c:v>
                </c:pt>
                <c:pt idx="3830">
                  <c:v>108</c:v>
                </c:pt>
                <c:pt idx="3834">
                  <c:v>108</c:v>
                </c:pt>
                <c:pt idx="3837">
                  <c:v>108</c:v>
                </c:pt>
                <c:pt idx="3841">
                  <c:v>108</c:v>
                </c:pt>
                <c:pt idx="3843">
                  <c:v>108</c:v>
                </c:pt>
                <c:pt idx="3846">
                  <c:v>108</c:v>
                </c:pt>
                <c:pt idx="3849">
                  <c:v>108</c:v>
                </c:pt>
                <c:pt idx="3852">
                  <c:v>108</c:v>
                </c:pt>
                <c:pt idx="3856">
                  <c:v>108</c:v>
                </c:pt>
                <c:pt idx="3859">
                  <c:v>108</c:v>
                </c:pt>
                <c:pt idx="3862">
                  <c:v>108</c:v>
                </c:pt>
                <c:pt idx="3865">
                  <c:v>108</c:v>
                </c:pt>
                <c:pt idx="3868">
                  <c:v>108</c:v>
                </c:pt>
                <c:pt idx="3871">
                  <c:v>108</c:v>
                </c:pt>
                <c:pt idx="3874">
                  <c:v>108</c:v>
                </c:pt>
                <c:pt idx="3877">
                  <c:v>108</c:v>
                </c:pt>
                <c:pt idx="3880">
                  <c:v>108</c:v>
                </c:pt>
                <c:pt idx="3884">
                  <c:v>108</c:v>
                </c:pt>
                <c:pt idx="3887">
                  <c:v>108</c:v>
                </c:pt>
                <c:pt idx="3890">
                  <c:v>108</c:v>
                </c:pt>
                <c:pt idx="3893">
                  <c:v>108</c:v>
                </c:pt>
                <c:pt idx="3896">
                  <c:v>108</c:v>
                </c:pt>
                <c:pt idx="3899">
                  <c:v>108</c:v>
                </c:pt>
                <c:pt idx="3902">
                  <c:v>108</c:v>
                </c:pt>
                <c:pt idx="3905">
                  <c:v>108</c:v>
                </c:pt>
                <c:pt idx="3908">
                  <c:v>108</c:v>
                </c:pt>
                <c:pt idx="3911">
                  <c:v>65</c:v>
                </c:pt>
                <c:pt idx="3915">
                  <c:v>108</c:v>
                </c:pt>
                <c:pt idx="3918">
                  <c:v>108</c:v>
                </c:pt>
                <c:pt idx="3921">
                  <c:v>108</c:v>
                </c:pt>
                <c:pt idx="3923">
                  <c:v>108</c:v>
                </c:pt>
                <c:pt idx="3926">
                  <c:v>108</c:v>
                </c:pt>
                <c:pt idx="3929">
                  <c:v>34</c:v>
                </c:pt>
                <c:pt idx="3932">
                  <c:v>34</c:v>
                </c:pt>
                <c:pt idx="3935">
                  <c:v>34</c:v>
                </c:pt>
                <c:pt idx="3938">
                  <c:v>34</c:v>
                </c:pt>
                <c:pt idx="3942">
                  <c:v>34</c:v>
                </c:pt>
                <c:pt idx="3945">
                  <c:v>34</c:v>
                </c:pt>
                <c:pt idx="3948">
                  <c:v>34</c:v>
                </c:pt>
                <c:pt idx="3950">
                  <c:v>34</c:v>
                </c:pt>
                <c:pt idx="3953">
                  <c:v>34</c:v>
                </c:pt>
                <c:pt idx="3957">
                  <c:v>108</c:v>
                </c:pt>
                <c:pt idx="3960">
                  <c:v>108</c:v>
                </c:pt>
                <c:pt idx="3963">
                  <c:v>108</c:v>
                </c:pt>
                <c:pt idx="3966">
                  <c:v>108</c:v>
                </c:pt>
                <c:pt idx="3969">
                  <c:v>108</c:v>
                </c:pt>
                <c:pt idx="3973">
                  <c:v>108</c:v>
                </c:pt>
                <c:pt idx="3976">
                  <c:v>108</c:v>
                </c:pt>
                <c:pt idx="3978">
                  <c:v>108</c:v>
                </c:pt>
                <c:pt idx="3981">
                  <c:v>108</c:v>
                </c:pt>
                <c:pt idx="3985">
                  <c:v>108</c:v>
                </c:pt>
                <c:pt idx="3988">
                  <c:v>108</c:v>
                </c:pt>
                <c:pt idx="3991">
                  <c:v>108</c:v>
                </c:pt>
                <c:pt idx="3994">
                  <c:v>108</c:v>
                </c:pt>
                <c:pt idx="3997">
                  <c:v>108</c:v>
                </c:pt>
                <c:pt idx="4000">
                  <c:v>108</c:v>
                </c:pt>
                <c:pt idx="4003">
                  <c:v>108</c:v>
                </c:pt>
                <c:pt idx="4006">
                  <c:v>108</c:v>
                </c:pt>
                <c:pt idx="4009">
                  <c:v>108</c:v>
                </c:pt>
                <c:pt idx="4012">
                  <c:v>68</c:v>
                </c:pt>
                <c:pt idx="4015">
                  <c:v>108</c:v>
                </c:pt>
                <c:pt idx="4018">
                  <c:v>108</c:v>
                </c:pt>
                <c:pt idx="4021">
                  <c:v>108</c:v>
                </c:pt>
                <c:pt idx="4024">
                  <c:v>108</c:v>
                </c:pt>
                <c:pt idx="4026">
                  <c:v>108</c:v>
                </c:pt>
                <c:pt idx="4030">
                  <c:v>108</c:v>
                </c:pt>
                <c:pt idx="4033">
                  <c:v>108</c:v>
                </c:pt>
                <c:pt idx="4036">
                  <c:v>108</c:v>
                </c:pt>
                <c:pt idx="4039">
                  <c:v>108</c:v>
                </c:pt>
                <c:pt idx="4042">
                  <c:v>108</c:v>
                </c:pt>
                <c:pt idx="4045">
                  <c:v>108</c:v>
                </c:pt>
                <c:pt idx="4048">
                  <c:v>108</c:v>
                </c:pt>
                <c:pt idx="4050">
                  <c:v>108</c:v>
                </c:pt>
                <c:pt idx="4053">
                  <c:v>108</c:v>
                </c:pt>
                <c:pt idx="4057">
                  <c:v>108</c:v>
                </c:pt>
                <c:pt idx="4060">
                  <c:v>108</c:v>
                </c:pt>
                <c:pt idx="4063">
                  <c:v>108</c:v>
                </c:pt>
                <c:pt idx="4066">
                  <c:v>108</c:v>
                </c:pt>
                <c:pt idx="4069">
                  <c:v>108</c:v>
                </c:pt>
                <c:pt idx="4073">
                  <c:v>108</c:v>
                </c:pt>
                <c:pt idx="4076">
                  <c:v>108</c:v>
                </c:pt>
                <c:pt idx="4078">
                  <c:v>108</c:v>
                </c:pt>
                <c:pt idx="4081">
                  <c:v>108</c:v>
                </c:pt>
                <c:pt idx="4084">
                  <c:v>108</c:v>
                </c:pt>
                <c:pt idx="4088">
                  <c:v>108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Tabelle1!$I$1</c:f>
              <c:strCache>
                <c:ptCount val="1"/>
                <c:pt idx="0">
                  <c:v>Zeitdifferenz ms</c:v>
                </c:pt>
              </c:strCache>
            </c:strRef>
          </c:tx>
          <c:spPr>
            <a:ln w="6350">
              <a:solidFill>
                <a:schemeClr val="tx1">
                  <a:lumMod val="50000"/>
                  <a:lumOff val="50000"/>
                  <a:alpha val="34000"/>
                </a:schemeClr>
              </a:solidFill>
            </a:ln>
          </c:spPr>
          <c:marker>
            <c:symbol val="none"/>
          </c:marker>
          <c:cat>
            <c:strRef>
              <c:f>Tabelle1!$A$2:$A$4091</c:f>
              <c:strCache>
                <c:ptCount val="4090"/>
                <c:pt idx="0">
                  <c:v>2013-04-15 08:18:23:0473</c:v>
                </c:pt>
                <c:pt idx="1">
                  <c:v>2013-04-15 08:18:23:0776</c:v>
                </c:pt>
                <c:pt idx="2">
                  <c:v>2013-04-15 08:18:24:0010</c:v>
                </c:pt>
                <c:pt idx="3">
                  <c:v>2013-04-15 08:18:24:0255</c:v>
                </c:pt>
                <c:pt idx="4">
                  <c:v>2013-04-15 08:18:24:0456</c:v>
                </c:pt>
                <c:pt idx="5">
                  <c:v>2013-04-15 08:18:24:0511</c:v>
                </c:pt>
                <c:pt idx="6">
                  <c:v>2013-04-15 08:18:24:0719</c:v>
                </c:pt>
                <c:pt idx="7">
                  <c:v>2013-04-15 08:18:24:0960</c:v>
                </c:pt>
                <c:pt idx="8">
                  <c:v>2013-04-15 08:18:25:0197</c:v>
                </c:pt>
                <c:pt idx="9">
                  <c:v>2013-04-15 08:18:25:0436</c:v>
                </c:pt>
                <c:pt idx="10">
                  <c:v>2013-04-15 08:18:25:0454</c:v>
                </c:pt>
                <c:pt idx="11">
                  <c:v>2013-04-15 08:18:25:0699</c:v>
                </c:pt>
                <c:pt idx="12">
                  <c:v>2013-04-15 08:18:25:0928</c:v>
                </c:pt>
                <c:pt idx="13">
                  <c:v>2013-04-15 08:18:26:0155</c:v>
                </c:pt>
                <c:pt idx="14">
                  <c:v>2013-04-15 08:18:26:0394</c:v>
                </c:pt>
                <c:pt idx="15">
                  <c:v>2013-04-15 08:18:26:0469</c:v>
                </c:pt>
                <c:pt idx="16">
                  <c:v>2013-04-15 08:18:26:0631</c:v>
                </c:pt>
                <c:pt idx="17">
                  <c:v>2013-04-15 08:18:26:0862</c:v>
                </c:pt>
                <c:pt idx="18">
                  <c:v>2013-04-15 08:18:27:0118</c:v>
                </c:pt>
                <c:pt idx="19">
                  <c:v>2013-04-15 08:18:27:0337</c:v>
                </c:pt>
                <c:pt idx="20">
                  <c:v>2013-04-15 08:18:27:0452</c:v>
                </c:pt>
                <c:pt idx="21">
                  <c:v>2013-04-15 08:18:27:0597</c:v>
                </c:pt>
                <c:pt idx="22">
                  <c:v>2013-04-15 08:18:27:0813</c:v>
                </c:pt>
                <c:pt idx="23">
                  <c:v>2013-04-15 08:18:28:0050</c:v>
                </c:pt>
                <c:pt idx="24">
                  <c:v>2013-04-15 08:18:28:0290</c:v>
                </c:pt>
                <c:pt idx="25">
                  <c:v>2013-04-15 08:18:28:0464</c:v>
                </c:pt>
                <c:pt idx="26">
                  <c:v>2013-04-15 08:18:28:0531</c:v>
                </c:pt>
                <c:pt idx="27">
                  <c:v>2013-04-15 08:18:28:0770</c:v>
                </c:pt>
                <c:pt idx="28">
                  <c:v>2013-04-15 08:18:29:0007</c:v>
                </c:pt>
                <c:pt idx="29">
                  <c:v>2013-04-15 08:18:29:0246</c:v>
                </c:pt>
                <c:pt idx="30">
                  <c:v>2013-04-15 08:18:29:0446</c:v>
                </c:pt>
                <c:pt idx="31">
                  <c:v>2013-04-15 08:18:29:0483</c:v>
                </c:pt>
                <c:pt idx="32">
                  <c:v>2013-04-15 08:18:29:0719</c:v>
                </c:pt>
                <c:pt idx="33">
                  <c:v>2013-04-15 08:18:29:0959</c:v>
                </c:pt>
                <c:pt idx="34">
                  <c:v>2013-04-15 08:18:30:0195</c:v>
                </c:pt>
                <c:pt idx="35">
                  <c:v>2013-04-15 08:18:30:0433</c:v>
                </c:pt>
                <c:pt idx="36">
                  <c:v>2013-04-15 08:18:30:0460</c:v>
                </c:pt>
                <c:pt idx="37">
                  <c:v>2013-04-15 08:18:30:0679</c:v>
                </c:pt>
                <c:pt idx="38">
                  <c:v>2013-04-15 08:18:30:0913</c:v>
                </c:pt>
                <c:pt idx="39">
                  <c:v>2013-04-15 08:18:31:0151</c:v>
                </c:pt>
                <c:pt idx="40">
                  <c:v>2013-04-15 08:18:31:0388</c:v>
                </c:pt>
                <c:pt idx="41">
                  <c:v>2013-04-15 08:18:31:0459</c:v>
                </c:pt>
                <c:pt idx="42">
                  <c:v>2013-04-15 08:18:31:0627</c:v>
                </c:pt>
                <c:pt idx="43">
                  <c:v>2013-04-15 08:18:31:0867</c:v>
                </c:pt>
                <c:pt idx="44">
                  <c:v>2013-04-15 08:18:32:0103</c:v>
                </c:pt>
                <c:pt idx="45">
                  <c:v>2013-04-15 08:18:32:0339</c:v>
                </c:pt>
                <c:pt idx="46">
                  <c:v>2013-04-15 08:18:32:0455</c:v>
                </c:pt>
                <c:pt idx="47">
                  <c:v>2013-04-15 08:18:32:0577</c:v>
                </c:pt>
                <c:pt idx="48">
                  <c:v>2013-04-15 08:18:32:0820</c:v>
                </c:pt>
                <c:pt idx="49">
                  <c:v>2013-04-15 08:18:33:0057</c:v>
                </c:pt>
                <c:pt idx="50">
                  <c:v>2013-04-15 08:18:33:0295</c:v>
                </c:pt>
                <c:pt idx="51">
                  <c:v>2013-04-15 08:18:33:0449</c:v>
                </c:pt>
                <c:pt idx="52">
                  <c:v>2013-04-15 08:18:33:0545</c:v>
                </c:pt>
                <c:pt idx="53">
                  <c:v>2013-04-15 08:18:33:0770</c:v>
                </c:pt>
                <c:pt idx="54">
                  <c:v>2013-04-15 08:18:34:0008</c:v>
                </c:pt>
                <c:pt idx="55">
                  <c:v>2013-04-15 08:18:34:0247</c:v>
                </c:pt>
                <c:pt idx="56">
                  <c:v>2013-04-15 08:18:34:0460</c:v>
                </c:pt>
                <c:pt idx="57">
                  <c:v>2013-04-15 08:18:34:0485</c:v>
                </c:pt>
                <c:pt idx="58">
                  <c:v>2013-04-15 08:18:34:0722</c:v>
                </c:pt>
                <c:pt idx="59">
                  <c:v>2013-04-15 08:18:34:0965</c:v>
                </c:pt>
                <c:pt idx="60">
                  <c:v>2013-04-15 08:18:35:0201</c:v>
                </c:pt>
                <c:pt idx="61">
                  <c:v>2013-04-15 08:18:35:0439</c:v>
                </c:pt>
                <c:pt idx="62">
                  <c:v>2013-04-15 08:18:35:0573</c:v>
                </c:pt>
                <c:pt idx="63">
                  <c:v>2013-04-15 08:18:35:0677</c:v>
                </c:pt>
                <c:pt idx="64">
                  <c:v>2013-04-15 08:18:35:0915</c:v>
                </c:pt>
                <c:pt idx="65">
                  <c:v>2013-04-15 08:18:36:0153</c:v>
                </c:pt>
                <c:pt idx="66">
                  <c:v>2013-04-15 08:18:36:0390</c:v>
                </c:pt>
                <c:pt idx="67">
                  <c:v>2013-04-15 08:18:36:0463</c:v>
                </c:pt>
                <c:pt idx="68">
                  <c:v>2013-04-15 08:18:36:0628</c:v>
                </c:pt>
                <c:pt idx="69">
                  <c:v>2013-04-15 08:18:36:0865</c:v>
                </c:pt>
                <c:pt idx="70">
                  <c:v>2013-04-15 08:18:37:0108</c:v>
                </c:pt>
                <c:pt idx="71">
                  <c:v>2013-04-15 08:18:37:0346</c:v>
                </c:pt>
                <c:pt idx="72">
                  <c:v>2013-04-15 08:18:37:0450</c:v>
                </c:pt>
                <c:pt idx="73">
                  <c:v>2013-04-15 08:18:37:0583</c:v>
                </c:pt>
                <c:pt idx="74">
                  <c:v>2013-04-15 08:18:37:0823</c:v>
                </c:pt>
                <c:pt idx="75">
                  <c:v>2013-04-15 08:18:38:0063</c:v>
                </c:pt>
                <c:pt idx="76">
                  <c:v>2013-04-15 08:18:38:0297</c:v>
                </c:pt>
                <c:pt idx="77">
                  <c:v>2013-04-15 08:18:38:0446</c:v>
                </c:pt>
                <c:pt idx="78">
                  <c:v>2013-04-15 08:18:38:0540</c:v>
                </c:pt>
                <c:pt idx="79">
                  <c:v>2013-04-15 08:18:38:0773</c:v>
                </c:pt>
                <c:pt idx="80">
                  <c:v>2013-04-15 08:18:39:0011</c:v>
                </c:pt>
                <c:pt idx="81">
                  <c:v>2013-04-15 08:18:39:0253</c:v>
                </c:pt>
                <c:pt idx="82">
                  <c:v>2013-04-15 08:18:39:0441</c:v>
                </c:pt>
                <c:pt idx="83">
                  <c:v>2013-04-15 08:18:39:0490</c:v>
                </c:pt>
                <c:pt idx="84">
                  <c:v>2013-04-15 08:18:39:0728</c:v>
                </c:pt>
                <c:pt idx="85">
                  <c:v>2013-04-15 08:18:39:0965</c:v>
                </c:pt>
                <c:pt idx="86">
                  <c:v>2013-04-15 08:18:40:0205</c:v>
                </c:pt>
                <c:pt idx="87">
                  <c:v>2013-04-15 08:18:40:0441</c:v>
                </c:pt>
                <c:pt idx="88">
                  <c:v>2013-04-15 08:18:40:0460</c:v>
                </c:pt>
                <c:pt idx="89">
                  <c:v>2013-04-15 08:18:40:0683</c:v>
                </c:pt>
                <c:pt idx="90">
                  <c:v>2013-04-15 08:18:40:0917</c:v>
                </c:pt>
                <c:pt idx="91">
                  <c:v>2013-04-15 08:18:41:0155</c:v>
                </c:pt>
                <c:pt idx="92">
                  <c:v>2013-04-15 08:18:41:0397</c:v>
                </c:pt>
                <c:pt idx="93">
                  <c:v>2013-04-15 08:18:41:0442</c:v>
                </c:pt>
                <c:pt idx="94">
                  <c:v>2013-04-15 08:18:41:0634</c:v>
                </c:pt>
                <c:pt idx="95">
                  <c:v>2013-04-15 08:18:41:0872</c:v>
                </c:pt>
                <c:pt idx="96">
                  <c:v>2013-04-15 08:18:42:0111</c:v>
                </c:pt>
                <c:pt idx="97">
                  <c:v>2013-04-15 08:18:42:0347</c:v>
                </c:pt>
                <c:pt idx="98">
                  <c:v>2013-04-15 08:18:42:0586</c:v>
                </c:pt>
                <c:pt idx="99">
                  <c:v>2013-04-15 08:18:42:0823</c:v>
                </c:pt>
                <c:pt idx="100">
                  <c:v>2013-04-15 08:18:43:0061</c:v>
                </c:pt>
                <c:pt idx="101">
                  <c:v>2013-04-15 08:18:43:0299</c:v>
                </c:pt>
                <c:pt idx="102">
                  <c:v>2013-04-15 08:18:43:0452</c:v>
                </c:pt>
                <c:pt idx="103">
                  <c:v>2013-04-15 08:18:43:0545</c:v>
                </c:pt>
                <c:pt idx="104">
                  <c:v>2013-04-15 08:18:43:0780</c:v>
                </c:pt>
                <c:pt idx="105">
                  <c:v>2013-04-15 08:18:44:0016</c:v>
                </c:pt>
                <c:pt idx="106">
                  <c:v>2013-04-15 08:18:44:0254</c:v>
                </c:pt>
                <c:pt idx="107">
                  <c:v>2013-04-15 08:18:44:0450</c:v>
                </c:pt>
                <c:pt idx="108">
                  <c:v>2013-04-15 08:18:44:0492</c:v>
                </c:pt>
                <c:pt idx="109">
                  <c:v>2013-04-15 08:18:44:0730</c:v>
                </c:pt>
                <c:pt idx="110">
                  <c:v>2013-04-15 08:18:44:0968</c:v>
                </c:pt>
                <c:pt idx="111">
                  <c:v>2013-04-15 08:18:45:0206</c:v>
                </c:pt>
                <c:pt idx="112">
                  <c:v>2013-04-15 08:18:45:0440</c:v>
                </c:pt>
                <c:pt idx="113">
                  <c:v>2013-04-15 08:18:45:0444</c:v>
                </c:pt>
                <c:pt idx="114">
                  <c:v>2013-04-15 08:18:45:0687</c:v>
                </c:pt>
                <c:pt idx="115">
                  <c:v>2013-04-15 08:18:45:0923</c:v>
                </c:pt>
                <c:pt idx="116">
                  <c:v>2013-04-15 08:18:46:0161</c:v>
                </c:pt>
                <c:pt idx="117">
                  <c:v>2013-04-15 08:18:46:0399</c:v>
                </c:pt>
                <c:pt idx="118">
                  <c:v>2013-04-15 08:18:46:0452</c:v>
                </c:pt>
                <c:pt idx="119">
                  <c:v>2013-04-15 08:18:46:0637</c:v>
                </c:pt>
                <c:pt idx="120">
                  <c:v>2013-04-15 08:18:46:0875</c:v>
                </c:pt>
                <c:pt idx="121">
                  <c:v>2013-04-15 08:18:47:0112</c:v>
                </c:pt>
                <c:pt idx="122">
                  <c:v>2013-04-15 08:18:47:0350</c:v>
                </c:pt>
                <c:pt idx="123">
                  <c:v>2013-04-15 08:18:47:0436</c:v>
                </c:pt>
                <c:pt idx="124">
                  <c:v>2013-04-15 08:18:47:0589</c:v>
                </c:pt>
                <c:pt idx="125">
                  <c:v>2013-04-15 08:18:47:0831</c:v>
                </c:pt>
                <c:pt idx="126">
                  <c:v>2013-04-15 08:18:48:0068</c:v>
                </c:pt>
                <c:pt idx="127">
                  <c:v>2013-04-15 08:18:48:0305</c:v>
                </c:pt>
                <c:pt idx="128">
                  <c:v>2013-04-15 08:18:48:0442</c:v>
                </c:pt>
                <c:pt idx="129">
                  <c:v>2013-04-15 08:18:48:0547</c:v>
                </c:pt>
                <c:pt idx="130">
                  <c:v>2013-04-15 08:18:48:0792</c:v>
                </c:pt>
                <c:pt idx="131">
                  <c:v>2013-04-15 08:18:49:0019</c:v>
                </c:pt>
                <c:pt idx="132">
                  <c:v>2013-04-15 08:18:49:0257</c:v>
                </c:pt>
                <c:pt idx="133">
                  <c:v>2013-04-15 08:18:49:0444</c:v>
                </c:pt>
                <c:pt idx="134">
                  <c:v>2013-04-15 08:18:49:0495</c:v>
                </c:pt>
                <c:pt idx="135">
                  <c:v>2013-04-15 08:18:49:0733</c:v>
                </c:pt>
                <c:pt idx="136">
                  <c:v>2013-04-15 08:18:49:0976</c:v>
                </c:pt>
                <c:pt idx="137">
                  <c:v>2013-04-15 08:18:50:0212</c:v>
                </c:pt>
                <c:pt idx="138">
                  <c:v>2013-04-15 08:18:50:0447</c:v>
                </c:pt>
                <c:pt idx="139">
                  <c:v>2013-04-15 08:18:50:0451</c:v>
                </c:pt>
                <c:pt idx="140">
                  <c:v>2013-04-15 08:18:50:0687</c:v>
                </c:pt>
                <c:pt idx="141">
                  <c:v>2013-04-15 08:18:50:0926</c:v>
                </c:pt>
                <c:pt idx="142">
                  <c:v>2013-04-15 08:18:51:0164</c:v>
                </c:pt>
                <c:pt idx="143">
                  <c:v>2013-04-15 08:18:51:0401</c:v>
                </c:pt>
                <c:pt idx="144">
                  <c:v>2013-04-15 08:18:51:0439</c:v>
                </c:pt>
                <c:pt idx="145">
                  <c:v>2013-04-15 08:18:51:0639</c:v>
                </c:pt>
                <c:pt idx="146">
                  <c:v>2013-04-15 08:18:51:0877</c:v>
                </c:pt>
                <c:pt idx="147">
                  <c:v>2013-04-15 08:18:52:0120</c:v>
                </c:pt>
                <c:pt idx="148">
                  <c:v>2013-04-15 08:18:52:0357</c:v>
                </c:pt>
                <c:pt idx="149">
                  <c:v>2013-04-15 08:18:52:0451</c:v>
                </c:pt>
                <c:pt idx="150">
                  <c:v>2013-04-15 08:18:52:0595</c:v>
                </c:pt>
                <c:pt idx="151">
                  <c:v>2013-04-15 08:18:52:0832</c:v>
                </c:pt>
                <c:pt idx="152">
                  <c:v>2013-04-15 08:18:53:0070</c:v>
                </c:pt>
                <c:pt idx="153">
                  <c:v>2013-04-15 08:18:53:0307</c:v>
                </c:pt>
                <c:pt idx="154">
                  <c:v>2013-04-15 08:18:53:0545</c:v>
                </c:pt>
                <c:pt idx="155">
                  <c:v>2013-04-15 08:18:53:0783</c:v>
                </c:pt>
                <c:pt idx="156">
                  <c:v>2013-04-15 08:18:54:0021</c:v>
                </c:pt>
                <c:pt idx="157">
                  <c:v>2013-04-15 08:18:54:0264</c:v>
                </c:pt>
                <c:pt idx="158">
                  <c:v>2013-04-15 08:18:54:0427</c:v>
                </c:pt>
                <c:pt idx="159">
                  <c:v>2013-04-15 08:18:54:0501</c:v>
                </c:pt>
                <c:pt idx="160">
                  <c:v>2013-04-15 08:18:54:0739</c:v>
                </c:pt>
                <c:pt idx="161">
                  <c:v>2013-04-15 08:18:54:0977</c:v>
                </c:pt>
                <c:pt idx="162">
                  <c:v>2013-04-15 08:18:55:0214</c:v>
                </c:pt>
                <c:pt idx="163">
                  <c:v>2013-04-15 08:18:55:0429</c:v>
                </c:pt>
                <c:pt idx="164">
                  <c:v>2013-04-15 08:18:55:0453</c:v>
                </c:pt>
                <c:pt idx="165">
                  <c:v>2013-04-15 08:18:55:0690</c:v>
                </c:pt>
                <c:pt idx="166">
                  <c:v>2013-04-15 08:18:55:0941</c:v>
                </c:pt>
                <c:pt idx="167">
                  <c:v>2013-04-15 08:18:55:0948</c:v>
                </c:pt>
                <c:pt idx="168">
                  <c:v>2013-04-15 08:18:56:0165</c:v>
                </c:pt>
                <c:pt idx="169">
                  <c:v>2013-04-15 08:18:56:0408</c:v>
                </c:pt>
                <c:pt idx="170">
                  <c:v>2013-04-15 08:18:56:0450</c:v>
                </c:pt>
                <c:pt idx="171">
                  <c:v>2013-04-15 08:18:56:0645</c:v>
                </c:pt>
                <c:pt idx="172">
                  <c:v>2013-04-15 08:18:56:0883</c:v>
                </c:pt>
                <c:pt idx="173">
                  <c:v>2013-04-15 08:18:57:0121</c:v>
                </c:pt>
                <c:pt idx="174">
                  <c:v>2013-04-15 08:18:57:0359</c:v>
                </c:pt>
                <c:pt idx="175">
                  <c:v>2013-04-15 08:18:57:0436</c:v>
                </c:pt>
                <c:pt idx="176">
                  <c:v>2013-04-15 08:18:57:0597</c:v>
                </c:pt>
                <c:pt idx="177">
                  <c:v>2013-04-15 08:18:57:0835</c:v>
                </c:pt>
                <c:pt idx="178">
                  <c:v>2013-04-15 08:18:58:0071</c:v>
                </c:pt>
                <c:pt idx="179">
                  <c:v>2013-04-15 08:18:58:0315</c:v>
                </c:pt>
                <c:pt idx="180">
                  <c:v>2013-04-15 08:18:58:0460</c:v>
                </c:pt>
                <c:pt idx="181">
                  <c:v>2013-04-15 08:18:58:0552</c:v>
                </c:pt>
                <c:pt idx="182">
                  <c:v>2013-04-15 08:18:58:0802</c:v>
                </c:pt>
                <c:pt idx="183">
                  <c:v>2013-04-15 08:18:59:0027</c:v>
                </c:pt>
                <c:pt idx="184">
                  <c:v>2013-04-15 08:18:59:0265</c:v>
                </c:pt>
                <c:pt idx="185">
                  <c:v>2013-04-15 08:18:59:0438</c:v>
                </c:pt>
                <c:pt idx="186">
                  <c:v>2013-04-15 08:18:59:0503</c:v>
                </c:pt>
                <c:pt idx="187">
                  <c:v>2013-04-15 08:18:59:0740</c:v>
                </c:pt>
                <c:pt idx="188">
                  <c:v>2013-04-15 08:18:59:0979</c:v>
                </c:pt>
                <c:pt idx="189">
                  <c:v>2013-04-15 08:19:00:0216</c:v>
                </c:pt>
                <c:pt idx="190">
                  <c:v>2013-04-15 08:19:00:0435</c:v>
                </c:pt>
                <c:pt idx="191">
                  <c:v>2013-04-15 08:19:00:0454</c:v>
                </c:pt>
                <c:pt idx="192">
                  <c:v>2013-04-15 08:19:00:0697</c:v>
                </c:pt>
                <c:pt idx="193">
                  <c:v>2013-04-15 08:19:00:0934</c:v>
                </c:pt>
                <c:pt idx="194">
                  <c:v>2013-04-15 08:19:01:0173</c:v>
                </c:pt>
                <c:pt idx="195">
                  <c:v>2013-04-15 08:19:01:0409</c:v>
                </c:pt>
                <c:pt idx="196">
                  <c:v>2013-04-15 08:19:01:0427</c:v>
                </c:pt>
                <c:pt idx="197">
                  <c:v>2013-04-15 08:19:01:0648</c:v>
                </c:pt>
                <c:pt idx="198">
                  <c:v>2013-04-15 08:19:01:0885</c:v>
                </c:pt>
                <c:pt idx="199">
                  <c:v>2013-04-15 08:19:02:0122</c:v>
                </c:pt>
                <c:pt idx="200">
                  <c:v>2013-04-15 08:19:02:0361</c:v>
                </c:pt>
                <c:pt idx="201">
                  <c:v>2013-04-15 08:19:02:0432</c:v>
                </c:pt>
                <c:pt idx="202">
                  <c:v>2013-04-15 08:19:02:0599</c:v>
                </c:pt>
                <c:pt idx="203">
                  <c:v>2013-04-15 08:19:02:0842</c:v>
                </c:pt>
                <c:pt idx="204">
                  <c:v>2013-04-15 08:19:03:0078</c:v>
                </c:pt>
                <c:pt idx="205">
                  <c:v>2013-04-15 08:19:03:0317</c:v>
                </c:pt>
                <c:pt idx="206">
                  <c:v>2013-04-15 08:19:03:0436</c:v>
                </c:pt>
                <c:pt idx="207">
                  <c:v>2013-04-15 08:19:03:0554</c:v>
                </c:pt>
                <c:pt idx="208">
                  <c:v>2013-04-15 08:19:03:0793</c:v>
                </c:pt>
                <c:pt idx="209">
                  <c:v>2013-04-15 08:19:04:0030</c:v>
                </c:pt>
                <c:pt idx="210">
                  <c:v>2013-04-15 08:19:04:0268</c:v>
                </c:pt>
                <c:pt idx="211">
                  <c:v>2013-04-15 08:19:04:0457</c:v>
                </c:pt>
                <c:pt idx="212">
                  <c:v>2013-04-15 08:19:04:0505</c:v>
                </c:pt>
                <c:pt idx="213">
                  <c:v>2013-04-15 08:19:04:0744</c:v>
                </c:pt>
                <c:pt idx="214">
                  <c:v>2013-04-15 08:19:04:0986</c:v>
                </c:pt>
                <c:pt idx="215">
                  <c:v>2013-04-15 08:19:05:0223</c:v>
                </c:pt>
                <c:pt idx="216">
                  <c:v>2013-04-15 08:19:05:0438</c:v>
                </c:pt>
                <c:pt idx="217">
                  <c:v>2013-04-15 08:19:05:0463</c:v>
                </c:pt>
                <c:pt idx="218">
                  <c:v>2013-04-15 08:19:05:0699</c:v>
                </c:pt>
                <c:pt idx="219">
                  <c:v>2013-04-15 08:19:05:0936</c:v>
                </c:pt>
                <c:pt idx="220">
                  <c:v>2013-04-15 08:19:06:0175</c:v>
                </c:pt>
                <c:pt idx="221">
                  <c:v>2013-04-15 08:19:06:0412</c:v>
                </c:pt>
                <c:pt idx="222">
                  <c:v>2013-04-15 08:19:06:0650</c:v>
                </c:pt>
                <c:pt idx="223">
                  <c:v>2013-04-15 08:19:06:0889</c:v>
                </c:pt>
                <c:pt idx="224">
                  <c:v>2013-04-15 08:19:07:0130</c:v>
                </c:pt>
                <c:pt idx="225">
                  <c:v>2013-04-15 08:19:07:0369</c:v>
                </c:pt>
                <c:pt idx="226">
                  <c:v>2013-04-15 08:19:07:0434</c:v>
                </c:pt>
                <c:pt idx="227">
                  <c:v>2013-04-15 08:19:07:0606</c:v>
                </c:pt>
                <c:pt idx="228">
                  <c:v>2013-04-15 08:19:07:0842</c:v>
                </c:pt>
                <c:pt idx="229">
                  <c:v>2013-04-15 08:19:07:0936</c:v>
                </c:pt>
                <c:pt idx="230">
                  <c:v>2013-04-15 08:19:08:0087</c:v>
                </c:pt>
                <c:pt idx="231">
                  <c:v>2013-04-15 08:19:08:0318</c:v>
                </c:pt>
                <c:pt idx="232">
                  <c:v>2013-04-15 08:19:08:0450</c:v>
                </c:pt>
                <c:pt idx="233">
                  <c:v>2013-04-15 08:19:08:0556</c:v>
                </c:pt>
                <c:pt idx="234">
                  <c:v>2013-04-15 08:19:08:0794</c:v>
                </c:pt>
                <c:pt idx="235">
                  <c:v>2013-04-15 08:19:09:0047</c:v>
                </c:pt>
                <c:pt idx="236">
                  <c:v>2013-04-15 08:19:09:0274</c:v>
                </c:pt>
                <c:pt idx="237">
                  <c:v>2013-04-15 08:19:09:0445</c:v>
                </c:pt>
                <c:pt idx="238">
                  <c:v>2013-04-15 08:19:09:0511</c:v>
                </c:pt>
                <c:pt idx="239">
                  <c:v>2013-04-15 08:19:09:0749</c:v>
                </c:pt>
                <c:pt idx="240">
                  <c:v>2013-04-15 08:19:09:0987</c:v>
                </c:pt>
                <c:pt idx="241">
                  <c:v>2013-04-15 08:19:10:0227</c:v>
                </c:pt>
                <c:pt idx="242">
                  <c:v>2013-04-15 08:19:10:0458</c:v>
                </c:pt>
                <c:pt idx="243">
                  <c:v>2013-04-15 08:19:10:0463</c:v>
                </c:pt>
                <c:pt idx="244">
                  <c:v>2013-04-15 08:19:10:0700</c:v>
                </c:pt>
                <c:pt idx="245">
                  <c:v>2013-04-15 08:19:10:0937</c:v>
                </c:pt>
                <c:pt idx="246">
                  <c:v>2013-04-15 08:19:11:0177</c:v>
                </c:pt>
                <c:pt idx="247">
                  <c:v>2013-04-15 08:19:11:0418</c:v>
                </c:pt>
                <c:pt idx="248">
                  <c:v>2013-04-15 08:19:11:0445</c:v>
                </c:pt>
                <c:pt idx="249">
                  <c:v>2013-04-15 08:19:11:0655</c:v>
                </c:pt>
                <c:pt idx="250">
                  <c:v>2013-04-15 08:19:11:0894</c:v>
                </c:pt>
                <c:pt idx="251">
                  <c:v>2013-04-15 08:19:12:0131</c:v>
                </c:pt>
                <c:pt idx="252">
                  <c:v>2013-04-15 08:19:12:0371</c:v>
                </c:pt>
                <c:pt idx="253">
                  <c:v>2013-04-15 08:19:12:0443</c:v>
                </c:pt>
                <c:pt idx="254">
                  <c:v>2013-04-15 08:19:12:0607</c:v>
                </c:pt>
                <c:pt idx="255">
                  <c:v>2013-04-15 08:19:12:0845</c:v>
                </c:pt>
                <c:pt idx="256">
                  <c:v>2013-04-15 08:19:13:0083</c:v>
                </c:pt>
                <c:pt idx="257">
                  <c:v>2013-04-15 08:19:13:0320</c:v>
                </c:pt>
                <c:pt idx="258">
                  <c:v>2013-04-15 08:19:13:0441</c:v>
                </c:pt>
                <c:pt idx="259">
                  <c:v>2013-04-15 08:19:13:0563</c:v>
                </c:pt>
                <c:pt idx="260">
                  <c:v>2013-04-15 08:19:13:0804</c:v>
                </c:pt>
                <c:pt idx="261">
                  <c:v>2013-04-15 08:19:14:0038</c:v>
                </c:pt>
                <c:pt idx="262">
                  <c:v>2013-04-15 08:19:14:0275</c:v>
                </c:pt>
                <c:pt idx="263">
                  <c:v>2013-04-15 08:19:14:0513</c:v>
                </c:pt>
                <c:pt idx="264">
                  <c:v>2013-04-15 08:19:14:0751</c:v>
                </c:pt>
                <c:pt idx="265">
                  <c:v>2013-04-15 08:19:14:0989</c:v>
                </c:pt>
                <c:pt idx="266">
                  <c:v>2013-04-15 08:19:15:0227</c:v>
                </c:pt>
                <c:pt idx="267">
                  <c:v>2013-04-15 08:19:15:0435</c:v>
                </c:pt>
                <c:pt idx="268">
                  <c:v>2013-04-15 08:19:15:0465</c:v>
                </c:pt>
                <c:pt idx="269">
                  <c:v>2013-04-15 08:19:15:0707</c:v>
                </c:pt>
                <c:pt idx="270">
                  <c:v>2013-04-15 08:19:15:0944</c:v>
                </c:pt>
                <c:pt idx="271">
                  <c:v>2013-04-15 08:19:16:0182</c:v>
                </c:pt>
                <c:pt idx="272">
                  <c:v>2013-04-15 08:19:16:0419</c:v>
                </c:pt>
                <c:pt idx="273">
                  <c:v>2013-04-15 08:19:16:0452</c:v>
                </c:pt>
                <c:pt idx="274">
                  <c:v>2013-04-15 08:19:16:0658</c:v>
                </c:pt>
                <c:pt idx="275">
                  <c:v>2013-04-15 08:19:16:0896</c:v>
                </c:pt>
                <c:pt idx="276">
                  <c:v>2013-04-15 08:19:16:0955</c:v>
                </c:pt>
                <c:pt idx="277">
                  <c:v>2013-04-15 08:19:17:0133</c:v>
                </c:pt>
                <c:pt idx="278">
                  <c:v>2013-04-15 08:19:17:0372</c:v>
                </c:pt>
                <c:pt idx="279">
                  <c:v>2013-04-15 08:19:17:0456</c:v>
                </c:pt>
                <c:pt idx="280">
                  <c:v>2013-04-15 08:19:17:0609</c:v>
                </c:pt>
                <c:pt idx="281">
                  <c:v>2013-04-15 08:19:17:0852</c:v>
                </c:pt>
                <c:pt idx="282">
                  <c:v>2013-04-15 08:19:18:0088</c:v>
                </c:pt>
                <c:pt idx="283">
                  <c:v>2013-04-15 08:19:18:0327</c:v>
                </c:pt>
                <c:pt idx="284">
                  <c:v>2013-04-15 08:19:18:0458</c:v>
                </c:pt>
                <c:pt idx="285">
                  <c:v>2013-04-15 08:19:18:0563</c:v>
                </c:pt>
                <c:pt idx="286">
                  <c:v>2013-04-15 08:19:18:0801</c:v>
                </c:pt>
                <c:pt idx="287">
                  <c:v>2013-04-15 08:19:19:0040</c:v>
                </c:pt>
                <c:pt idx="288">
                  <c:v>2013-04-15 08:19:19:0279</c:v>
                </c:pt>
                <c:pt idx="289">
                  <c:v>2013-04-15 08:19:19:0451</c:v>
                </c:pt>
                <c:pt idx="290">
                  <c:v>2013-04-15 08:19:19:0516</c:v>
                </c:pt>
                <c:pt idx="291">
                  <c:v>2013-04-15 08:19:19:0754</c:v>
                </c:pt>
                <c:pt idx="292">
                  <c:v>2013-04-15 08:19:19:0996</c:v>
                </c:pt>
                <c:pt idx="293">
                  <c:v>2013-04-15 08:19:20:0233</c:v>
                </c:pt>
                <c:pt idx="294">
                  <c:v>2013-04-15 08:19:20:0446</c:v>
                </c:pt>
                <c:pt idx="295">
                  <c:v>2013-04-15 08:19:20:0470</c:v>
                </c:pt>
                <c:pt idx="296">
                  <c:v>2013-04-15 08:19:20:0710</c:v>
                </c:pt>
                <c:pt idx="297">
                  <c:v>2013-04-15 08:19:20:0947</c:v>
                </c:pt>
                <c:pt idx="298">
                  <c:v>2013-04-15 08:19:21:0185</c:v>
                </c:pt>
                <c:pt idx="299">
                  <c:v>2013-04-15 08:19:21:0423</c:v>
                </c:pt>
                <c:pt idx="300">
                  <c:v>2013-04-15 08:19:21:0445</c:v>
                </c:pt>
                <c:pt idx="301">
                  <c:v>2013-04-15 08:19:21:0661</c:v>
                </c:pt>
                <c:pt idx="302">
                  <c:v>2013-04-15 08:19:21:0899</c:v>
                </c:pt>
                <c:pt idx="303">
                  <c:v>2013-04-15 08:19:22:0142</c:v>
                </c:pt>
                <c:pt idx="304">
                  <c:v>2013-04-15 08:19:22:0378</c:v>
                </c:pt>
                <c:pt idx="305">
                  <c:v>2013-04-15 08:19:22:0455</c:v>
                </c:pt>
                <c:pt idx="306">
                  <c:v>2013-04-15 08:19:22:0616</c:v>
                </c:pt>
                <c:pt idx="307">
                  <c:v>2013-04-15 08:19:22:0853</c:v>
                </c:pt>
                <c:pt idx="308">
                  <c:v>2013-04-15 08:19:23:0092</c:v>
                </c:pt>
                <c:pt idx="309">
                  <c:v>2013-04-15 08:19:23:0329</c:v>
                </c:pt>
                <c:pt idx="310">
                  <c:v>2013-04-15 08:19:23:0449</c:v>
                </c:pt>
                <c:pt idx="311">
                  <c:v>2013-04-15 08:19:23:0568</c:v>
                </c:pt>
                <c:pt idx="312">
                  <c:v>2013-04-15 08:19:23:0805</c:v>
                </c:pt>
                <c:pt idx="313">
                  <c:v>2013-04-15 08:19:24:0043</c:v>
                </c:pt>
                <c:pt idx="314">
                  <c:v>2013-04-15 08:19:24:0286</c:v>
                </c:pt>
                <c:pt idx="315">
                  <c:v>2013-04-15 08:19:24:0445</c:v>
                </c:pt>
                <c:pt idx="316">
                  <c:v>2013-04-15 08:19:24:0523</c:v>
                </c:pt>
                <c:pt idx="317">
                  <c:v>2013-04-15 08:19:24:0760</c:v>
                </c:pt>
                <c:pt idx="318">
                  <c:v>2013-04-15 08:19:24:0998</c:v>
                </c:pt>
                <c:pt idx="319">
                  <c:v>2013-04-15 08:19:25:0236</c:v>
                </c:pt>
                <c:pt idx="320">
                  <c:v>2013-04-15 08:19:25:0474</c:v>
                </c:pt>
                <c:pt idx="321">
                  <c:v>2013-04-15 08:19:25:0711</c:v>
                </c:pt>
                <c:pt idx="322">
                  <c:v>2013-04-15 08:19:25:0950</c:v>
                </c:pt>
                <c:pt idx="323">
                  <c:v>2013-04-15 08:19:26:0188</c:v>
                </c:pt>
                <c:pt idx="324">
                  <c:v>2013-04-15 08:19:26:0429</c:v>
                </c:pt>
                <c:pt idx="325">
                  <c:v>2013-04-15 08:19:26:0441</c:v>
                </c:pt>
                <c:pt idx="326">
                  <c:v>2013-04-15 08:19:26:0669</c:v>
                </c:pt>
                <c:pt idx="327">
                  <c:v>2013-04-15 08:19:26:0904</c:v>
                </c:pt>
                <c:pt idx="328">
                  <c:v>2013-04-15 08:19:27:0142</c:v>
                </c:pt>
                <c:pt idx="329">
                  <c:v>2013-04-15 08:19:27:0381</c:v>
                </c:pt>
                <c:pt idx="330">
                  <c:v>2013-04-15 08:19:27:0442</c:v>
                </c:pt>
                <c:pt idx="331">
                  <c:v>2013-04-15 08:19:27:0619</c:v>
                </c:pt>
                <c:pt idx="332">
                  <c:v>2013-04-15 08:19:27:0857</c:v>
                </c:pt>
                <c:pt idx="333">
                  <c:v>2013-04-15 08:19:28:0093</c:v>
                </c:pt>
                <c:pt idx="334">
                  <c:v>2013-04-15 08:19:28:0331</c:v>
                </c:pt>
                <c:pt idx="335">
                  <c:v>2013-04-15 08:19:28:0447</c:v>
                </c:pt>
                <c:pt idx="336">
                  <c:v>2013-04-15 08:19:28:0575</c:v>
                </c:pt>
                <c:pt idx="337">
                  <c:v>2013-04-15 08:19:28:0812</c:v>
                </c:pt>
                <c:pt idx="338">
                  <c:v>2013-04-15 08:19:28:0948</c:v>
                </c:pt>
                <c:pt idx="339">
                  <c:v>2013-04-15 08:19:29:0049</c:v>
                </c:pt>
                <c:pt idx="340">
                  <c:v>2013-04-15 08:19:29:0293</c:v>
                </c:pt>
                <c:pt idx="341">
                  <c:v>2013-04-15 08:19:29:0449</c:v>
                </c:pt>
                <c:pt idx="342">
                  <c:v>2013-04-15 08:19:29:0526</c:v>
                </c:pt>
                <c:pt idx="343">
                  <c:v>2013-04-15 08:19:29:0762</c:v>
                </c:pt>
                <c:pt idx="344">
                  <c:v>2013-04-15 08:19:30:0001</c:v>
                </c:pt>
                <c:pt idx="345">
                  <c:v>2013-04-15 08:19:30:0239</c:v>
                </c:pt>
                <c:pt idx="346">
                  <c:v>2013-04-15 08:19:30:0451</c:v>
                </c:pt>
                <c:pt idx="347">
                  <c:v>2013-04-15 08:19:30:0476</c:v>
                </c:pt>
                <c:pt idx="348">
                  <c:v>2013-04-15 08:19:30:0719</c:v>
                </c:pt>
                <c:pt idx="349">
                  <c:v>2013-04-15 08:19:30:0956</c:v>
                </c:pt>
                <c:pt idx="350">
                  <c:v>2013-04-15 08:19:31:0195</c:v>
                </c:pt>
                <c:pt idx="351">
                  <c:v>2013-04-15 08:19:31:0431</c:v>
                </c:pt>
                <c:pt idx="352">
                  <c:v>2013-04-15 08:19:31:0450</c:v>
                </c:pt>
                <c:pt idx="353">
                  <c:v>2013-04-15 08:19:31:0670</c:v>
                </c:pt>
                <c:pt idx="354">
                  <c:v>2013-04-15 08:19:31:0908</c:v>
                </c:pt>
                <c:pt idx="355">
                  <c:v>2013-04-15 08:19:32:0145</c:v>
                </c:pt>
                <c:pt idx="356">
                  <c:v>2013-04-15 08:19:32:0382</c:v>
                </c:pt>
                <c:pt idx="357">
                  <c:v>2013-04-15 08:19:32:0443</c:v>
                </c:pt>
                <c:pt idx="358">
                  <c:v>2013-04-15 08:19:32:0628</c:v>
                </c:pt>
                <c:pt idx="359">
                  <c:v>2013-04-15 08:19:32:0863</c:v>
                </c:pt>
                <c:pt idx="360">
                  <c:v>2013-04-15 08:19:33:0099</c:v>
                </c:pt>
                <c:pt idx="361">
                  <c:v>2013-04-15 08:19:33:0338</c:v>
                </c:pt>
                <c:pt idx="362">
                  <c:v>2013-04-15 08:19:33:0438</c:v>
                </c:pt>
                <c:pt idx="363">
                  <c:v>2013-04-15 08:19:33:0575</c:v>
                </c:pt>
                <c:pt idx="364">
                  <c:v>2013-04-15 08:19:33:0813</c:v>
                </c:pt>
                <c:pt idx="365">
                  <c:v>2013-04-15 08:19:34:0051</c:v>
                </c:pt>
                <c:pt idx="366">
                  <c:v>2013-04-15 08:19:34:0293</c:v>
                </c:pt>
                <c:pt idx="367">
                  <c:v>2013-04-15 08:19:34:0527</c:v>
                </c:pt>
                <c:pt idx="368">
                  <c:v>2013-04-15 08:19:34:0765</c:v>
                </c:pt>
                <c:pt idx="369">
                  <c:v>2013-04-15 08:19:35:0007</c:v>
                </c:pt>
                <c:pt idx="370">
                  <c:v>2013-04-15 08:19:35:0244</c:v>
                </c:pt>
                <c:pt idx="371">
                  <c:v>2013-04-15 08:19:35:0453</c:v>
                </c:pt>
                <c:pt idx="372">
                  <c:v>2013-04-15 08:19:35:0482</c:v>
                </c:pt>
                <c:pt idx="373">
                  <c:v>2013-04-15 08:19:35:0720</c:v>
                </c:pt>
                <c:pt idx="374">
                  <c:v>2013-04-15 08:19:35:0957</c:v>
                </c:pt>
                <c:pt idx="375">
                  <c:v>2013-04-15 08:19:36:0196</c:v>
                </c:pt>
                <c:pt idx="376">
                  <c:v>2013-04-15 08:19:36:0433</c:v>
                </c:pt>
                <c:pt idx="377">
                  <c:v>2013-04-15 08:19:36:0456</c:v>
                </c:pt>
                <c:pt idx="378">
                  <c:v>2013-04-15 08:19:36:0672</c:v>
                </c:pt>
                <c:pt idx="379">
                  <c:v>2013-04-15 08:19:36:0908</c:v>
                </c:pt>
                <c:pt idx="380">
                  <c:v>2013-04-15 08:19:37:0152</c:v>
                </c:pt>
                <c:pt idx="381">
                  <c:v>2013-04-15 08:19:37:0395</c:v>
                </c:pt>
                <c:pt idx="382">
                  <c:v>2013-04-15 08:19:37:0448</c:v>
                </c:pt>
                <c:pt idx="383">
                  <c:v>2013-04-15 08:19:37:0625</c:v>
                </c:pt>
                <c:pt idx="384">
                  <c:v>2013-04-15 08:19:37:0863</c:v>
                </c:pt>
                <c:pt idx="385">
                  <c:v>2013-04-15 08:19:38:0102</c:v>
                </c:pt>
                <c:pt idx="386">
                  <c:v>2013-04-15 08:19:38:0341</c:v>
                </c:pt>
                <c:pt idx="387">
                  <c:v>2013-04-15 08:19:38:0448</c:v>
                </c:pt>
                <c:pt idx="388">
                  <c:v>2013-04-15 08:19:38:0578</c:v>
                </c:pt>
                <c:pt idx="389">
                  <c:v>2013-04-15 08:19:38:0816</c:v>
                </c:pt>
                <c:pt idx="390">
                  <c:v>2013-04-15 08:19:39:0055</c:v>
                </c:pt>
                <c:pt idx="391">
                  <c:v>2013-04-15 08:19:39:0297</c:v>
                </c:pt>
                <c:pt idx="392">
                  <c:v>2013-04-15 08:19:39:0460</c:v>
                </c:pt>
                <c:pt idx="393">
                  <c:v>2013-04-15 08:19:39:0535</c:v>
                </c:pt>
                <c:pt idx="394">
                  <c:v>2013-04-15 08:19:39:0772</c:v>
                </c:pt>
                <c:pt idx="395">
                  <c:v>2013-04-15 08:19:40:0010</c:v>
                </c:pt>
                <c:pt idx="396">
                  <c:v>2013-04-15 08:19:40:0246</c:v>
                </c:pt>
                <c:pt idx="397">
                  <c:v>2013-04-15 08:19:40:0463</c:v>
                </c:pt>
                <c:pt idx="398">
                  <c:v>2013-04-15 08:19:40:0484</c:v>
                </c:pt>
                <c:pt idx="399">
                  <c:v>2013-04-15 08:19:40:0723</c:v>
                </c:pt>
                <c:pt idx="400">
                  <c:v>2013-04-15 08:19:40:0961</c:v>
                </c:pt>
                <c:pt idx="401">
                  <c:v>2013-04-15 08:19:41:0199</c:v>
                </c:pt>
                <c:pt idx="402">
                  <c:v>2013-04-15 08:19:41:0441</c:v>
                </c:pt>
                <c:pt idx="403">
                  <c:v>2013-04-15 08:19:41:0446</c:v>
                </c:pt>
                <c:pt idx="404">
                  <c:v>2013-04-15 08:19:41:0678</c:v>
                </c:pt>
                <c:pt idx="405">
                  <c:v>2013-04-15 08:19:41:0915</c:v>
                </c:pt>
                <c:pt idx="406">
                  <c:v>2013-04-15 08:19:42:0153</c:v>
                </c:pt>
                <c:pt idx="407">
                  <c:v>2013-04-15 08:19:42:0390</c:v>
                </c:pt>
                <c:pt idx="408">
                  <c:v>2013-04-15 08:19:42:0448</c:v>
                </c:pt>
                <c:pt idx="409">
                  <c:v>2013-04-15 08:19:42:0629</c:v>
                </c:pt>
                <c:pt idx="410">
                  <c:v>2013-04-15 08:19:42:0867</c:v>
                </c:pt>
                <c:pt idx="411">
                  <c:v>2013-04-15 08:19:43:0105</c:v>
                </c:pt>
                <c:pt idx="412">
                  <c:v>2013-04-15 08:19:43:0341</c:v>
                </c:pt>
                <c:pt idx="413">
                  <c:v>2013-04-15 08:19:43:0448</c:v>
                </c:pt>
                <c:pt idx="414">
                  <c:v>2013-04-15 08:19:43:0585</c:v>
                </c:pt>
                <c:pt idx="415">
                  <c:v>2013-04-15 08:19:43:0832</c:v>
                </c:pt>
                <c:pt idx="416">
                  <c:v>2013-04-15 08:19:44:0059</c:v>
                </c:pt>
                <c:pt idx="417">
                  <c:v>2013-04-15 08:19:44:0297</c:v>
                </c:pt>
                <c:pt idx="418">
                  <c:v>2013-04-15 08:19:44:0451</c:v>
                </c:pt>
                <c:pt idx="419">
                  <c:v>2013-04-15 08:19:44:0536</c:v>
                </c:pt>
                <c:pt idx="420">
                  <c:v>2013-04-15 08:19:44:0772</c:v>
                </c:pt>
                <c:pt idx="421">
                  <c:v>2013-04-15 08:19:45:0011</c:v>
                </c:pt>
                <c:pt idx="422">
                  <c:v>2013-04-15 08:19:45:0248</c:v>
                </c:pt>
                <c:pt idx="423">
                  <c:v>2013-04-15 08:19:45:0450</c:v>
                </c:pt>
                <c:pt idx="424">
                  <c:v>2013-04-15 08:19:45:0486</c:v>
                </c:pt>
                <c:pt idx="425">
                  <c:v>2013-04-15 08:19:45:0729</c:v>
                </c:pt>
                <c:pt idx="426">
                  <c:v>2013-04-15 08:19:45:0965</c:v>
                </c:pt>
                <c:pt idx="427">
                  <c:v>2013-04-15 08:19:46:0218</c:v>
                </c:pt>
                <c:pt idx="428">
                  <c:v>2013-04-15 08:19:46:0444</c:v>
                </c:pt>
                <c:pt idx="429">
                  <c:v>2013-04-15 08:19:46:0469</c:v>
                </c:pt>
                <c:pt idx="430">
                  <c:v>2013-04-15 08:19:46:0682</c:v>
                </c:pt>
                <c:pt idx="431">
                  <c:v>2013-04-15 08:19:46:0917</c:v>
                </c:pt>
                <c:pt idx="432">
                  <c:v>2013-04-15 08:19:47:0154</c:v>
                </c:pt>
                <c:pt idx="433">
                  <c:v>2013-04-15 08:19:47:0392</c:v>
                </c:pt>
                <c:pt idx="434">
                  <c:v>2013-04-15 08:19:47:0451</c:v>
                </c:pt>
                <c:pt idx="435">
                  <c:v>2013-04-15 08:19:47:0631</c:v>
                </c:pt>
                <c:pt idx="436">
                  <c:v>2013-04-15 08:19:47:0873</c:v>
                </c:pt>
                <c:pt idx="437">
                  <c:v>2013-04-15 08:19:48:0109</c:v>
                </c:pt>
                <c:pt idx="438">
                  <c:v>2013-04-15 08:19:48:0351</c:v>
                </c:pt>
                <c:pt idx="439">
                  <c:v>2013-04-15 08:19:48:0457</c:v>
                </c:pt>
                <c:pt idx="440">
                  <c:v>2013-04-15 08:19:48:0587</c:v>
                </c:pt>
                <c:pt idx="441">
                  <c:v>2013-04-15 08:19:48:0823</c:v>
                </c:pt>
                <c:pt idx="442">
                  <c:v>2013-04-15 08:19:49:0061</c:v>
                </c:pt>
                <c:pt idx="443">
                  <c:v>2013-04-15 08:19:49:0300</c:v>
                </c:pt>
                <c:pt idx="444">
                  <c:v>2013-04-15 08:19:49:0449</c:v>
                </c:pt>
                <c:pt idx="445">
                  <c:v>2013-04-15 08:19:49:0548</c:v>
                </c:pt>
                <c:pt idx="446">
                  <c:v>2013-04-15 08:19:49:0775</c:v>
                </c:pt>
                <c:pt idx="447">
                  <c:v>2013-04-15 08:19:50:0018</c:v>
                </c:pt>
                <c:pt idx="448">
                  <c:v>2013-04-15 08:19:50:0254</c:v>
                </c:pt>
                <c:pt idx="449">
                  <c:v>2013-04-15 08:19:50:0451</c:v>
                </c:pt>
                <c:pt idx="450">
                  <c:v>2013-04-15 08:19:50:0491</c:v>
                </c:pt>
                <c:pt idx="451">
                  <c:v>2013-04-15 08:19:50:0729</c:v>
                </c:pt>
                <c:pt idx="452">
                  <c:v>2013-04-15 08:19:50:0967</c:v>
                </c:pt>
                <c:pt idx="453">
                  <c:v>2013-04-15 08:19:51:0206</c:v>
                </c:pt>
                <c:pt idx="454">
                  <c:v>2013-04-15 08:19:51:0443</c:v>
                </c:pt>
                <c:pt idx="455">
                  <c:v>2013-04-15 08:19:51:0444</c:v>
                </c:pt>
                <c:pt idx="456">
                  <c:v>2013-04-15 08:19:51:0682</c:v>
                </c:pt>
                <c:pt idx="457">
                  <c:v>2013-04-15 08:19:51:0919</c:v>
                </c:pt>
                <c:pt idx="458">
                  <c:v>2013-04-15 08:19:52:0161</c:v>
                </c:pt>
                <c:pt idx="459">
                  <c:v>2013-04-15 08:19:52:0398</c:v>
                </c:pt>
                <c:pt idx="460">
                  <c:v>2013-04-15 08:19:52:0637</c:v>
                </c:pt>
                <c:pt idx="461">
                  <c:v>2013-04-15 08:19:52:0874</c:v>
                </c:pt>
                <c:pt idx="462">
                  <c:v>2013-04-15 08:19:53:0112</c:v>
                </c:pt>
                <c:pt idx="463">
                  <c:v>2013-04-15 08:19:53:0349</c:v>
                </c:pt>
                <c:pt idx="464">
                  <c:v>2013-04-15 08:19:53:0442</c:v>
                </c:pt>
                <c:pt idx="465">
                  <c:v>2013-04-15 08:19:53:0587</c:v>
                </c:pt>
                <c:pt idx="466">
                  <c:v>2013-04-15 08:19:53:0826</c:v>
                </c:pt>
                <c:pt idx="467">
                  <c:v>2013-04-15 08:19:53:0944</c:v>
                </c:pt>
                <c:pt idx="468">
                  <c:v>2013-04-15 08:19:54:0068</c:v>
                </c:pt>
                <c:pt idx="469">
                  <c:v>2013-04-15 08:19:54:0306</c:v>
                </c:pt>
                <c:pt idx="470">
                  <c:v>2013-04-15 08:19:54:0450</c:v>
                </c:pt>
                <c:pt idx="471">
                  <c:v>2013-04-15 08:19:54:0543</c:v>
                </c:pt>
                <c:pt idx="472">
                  <c:v>2013-04-15 08:19:54:0782</c:v>
                </c:pt>
                <c:pt idx="473">
                  <c:v>2013-04-15 08:19:55:0019</c:v>
                </c:pt>
                <c:pt idx="474">
                  <c:v>2013-04-15 08:19:55:0257</c:v>
                </c:pt>
                <c:pt idx="475">
                  <c:v>2013-04-15 08:19:55:0447</c:v>
                </c:pt>
                <c:pt idx="476">
                  <c:v>2013-04-15 08:19:55:0494</c:v>
                </c:pt>
                <c:pt idx="477">
                  <c:v>2013-04-15 08:19:55:0733</c:v>
                </c:pt>
                <c:pt idx="478">
                  <c:v>2013-04-15 08:19:55:0971</c:v>
                </c:pt>
                <c:pt idx="479">
                  <c:v>2013-04-15 08:19:56:0210</c:v>
                </c:pt>
                <c:pt idx="480">
                  <c:v>2013-04-15 08:19:56:0442</c:v>
                </c:pt>
                <c:pt idx="481">
                  <c:v>2013-04-15 08:19:56:0452</c:v>
                </c:pt>
                <c:pt idx="482">
                  <c:v>2013-04-15 08:19:56:0689</c:v>
                </c:pt>
                <c:pt idx="483">
                  <c:v>2013-04-15 08:19:56:0927</c:v>
                </c:pt>
                <c:pt idx="484">
                  <c:v>2013-04-15 08:19:57:0164</c:v>
                </c:pt>
                <c:pt idx="485">
                  <c:v>2013-04-15 08:19:57:0402</c:v>
                </c:pt>
                <c:pt idx="486">
                  <c:v>2013-04-15 08:19:57:0442</c:v>
                </c:pt>
                <c:pt idx="487">
                  <c:v>2013-04-15 08:19:57:0641</c:v>
                </c:pt>
                <c:pt idx="488">
                  <c:v>2013-04-15 08:19:57:0877</c:v>
                </c:pt>
                <c:pt idx="489">
                  <c:v>2013-04-15 08:19:58:0117</c:v>
                </c:pt>
                <c:pt idx="490">
                  <c:v>2013-04-15 08:19:58:0353</c:v>
                </c:pt>
                <c:pt idx="491">
                  <c:v>2013-04-15 08:19:58:0463</c:v>
                </c:pt>
                <c:pt idx="492">
                  <c:v>2013-04-15 08:19:58:0596</c:v>
                </c:pt>
                <c:pt idx="493">
                  <c:v>2013-04-15 08:19:58:0834</c:v>
                </c:pt>
                <c:pt idx="494">
                  <c:v>2013-04-15 08:19:59:0070</c:v>
                </c:pt>
                <c:pt idx="495">
                  <c:v>2013-04-15 08:19:59:0309</c:v>
                </c:pt>
                <c:pt idx="496">
                  <c:v>2013-04-15 08:19:59:0447</c:v>
                </c:pt>
                <c:pt idx="497">
                  <c:v>2013-04-15 08:19:59:0547</c:v>
                </c:pt>
                <c:pt idx="498">
                  <c:v>2013-04-15 08:19:59:0783</c:v>
                </c:pt>
                <c:pt idx="499">
                  <c:v>2013-04-15 08:20:00:0022</c:v>
                </c:pt>
                <c:pt idx="500">
                  <c:v>2013-04-15 08:20:00:0261</c:v>
                </c:pt>
                <c:pt idx="501">
                  <c:v>2013-04-15 08:20:00:0441</c:v>
                </c:pt>
                <c:pt idx="502">
                  <c:v>2013-04-15 08:20:00:0498</c:v>
                </c:pt>
                <c:pt idx="503">
                  <c:v>2013-04-15 08:20:00:0740</c:v>
                </c:pt>
                <c:pt idx="504">
                  <c:v>2013-04-15 08:20:00:0977</c:v>
                </c:pt>
                <c:pt idx="505">
                  <c:v>2013-04-15 08:20:01:0215</c:v>
                </c:pt>
                <c:pt idx="506">
                  <c:v>2013-04-15 08:20:01:0440</c:v>
                </c:pt>
                <c:pt idx="507">
                  <c:v>2013-04-15 08:20:01:0452</c:v>
                </c:pt>
                <c:pt idx="508">
                  <c:v>2013-04-15 08:20:01:0691</c:v>
                </c:pt>
                <c:pt idx="509">
                  <c:v>2013-04-15 08:20:01:0928</c:v>
                </c:pt>
                <c:pt idx="510">
                  <c:v>2013-04-15 08:20:02:0166</c:v>
                </c:pt>
                <c:pt idx="511">
                  <c:v>2013-04-15 08:20:02:0403</c:v>
                </c:pt>
                <c:pt idx="512">
                  <c:v>2013-04-15 08:20:02:0440</c:v>
                </c:pt>
                <c:pt idx="513">
                  <c:v>2013-04-15 08:20:02:0641</c:v>
                </c:pt>
                <c:pt idx="514">
                  <c:v>2013-04-15 08:20:02:0885</c:v>
                </c:pt>
                <c:pt idx="515">
                  <c:v>2013-04-15 08:20:03:0122</c:v>
                </c:pt>
                <c:pt idx="516">
                  <c:v>2013-04-15 08:20:03:0363</c:v>
                </c:pt>
                <c:pt idx="517">
                  <c:v>2013-04-15 08:20:03:0605</c:v>
                </c:pt>
                <c:pt idx="518">
                  <c:v>2013-04-15 08:20:03:0835</c:v>
                </c:pt>
                <c:pt idx="519">
                  <c:v>2013-04-15 08:20:04:0073</c:v>
                </c:pt>
                <c:pt idx="520">
                  <c:v>2013-04-15 08:20:04:0309</c:v>
                </c:pt>
                <c:pt idx="521">
                  <c:v>2013-04-15 08:20:04:0445</c:v>
                </c:pt>
                <c:pt idx="522">
                  <c:v>2013-04-15 08:20:04:0549</c:v>
                </c:pt>
                <c:pt idx="523">
                  <c:v>2013-04-15 08:20:04:0786</c:v>
                </c:pt>
                <c:pt idx="524">
                  <c:v>2013-04-15 08:20:04:0946</c:v>
                </c:pt>
                <c:pt idx="525">
                  <c:v>2013-04-15 08:20:05:0030</c:v>
                </c:pt>
                <c:pt idx="526">
                  <c:v>2013-04-15 08:20:05:0265</c:v>
                </c:pt>
                <c:pt idx="527">
                  <c:v>2013-04-15 08:20:05:0448</c:v>
                </c:pt>
                <c:pt idx="528">
                  <c:v>2013-04-15 08:20:05:0503</c:v>
                </c:pt>
                <c:pt idx="529">
                  <c:v>2013-04-15 08:20:05:0741</c:v>
                </c:pt>
                <c:pt idx="530">
                  <c:v>2013-04-15 08:20:05:0979</c:v>
                </c:pt>
                <c:pt idx="531">
                  <c:v>2013-04-15 08:20:06:0217</c:v>
                </c:pt>
                <c:pt idx="532">
                  <c:v>2013-04-15 08:20:06:0449</c:v>
                </c:pt>
                <c:pt idx="533">
                  <c:v>2013-04-15 08:20:06:0455</c:v>
                </c:pt>
                <c:pt idx="534">
                  <c:v>2013-04-15 08:20:06:0693</c:v>
                </c:pt>
                <c:pt idx="535">
                  <c:v>2013-04-15 08:20:06:0931</c:v>
                </c:pt>
                <c:pt idx="536">
                  <c:v>2013-04-15 08:20:07:0173</c:v>
                </c:pt>
                <c:pt idx="537">
                  <c:v>2013-04-15 08:20:07:0410</c:v>
                </c:pt>
                <c:pt idx="538">
                  <c:v>2013-04-15 08:20:07:0449</c:v>
                </c:pt>
                <c:pt idx="539">
                  <c:v>2013-04-15 08:20:07:0647</c:v>
                </c:pt>
                <c:pt idx="540">
                  <c:v>2013-04-15 08:20:07:0885</c:v>
                </c:pt>
                <c:pt idx="541">
                  <c:v>2013-04-15 08:20:08:0124</c:v>
                </c:pt>
                <c:pt idx="542">
                  <c:v>2013-04-15 08:20:08:0361</c:v>
                </c:pt>
                <c:pt idx="543">
                  <c:v>2013-04-15 08:20:08:0446</c:v>
                </c:pt>
                <c:pt idx="544">
                  <c:v>2013-04-15 08:20:08:0599</c:v>
                </c:pt>
                <c:pt idx="545">
                  <c:v>2013-04-15 08:20:08:0837</c:v>
                </c:pt>
                <c:pt idx="546">
                  <c:v>2013-04-15 08:20:09:0074</c:v>
                </c:pt>
                <c:pt idx="547">
                  <c:v>2013-04-15 08:20:09:0317</c:v>
                </c:pt>
                <c:pt idx="548">
                  <c:v>2013-04-15 08:20:09:0451</c:v>
                </c:pt>
                <c:pt idx="549">
                  <c:v>2013-04-15 08:20:09:0553</c:v>
                </c:pt>
                <c:pt idx="550">
                  <c:v>2013-04-15 08:20:09:0792</c:v>
                </c:pt>
                <c:pt idx="551">
                  <c:v>2013-04-15 08:20:10:0030</c:v>
                </c:pt>
                <c:pt idx="552">
                  <c:v>2013-04-15 08:20:10:0267</c:v>
                </c:pt>
                <c:pt idx="553">
                  <c:v>2013-04-15 08:20:10:0454</c:v>
                </c:pt>
                <c:pt idx="554">
                  <c:v>2013-04-15 08:20:10:0505</c:v>
                </c:pt>
                <c:pt idx="555">
                  <c:v>2013-04-15 08:20:10:0744</c:v>
                </c:pt>
                <c:pt idx="556">
                  <c:v>2013-04-15 08:20:10:0982</c:v>
                </c:pt>
                <c:pt idx="557">
                  <c:v>2013-04-15 08:20:11:0219</c:v>
                </c:pt>
                <c:pt idx="558">
                  <c:v>2013-04-15 08:20:11:0444</c:v>
                </c:pt>
                <c:pt idx="559">
                  <c:v>2013-04-15 08:20:11:0462</c:v>
                </c:pt>
                <c:pt idx="560">
                  <c:v>2013-04-15 08:20:11:0698</c:v>
                </c:pt>
                <c:pt idx="561">
                  <c:v>2013-04-15 08:20:11:0936</c:v>
                </c:pt>
                <c:pt idx="562">
                  <c:v>2013-04-15 08:20:12:0174</c:v>
                </c:pt>
                <c:pt idx="563">
                  <c:v>2013-04-15 08:20:12:0412</c:v>
                </c:pt>
                <c:pt idx="564">
                  <c:v>2013-04-15 08:20:12:0436</c:v>
                </c:pt>
                <c:pt idx="565">
                  <c:v>2013-04-15 08:20:12:0649</c:v>
                </c:pt>
                <c:pt idx="566">
                  <c:v>2013-04-15 08:20:12:0888</c:v>
                </c:pt>
                <c:pt idx="567">
                  <c:v>2013-04-15 08:20:13:0131</c:v>
                </c:pt>
                <c:pt idx="568">
                  <c:v>2013-04-15 08:20:13:0364</c:v>
                </c:pt>
                <c:pt idx="569">
                  <c:v>2013-04-15 08:20:13:0438</c:v>
                </c:pt>
                <c:pt idx="570">
                  <c:v>2013-04-15 08:20:13:0607</c:v>
                </c:pt>
                <c:pt idx="571">
                  <c:v>2013-04-15 08:20:13:0843</c:v>
                </c:pt>
                <c:pt idx="572">
                  <c:v>2013-04-15 08:20:14:0081</c:v>
                </c:pt>
                <c:pt idx="573">
                  <c:v>2013-04-15 08:20:14:0319</c:v>
                </c:pt>
                <c:pt idx="574">
                  <c:v>2013-04-15 08:20:14:0433</c:v>
                </c:pt>
                <c:pt idx="575">
                  <c:v>2013-04-15 08:20:14:0560</c:v>
                </c:pt>
                <c:pt idx="576">
                  <c:v>2013-04-15 08:20:14:0795</c:v>
                </c:pt>
                <c:pt idx="577">
                  <c:v>2013-04-15 08:20:15:0033</c:v>
                </c:pt>
                <c:pt idx="578">
                  <c:v>2013-04-15 08:20:15:0271</c:v>
                </c:pt>
                <c:pt idx="579">
                  <c:v>2013-04-15 08:20:15:0509</c:v>
                </c:pt>
                <c:pt idx="580">
                  <c:v>2013-04-15 08:20:15:0751</c:v>
                </c:pt>
                <c:pt idx="581">
                  <c:v>2013-04-15 08:20:15:0987</c:v>
                </c:pt>
                <c:pt idx="582">
                  <c:v>2013-04-15 08:20:16:0225</c:v>
                </c:pt>
                <c:pt idx="583">
                  <c:v>2013-04-15 08:20:16:0463</c:v>
                </c:pt>
                <c:pt idx="584">
                  <c:v>2013-04-15 08:20:16:0463</c:v>
                </c:pt>
                <c:pt idx="585">
                  <c:v>2013-04-15 08:20:16:0703</c:v>
                </c:pt>
                <c:pt idx="586">
                  <c:v>2013-04-15 08:20:16:0947</c:v>
                </c:pt>
                <c:pt idx="587">
                  <c:v>2013-04-15 08:20:17:0176</c:v>
                </c:pt>
                <c:pt idx="588">
                  <c:v>2013-04-15 08:20:17:0415</c:v>
                </c:pt>
                <c:pt idx="589">
                  <c:v>2013-04-15 08:20:17:0446</c:v>
                </c:pt>
                <c:pt idx="590">
                  <c:v>2013-04-15 08:20:17:0653</c:v>
                </c:pt>
                <c:pt idx="591">
                  <c:v>2013-04-15 08:20:17:0896</c:v>
                </c:pt>
                <c:pt idx="592">
                  <c:v>2013-04-15 08:20:18:0133</c:v>
                </c:pt>
                <c:pt idx="593">
                  <c:v>2013-04-15 08:20:18:0371</c:v>
                </c:pt>
                <c:pt idx="594">
                  <c:v>2013-04-15 08:20:18:0451</c:v>
                </c:pt>
                <c:pt idx="595">
                  <c:v>2013-04-15 08:20:18:0609</c:v>
                </c:pt>
                <c:pt idx="596">
                  <c:v>2013-04-15 08:20:18:0846</c:v>
                </c:pt>
                <c:pt idx="597">
                  <c:v>2013-04-15 08:20:19:0083</c:v>
                </c:pt>
                <c:pt idx="598">
                  <c:v>2013-04-15 08:20:19:0324</c:v>
                </c:pt>
                <c:pt idx="599">
                  <c:v>2013-04-15 08:20:19:0460</c:v>
                </c:pt>
                <c:pt idx="600">
                  <c:v>2013-04-15 08:20:19:0561</c:v>
                </c:pt>
                <c:pt idx="601">
                  <c:v>2013-04-15 08:20:19:0796</c:v>
                </c:pt>
                <c:pt idx="602">
                  <c:v>2013-04-15 08:20:20:0041</c:v>
                </c:pt>
                <c:pt idx="603">
                  <c:v>2013-04-15 08:20:20:0285</c:v>
                </c:pt>
                <c:pt idx="604">
                  <c:v>2013-04-15 08:20:20:0451</c:v>
                </c:pt>
                <c:pt idx="605">
                  <c:v>2013-04-15 08:20:20:0516</c:v>
                </c:pt>
                <c:pt idx="606">
                  <c:v>2013-04-15 08:20:20:0752</c:v>
                </c:pt>
                <c:pt idx="607">
                  <c:v>2013-04-15 08:20:20:0989</c:v>
                </c:pt>
                <c:pt idx="608">
                  <c:v>2013-04-15 08:20:21:0227</c:v>
                </c:pt>
                <c:pt idx="609">
                  <c:v>2013-04-15 08:20:21:0451</c:v>
                </c:pt>
                <c:pt idx="610">
                  <c:v>2013-04-15 08:20:21:0465</c:v>
                </c:pt>
                <c:pt idx="611">
                  <c:v>2013-04-15 08:20:21:0704</c:v>
                </c:pt>
                <c:pt idx="612">
                  <c:v>2013-04-15 08:20:21:0941</c:v>
                </c:pt>
                <c:pt idx="613">
                  <c:v>2013-04-15 08:20:22:0183</c:v>
                </c:pt>
                <c:pt idx="614">
                  <c:v>2013-04-15 08:20:22:0421</c:v>
                </c:pt>
                <c:pt idx="615">
                  <c:v>2013-04-15 08:20:22:0454</c:v>
                </c:pt>
                <c:pt idx="616">
                  <c:v>2013-04-15 08:20:22:0659</c:v>
                </c:pt>
                <c:pt idx="617">
                  <c:v>2013-04-15 08:20:22:0897</c:v>
                </c:pt>
                <c:pt idx="618">
                  <c:v>2013-04-15 08:20:23:0133</c:v>
                </c:pt>
                <c:pt idx="619">
                  <c:v>2013-04-15 08:20:23:0372</c:v>
                </c:pt>
                <c:pt idx="620">
                  <c:v>2013-04-15 08:20:23:0442</c:v>
                </c:pt>
                <c:pt idx="621">
                  <c:v>2013-04-15 08:20:23:0609</c:v>
                </c:pt>
                <c:pt idx="622">
                  <c:v>2013-04-15 08:20:23:0847</c:v>
                </c:pt>
                <c:pt idx="623">
                  <c:v>2013-04-15 08:20:24:0086</c:v>
                </c:pt>
                <c:pt idx="624">
                  <c:v>2013-04-15 08:20:24:0329</c:v>
                </c:pt>
                <c:pt idx="625">
                  <c:v>2013-04-15 08:20:24:0442</c:v>
                </c:pt>
                <c:pt idx="626">
                  <c:v>2013-04-15 08:20:24:0565</c:v>
                </c:pt>
                <c:pt idx="627">
                  <c:v>2013-04-15 08:20:24:0803</c:v>
                </c:pt>
                <c:pt idx="628">
                  <c:v>2013-04-15 08:20:25:0041</c:v>
                </c:pt>
                <c:pt idx="629">
                  <c:v>2013-04-15 08:20:25:0279</c:v>
                </c:pt>
                <c:pt idx="630">
                  <c:v>2013-04-15 08:20:25:0436</c:v>
                </c:pt>
                <c:pt idx="631">
                  <c:v>2013-04-15 08:20:25:0517</c:v>
                </c:pt>
                <c:pt idx="632">
                  <c:v>2013-04-15 08:20:25:0753</c:v>
                </c:pt>
                <c:pt idx="633">
                  <c:v>2013-04-15 08:20:25:0991</c:v>
                </c:pt>
                <c:pt idx="634">
                  <c:v>2013-04-15 08:20:26:0230</c:v>
                </c:pt>
                <c:pt idx="635">
                  <c:v>2013-04-15 08:20:26:0473</c:v>
                </c:pt>
                <c:pt idx="636">
                  <c:v>2013-04-15 08:20:26:0710</c:v>
                </c:pt>
                <c:pt idx="637">
                  <c:v>2013-04-15 08:20:26:0947</c:v>
                </c:pt>
                <c:pt idx="638">
                  <c:v>2013-04-15 08:20:27:0185</c:v>
                </c:pt>
                <c:pt idx="639">
                  <c:v>2013-04-15 08:20:27:0423</c:v>
                </c:pt>
                <c:pt idx="640">
                  <c:v>2013-04-15 08:20:27:0428</c:v>
                </c:pt>
                <c:pt idx="641">
                  <c:v>2013-04-15 08:20:27:0661</c:v>
                </c:pt>
                <c:pt idx="642">
                  <c:v>2013-04-15 08:20:27:0899</c:v>
                </c:pt>
                <c:pt idx="643">
                  <c:v>2013-04-15 08:20:27:0930</c:v>
                </c:pt>
                <c:pt idx="644">
                  <c:v>2013-04-15 08:20:28:0138</c:v>
                </c:pt>
                <c:pt idx="645">
                  <c:v>2013-04-15 08:20:28:0373</c:v>
                </c:pt>
                <c:pt idx="646">
                  <c:v>2013-04-15 08:20:28:0458</c:v>
                </c:pt>
                <c:pt idx="647">
                  <c:v>2013-04-15 08:20:28:0617</c:v>
                </c:pt>
                <c:pt idx="648">
                  <c:v>2013-04-15 08:20:28:0854</c:v>
                </c:pt>
                <c:pt idx="649">
                  <c:v>2013-04-15 08:20:29:0092</c:v>
                </c:pt>
                <c:pt idx="650">
                  <c:v>2013-04-15 08:20:29:0328</c:v>
                </c:pt>
                <c:pt idx="651">
                  <c:v>2013-04-15 08:20:29:0449</c:v>
                </c:pt>
                <c:pt idx="652">
                  <c:v>2013-04-15 08:20:29:0567</c:v>
                </c:pt>
                <c:pt idx="653">
                  <c:v>2013-04-15 08:20:29:0805</c:v>
                </c:pt>
                <c:pt idx="654">
                  <c:v>2013-04-15 08:20:30:0043</c:v>
                </c:pt>
                <c:pt idx="655">
                  <c:v>2013-04-15 08:20:30:0280</c:v>
                </c:pt>
                <c:pt idx="656">
                  <c:v>2013-04-15 08:20:30:0441</c:v>
                </c:pt>
                <c:pt idx="657">
                  <c:v>2013-04-15 08:20:30:0520</c:v>
                </c:pt>
                <c:pt idx="658">
                  <c:v>2013-04-15 08:20:30:0762</c:v>
                </c:pt>
                <c:pt idx="659">
                  <c:v>2013-04-15 08:20:30:0999</c:v>
                </c:pt>
                <c:pt idx="660">
                  <c:v>2013-04-15 08:20:31:0237</c:v>
                </c:pt>
                <c:pt idx="661">
                  <c:v>2013-04-15 08:20:31:0439</c:v>
                </c:pt>
                <c:pt idx="662">
                  <c:v>2013-04-15 08:20:31:0474</c:v>
                </c:pt>
                <c:pt idx="663">
                  <c:v>2013-04-15 08:20:31:0713</c:v>
                </c:pt>
                <c:pt idx="664">
                  <c:v>2013-04-15 08:20:31:0951</c:v>
                </c:pt>
                <c:pt idx="665">
                  <c:v>2013-04-15 08:20:32:0188</c:v>
                </c:pt>
                <c:pt idx="666">
                  <c:v>2013-04-15 08:20:32:0425</c:v>
                </c:pt>
                <c:pt idx="667">
                  <c:v>2013-04-15 08:20:32:0430</c:v>
                </c:pt>
                <c:pt idx="668">
                  <c:v>2013-04-15 08:20:32:0663</c:v>
                </c:pt>
                <c:pt idx="669">
                  <c:v>2013-04-15 08:20:32:0907</c:v>
                </c:pt>
                <c:pt idx="670">
                  <c:v>2013-04-15 08:20:33:0143</c:v>
                </c:pt>
                <c:pt idx="671">
                  <c:v>2013-04-15 08:20:33:0380</c:v>
                </c:pt>
                <c:pt idx="672">
                  <c:v>2013-04-15 08:20:33:0618</c:v>
                </c:pt>
                <c:pt idx="673">
                  <c:v>2013-04-15 08:20:33:0710</c:v>
                </c:pt>
                <c:pt idx="674">
                  <c:v>2013-04-15 08:20:33:0857</c:v>
                </c:pt>
                <c:pt idx="675">
                  <c:v>2013-04-15 08:20:33:0875</c:v>
                </c:pt>
                <c:pt idx="676">
                  <c:v>2013-04-15 08:20:34:0094</c:v>
                </c:pt>
                <c:pt idx="677">
                  <c:v>2013-04-15 08:20:34:0287</c:v>
                </c:pt>
                <c:pt idx="678">
                  <c:v>2013-04-15 08:20:34:0333</c:v>
                </c:pt>
                <c:pt idx="679">
                  <c:v>2013-04-15 08:20:34:0441</c:v>
                </c:pt>
                <c:pt idx="680">
                  <c:v>2013-04-15 08:20:34:0445</c:v>
                </c:pt>
                <c:pt idx="681">
                  <c:v>2013-04-15 08:20:34:0571</c:v>
                </c:pt>
                <c:pt idx="682">
                  <c:v>2013-04-15 08:20:34:0642</c:v>
                </c:pt>
                <c:pt idx="683">
                  <c:v>2013-04-15 08:20:34:0796</c:v>
                </c:pt>
                <c:pt idx="684">
                  <c:v>2013-04-15 08:20:34:0807</c:v>
                </c:pt>
                <c:pt idx="685">
                  <c:v>2013-04-15 08:20:34:0999</c:v>
                </c:pt>
                <c:pt idx="686">
                  <c:v>2013-04-15 08:20:35:0050</c:v>
                </c:pt>
                <c:pt idx="687">
                  <c:v>2013-04-15 08:20:35:0151</c:v>
                </c:pt>
                <c:pt idx="688">
                  <c:v>2013-04-15 08:20:35:0288</c:v>
                </c:pt>
                <c:pt idx="689">
                  <c:v>2013-04-15 08:20:35:0352</c:v>
                </c:pt>
                <c:pt idx="690">
                  <c:v>2013-04-15 08:20:35:0433</c:v>
                </c:pt>
                <c:pt idx="691">
                  <c:v>2013-04-15 08:20:35:0513</c:v>
                </c:pt>
                <c:pt idx="692">
                  <c:v>2013-04-15 08:20:35:0525</c:v>
                </c:pt>
                <c:pt idx="693">
                  <c:v>2013-04-15 08:20:35:0714</c:v>
                </c:pt>
                <c:pt idx="694">
                  <c:v>2013-04-15 08:20:35:0763</c:v>
                </c:pt>
                <c:pt idx="695">
                  <c:v>2013-04-15 08:20:35:0870</c:v>
                </c:pt>
                <c:pt idx="696">
                  <c:v>2013-04-15 08:20:36:0000</c:v>
                </c:pt>
                <c:pt idx="697">
                  <c:v>2013-04-15 08:20:36:0073</c:v>
                </c:pt>
                <c:pt idx="698">
                  <c:v>2013-04-15 08:20:36:0229</c:v>
                </c:pt>
                <c:pt idx="699">
                  <c:v>2013-04-15 08:20:36:0238</c:v>
                </c:pt>
                <c:pt idx="700">
                  <c:v>2013-04-15 08:20:36:0431</c:v>
                </c:pt>
                <c:pt idx="701">
                  <c:v>2013-04-15 08:20:36:0436</c:v>
                </c:pt>
                <c:pt idx="702">
                  <c:v>2013-04-15 08:20:36:0476</c:v>
                </c:pt>
                <c:pt idx="703">
                  <c:v>2013-04-15 08:20:36:0583</c:v>
                </c:pt>
                <c:pt idx="704">
                  <c:v>2013-04-15 08:20:36:0714</c:v>
                </c:pt>
                <c:pt idx="705">
                  <c:v>2013-04-15 08:20:36:0785</c:v>
                </c:pt>
                <c:pt idx="706">
                  <c:v>2013-04-15 08:20:36:0953</c:v>
                </c:pt>
                <c:pt idx="707">
                  <c:v>2013-04-15 08:20:36:0963</c:v>
                </c:pt>
                <c:pt idx="708">
                  <c:v>2013-04-15 08:20:37:0165</c:v>
                </c:pt>
                <c:pt idx="709">
                  <c:v>2013-04-15 08:20:37:0194</c:v>
                </c:pt>
                <c:pt idx="710">
                  <c:v>2013-04-15 08:20:37:0328</c:v>
                </c:pt>
                <c:pt idx="711">
                  <c:v>2013-04-15 08:20:37:0432</c:v>
                </c:pt>
                <c:pt idx="712">
                  <c:v>2013-04-15 08:20:37:0437</c:v>
                </c:pt>
                <c:pt idx="713">
                  <c:v>2013-04-15 08:20:37:0529</c:v>
                </c:pt>
                <c:pt idx="714">
                  <c:v>2013-04-15 08:20:37:0669</c:v>
                </c:pt>
                <c:pt idx="715">
                  <c:v>2013-04-15 08:20:37:0699</c:v>
                </c:pt>
                <c:pt idx="716">
                  <c:v>2013-04-15 08:20:37:0900</c:v>
                </c:pt>
                <c:pt idx="717">
                  <c:v>2013-04-15 08:20:37:0907</c:v>
                </c:pt>
                <c:pt idx="718">
                  <c:v>2013-04-15 08:20:37:0937</c:v>
                </c:pt>
                <c:pt idx="719">
                  <c:v>2013-04-15 08:20:38:0062</c:v>
                </c:pt>
                <c:pt idx="720">
                  <c:v>2013-04-15 08:20:38:0154</c:v>
                </c:pt>
                <c:pt idx="721">
                  <c:v>2013-04-15 08:20:38:0263</c:v>
                </c:pt>
                <c:pt idx="722">
                  <c:v>2013-04-15 08:20:38:0383</c:v>
                </c:pt>
                <c:pt idx="723">
                  <c:v>2013-04-15 08:20:38:0443</c:v>
                </c:pt>
                <c:pt idx="724">
                  <c:v>2013-04-15 08:20:38:0448</c:v>
                </c:pt>
                <c:pt idx="725">
                  <c:v>2013-04-15 08:20:38:0620</c:v>
                </c:pt>
                <c:pt idx="726">
                  <c:v>2013-04-15 08:20:38:0644</c:v>
                </c:pt>
                <c:pt idx="727">
                  <c:v>2013-04-15 08:20:38:0794</c:v>
                </c:pt>
                <c:pt idx="728">
                  <c:v>2013-04-15 08:20:38:0858</c:v>
                </c:pt>
                <c:pt idx="729">
                  <c:v>2013-04-15 08:20:38:0995</c:v>
                </c:pt>
                <c:pt idx="730">
                  <c:v>2013-04-15 08:20:39:0096</c:v>
                </c:pt>
                <c:pt idx="731">
                  <c:v>2013-04-15 08:20:39:0157</c:v>
                </c:pt>
                <c:pt idx="732">
                  <c:v>2013-04-15 08:20:39:0340</c:v>
                </c:pt>
                <c:pt idx="733">
                  <c:v>2013-04-15 08:20:39:0358</c:v>
                </c:pt>
                <c:pt idx="734">
                  <c:v>2013-04-15 08:20:39:0458</c:v>
                </c:pt>
                <c:pt idx="735">
                  <c:v>2013-04-15 08:20:39:0529</c:v>
                </c:pt>
                <c:pt idx="736">
                  <c:v>2013-04-15 08:20:39:0578</c:v>
                </c:pt>
                <c:pt idx="737">
                  <c:v>2013-04-15 08:20:39:0730</c:v>
                </c:pt>
                <c:pt idx="738">
                  <c:v>2013-04-15 08:20:39:0814</c:v>
                </c:pt>
                <c:pt idx="739">
                  <c:v>2013-04-15 08:20:39:0887</c:v>
                </c:pt>
                <c:pt idx="740">
                  <c:v>2013-04-15 08:20:40:0053</c:v>
                </c:pt>
                <c:pt idx="741">
                  <c:v>2013-04-15 08:20:40:0088</c:v>
                </c:pt>
                <c:pt idx="742">
                  <c:v>2013-04-15 08:20:40:0239</c:v>
                </c:pt>
                <c:pt idx="743">
                  <c:v>2013-04-15 08:20:40:0289</c:v>
                </c:pt>
                <c:pt idx="744">
                  <c:v>2013-04-15 08:20:40:0441</c:v>
                </c:pt>
                <c:pt idx="745">
                  <c:v>2013-04-15 08:20:40:0458</c:v>
                </c:pt>
                <c:pt idx="746">
                  <c:v>2013-04-15 08:20:40:0527</c:v>
                </c:pt>
                <c:pt idx="747">
                  <c:v>2013-04-15 08:20:40:0599</c:v>
                </c:pt>
                <c:pt idx="748">
                  <c:v>2013-04-15 08:20:40:0765</c:v>
                </c:pt>
                <c:pt idx="749">
                  <c:v>2013-04-15 08:20:40:0800</c:v>
                </c:pt>
                <c:pt idx="750">
                  <c:v>2013-04-15 08:20:40:0960</c:v>
                </c:pt>
                <c:pt idx="751">
                  <c:v>2013-04-15 08:20:41:0003</c:v>
                </c:pt>
                <c:pt idx="752">
                  <c:v>2013-04-15 08:20:41:0161</c:v>
                </c:pt>
                <c:pt idx="753">
                  <c:v>2013-04-15 08:20:41:0240</c:v>
                </c:pt>
                <c:pt idx="754">
                  <c:v>2013-04-15 08:20:41:0311</c:v>
                </c:pt>
                <c:pt idx="755">
                  <c:v>2013-04-15 08:20:41:0441</c:v>
                </c:pt>
                <c:pt idx="756">
                  <c:v>2013-04-15 08:20:41:0484</c:v>
                </c:pt>
                <c:pt idx="757">
                  <c:v>2013-04-15 08:20:41:0512</c:v>
                </c:pt>
                <c:pt idx="758">
                  <c:v>2013-04-15 08:20:41:0699</c:v>
                </c:pt>
                <c:pt idx="759">
                  <c:v>2013-04-15 08:20:41:0721</c:v>
                </c:pt>
                <c:pt idx="760">
                  <c:v>2013-04-15 08:20:41:0900</c:v>
                </c:pt>
                <c:pt idx="761">
                  <c:v>2013-04-15 08:20:41:0958</c:v>
                </c:pt>
                <c:pt idx="762">
                  <c:v>2013-04-15 08:20:42:0057</c:v>
                </c:pt>
                <c:pt idx="763">
                  <c:v>2013-04-15 08:20:42:0196</c:v>
                </c:pt>
                <c:pt idx="764">
                  <c:v>2013-04-15 08:20:42:0257</c:v>
                </c:pt>
                <c:pt idx="765">
                  <c:v>2013-04-15 08:20:42:0403</c:v>
                </c:pt>
                <c:pt idx="766">
                  <c:v>2013-04-15 08:20:42:0437</c:v>
                </c:pt>
                <c:pt idx="767">
                  <c:v>2013-04-15 08:20:42:0441</c:v>
                </c:pt>
                <c:pt idx="768">
                  <c:v>2013-04-15 08:20:42:0604</c:v>
                </c:pt>
                <c:pt idx="769">
                  <c:v>2013-04-15 08:20:42:0671</c:v>
                </c:pt>
                <c:pt idx="770">
                  <c:v>2013-04-15 08:20:42:0755</c:v>
                </c:pt>
                <c:pt idx="771">
                  <c:v>2013-04-15 08:20:42:0909</c:v>
                </c:pt>
                <c:pt idx="772">
                  <c:v>2013-04-15 08:20:42:0955</c:v>
                </c:pt>
                <c:pt idx="773">
                  <c:v>2013-04-15 08:20:43:0141</c:v>
                </c:pt>
                <c:pt idx="774">
                  <c:v>2013-04-15 08:20:43:0148</c:v>
                </c:pt>
                <c:pt idx="775">
                  <c:v>2013-04-15 08:20:43:0342</c:v>
                </c:pt>
                <c:pt idx="776">
                  <c:v>2013-04-15 08:20:43:0385</c:v>
                </c:pt>
                <c:pt idx="777">
                  <c:v>2013-04-15 08:20:43:0439</c:v>
                </c:pt>
                <c:pt idx="778">
                  <c:v>2013-04-15 08:20:43:0490</c:v>
                </c:pt>
                <c:pt idx="779">
                  <c:v>2013-04-15 08:20:43:0627</c:v>
                </c:pt>
                <c:pt idx="780">
                  <c:v>2013-04-15 08:20:43:0691</c:v>
                </c:pt>
                <c:pt idx="781">
                  <c:v>2013-04-15 08:20:43:0865</c:v>
                </c:pt>
                <c:pt idx="782">
                  <c:v>2013-04-15 08:20:43:0876</c:v>
                </c:pt>
                <c:pt idx="783">
                  <c:v>2013-04-15 08:20:44:0077</c:v>
                </c:pt>
                <c:pt idx="784">
                  <c:v>2013-04-15 08:20:44:0103</c:v>
                </c:pt>
                <c:pt idx="785">
                  <c:v>2013-04-15 08:20:44:0243</c:v>
                </c:pt>
                <c:pt idx="786">
                  <c:v>2013-04-15 08:20:44:0341</c:v>
                </c:pt>
                <c:pt idx="787">
                  <c:v>2013-04-15 08:20:44:0443</c:v>
                </c:pt>
                <c:pt idx="788">
                  <c:v>2013-04-15 08:20:44:0578</c:v>
                </c:pt>
                <c:pt idx="789">
                  <c:v>2013-04-15 08:20:44:0607</c:v>
                </c:pt>
                <c:pt idx="790">
                  <c:v>2013-04-15 08:20:44:0817</c:v>
                </c:pt>
                <c:pt idx="791">
                  <c:v>2013-04-15 08:20:44:0993</c:v>
                </c:pt>
                <c:pt idx="792">
                  <c:v>2013-04-15 08:20:45:0054</c:v>
                </c:pt>
                <c:pt idx="793">
                  <c:v>2013-04-15 08:20:45:0132</c:v>
                </c:pt>
                <c:pt idx="794">
                  <c:v>2013-04-15 08:20:45:0292</c:v>
                </c:pt>
                <c:pt idx="795">
                  <c:v>2013-04-15 08:20:45:0333</c:v>
                </c:pt>
                <c:pt idx="796">
                  <c:v>2013-04-15 08:20:45:0441</c:v>
                </c:pt>
                <c:pt idx="797">
                  <c:v>2013-04-15 08:20:45:0509</c:v>
                </c:pt>
                <c:pt idx="798">
                  <c:v>2013-04-15 08:20:45:0529</c:v>
                </c:pt>
                <c:pt idx="799">
                  <c:v>2013-04-15 08:20:45:0709</c:v>
                </c:pt>
                <c:pt idx="800">
                  <c:v>2013-04-15 08:20:45:0773</c:v>
                </c:pt>
                <c:pt idx="801">
                  <c:v>2013-04-15 08:20:45:0860</c:v>
                </c:pt>
                <c:pt idx="802">
                  <c:v>2013-04-15 08:20:45:0942</c:v>
                </c:pt>
                <c:pt idx="803">
                  <c:v>2013-04-15 08:20:46:0009</c:v>
                </c:pt>
                <c:pt idx="804">
                  <c:v>2013-04-15 08:20:46:0061</c:v>
                </c:pt>
                <c:pt idx="805">
                  <c:v>2013-04-15 08:20:46:0208</c:v>
                </c:pt>
                <c:pt idx="806">
                  <c:v>2013-04-15 08:20:46:0248</c:v>
                </c:pt>
                <c:pt idx="807">
                  <c:v>2013-04-15 08:20:46:0410</c:v>
                </c:pt>
                <c:pt idx="808">
                  <c:v>2013-04-15 08:20:46:0451</c:v>
                </c:pt>
                <c:pt idx="809">
                  <c:v>2013-04-15 08:20:46:0486</c:v>
                </c:pt>
                <c:pt idx="810">
                  <c:v>2013-04-15 08:20:46:0560</c:v>
                </c:pt>
                <c:pt idx="811">
                  <c:v>2013-04-15 08:20:46:0722</c:v>
                </c:pt>
                <c:pt idx="812">
                  <c:v>2013-04-15 08:20:46:0765</c:v>
                </c:pt>
                <c:pt idx="813">
                  <c:v>2013-04-15 08:20:46:0917</c:v>
                </c:pt>
                <c:pt idx="814">
                  <c:v>2013-04-15 08:20:46:0969</c:v>
                </c:pt>
                <c:pt idx="815">
                  <c:v>2013-04-15 08:20:47:0118</c:v>
                </c:pt>
                <c:pt idx="816">
                  <c:v>2013-04-15 08:20:47:0198</c:v>
                </c:pt>
                <c:pt idx="817">
                  <c:v>2013-04-15 08:20:47:0276</c:v>
                </c:pt>
                <c:pt idx="818">
                  <c:v>2013-04-15 08:20:47:0436</c:v>
                </c:pt>
                <c:pt idx="819">
                  <c:v>2013-04-15 08:20:47:0437</c:v>
                </c:pt>
                <c:pt idx="820">
                  <c:v>2013-04-15 08:20:47:0477</c:v>
                </c:pt>
                <c:pt idx="821">
                  <c:v>2013-04-15 08:20:47:0627</c:v>
                </c:pt>
                <c:pt idx="822">
                  <c:v>2013-04-15 08:20:47:0673</c:v>
                </c:pt>
                <c:pt idx="823">
                  <c:v>2013-04-15 08:20:47:0828</c:v>
                </c:pt>
                <c:pt idx="824">
                  <c:v>2013-04-15 08:20:47:0916</c:v>
                </c:pt>
                <c:pt idx="825">
                  <c:v>2013-04-15 08:20:48:0005</c:v>
                </c:pt>
                <c:pt idx="826">
                  <c:v>2013-04-15 08:20:48:0154</c:v>
                </c:pt>
                <c:pt idx="827">
                  <c:v>2013-04-15 08:20:48:0206</c:v>
                </c:pt>
                <c:pt idx="828">
                  <c:v>2013-04-15 08:20:48:0389</c:v>
                </c:pt>
                <c:pt idx="829">
                  <c:v>2013-04-15 08:20:48:0394</c:v>
                </c:pt>
                <c:pt idx="830">
                  <c:v>2013-04-15 08:20:48:0437</c:v>
                </c:pt>
                <c:pt idx="831">
                  <c:v>2013-04-15 08:20:48:0594</c:v>
                </c:pt>
                <c:pt idx="832">
                  <c:v>2013-04-15 08:20:48:0630</c:v>
                </c:pt>
                <c:pt idx="833">
                  <c:v>2013-04-15 08:20:48:0766</c:v>
                </c:pt>
                <c:pt idx="834">
                  <c:v>2013-04-15 08:20:48:0868</c:v>
                </c:pt>
                <c:pt idx="835">
                  <c:v>2013-04-15 08:20:48:0967</c:v>
                </c:pt>
                <c:pt idx="836">
                  <c:v>2013-04-15 08:20:49:0105</c:v>
                </c:pt>
                <c:pt idx="837">
                  <c:v>2013-04-15 08:20:49:0184</c:v>
                </c:pt>
                <c:pt idx="838">
                  <c:v>2013-04-15 08:20:49:0344</c:v>
                </c:pt>
                <c:pt idx="839">
                  <c:v>2013-04-15 08:20:49:0386</c:v>
                </c:pt>
                <c:pt idx="840">
                  <c:v>2013-04-15 08:20:49:0448</c:v>
                </c:pt>
                <c:pt idx="841">
                  <c:v>2013-04-15 08:20:49:0581</c:v>
                </c:pt>
                <c:pt idx="842">
                  <c:v>2013-04-15 08:20:49:0586</c:v>
                </c:pt>
                <c:pt idx="843">
                  <c:v>2013-04-15 08:20:49:0797</c:v>
                </c:pt>
                <c:pt idx="844">
                  <c:v>2013-04-15 08:20:49:0819</c:v>
                </c:pt>
                <c:pt idx="845">
                  <c:v>2013-04-15 08:20:49:0978</c:v>
                </c:pt>
                <c:pt idx="846">
                  <c:v>2013-04-15 08:20:50:0062</c:v>
                </c:pt>
                <c:pt idx="847">
                  <c:v>2013-04-15 08:20:50:0179</c:v>
                </c:pt>
                <c:pt idx="848">
                  <c:v>2013-04-15 08:20:50:0299</c:v>
                </c:pt>
                <c:pt idx="849">
                  <c:v>2013-04-15 08:20:50:0368</c:v>
                </c:pt>
                <c:pt idx="850">
                  <c:v>2013-04-15 08:20:50:0446</c:v>
                </c:pt>
                <c:pt idx="851">
                  <c:v>2013-04-15 08:20:50:0536</c:v>
                </c:pt>
                <c:pt idx="852">
                  <c:v>2013-04-15 08:20:50:0570</c:v>
                </c:pt>
                <c:pt idx="853">
                  <c:v>2013-04-15 08:20:50:0774</c:v>
                </c:pt>
                <c:pt idx="854">
                  <c:v>2013-04-15 08:20:50:0794</c:v>
                </c:pt>
                <c:pt idx="855">
                  <c:v>2013-04-15 08:20:50:0994</c:v>
                </c:pt>
                <c:pt idx="856">
                  <c:v>2013-04-15 08:20:51:0012</c:v>
                </c:pt>
                <c:pt idx="857">
                  <c:v>2013-04-15 08:20:51:0170</c:v>
                </c:pt>
                <c:pt idx="858">
                  <c:v>2013-04-15 08:20:51:0251</c:v>
                </c:pt>
                <c:pt idx="859">
                  <c:v>2013-04-15 08:20:51:0370</c:v>
                </c:pt>
                <c:pt idx="860">
                  <c:v>2013-04-15 08:20:51:0445</c:v>
                </c:pt>
                <c:pt idx="861">
                  <c:v>2013-04-15 08:20:51:0487</c:v>
                </c:pt>
                <c:pt idx="862">
                  <c:v>2013-04-15 08:20:51:0557</c:v>
                </c:pt>
                <c:pt idx="863">
                  <c:v>2013-04-15 08:20:51:0725</c:v>
                </c:pt>
                <c:pt idx="864">
                  <c:v>2013-04-15 08:20:51:0758</c:v>
                </c:pt>
                <c:pt idx="865">
                  <c:v>2013-04-15 08:20:51:0954</c:v>
                </c:pt>
                <c:pt idx="866">
                  <c:v>2013-04-15 08:20:51:0963</c:v>
                </c:pt>
                <c:pt idx="867">
                  <c:v>2013-04-15 08:20:52:0154</c:v>
                </c:pt>
                <c:pt idx="868">
                  <c:v>2013-04-15 08:20:52:0206</c:v>
                </c:pt>
                <c:pt idx="869">
                  <c:v>2013-04-15 08:20:52:0360</c:v>
                </c:pt>
                <c:pt idx="870">
                  <c:v>2013-04-15 08:20:52:0443</c:v>
                </c:pt>
                <c:pt idx="871">
                  <c:v>2013-04-15 08:20:52:0450</c:v>
                </c:pt>
                <c:pt idx="872">
                  <c:v>2013-04-15 08:20:52:0570</c:v>
                </c:pt>
                <c:pt idx="873">
                  <c:v>2013-04-15 08:20:52:0683</c:v>
                </c:pt>
                <c:pt idx="874">
                  <c:v>2013-04-15 08:20:52:0760</c:v>
                </c:pt>
                <c:pt idx="875">
                  <c:v>2013-04-15 08:20:52:0919</c:v>
                </c:pt>
                <c:pt idx="876">
                  <c:v>2013-04-15 08:20:52:0961</c:v>
                </c:pt>
                <c:pt idx="877">
                  <c:v>2013-04-15 08:20:53:0156</c:v>
                </c:pt>
                <c:pt idx="878">
                  <c:v>2013-04-15 08:20:53:0180</c:v>
                </c:pt>
                <c:pt idx="879">
                  <c:v>2013-04-15 08:20:53:0385</c:v>
                </c:pt>
                <c:pt idx="880">
                  <c:v>2013-04-15 08:20:53:0394</c:v>
                </c:pt>
                <c:pt idx="881">
                  <c:v>2013-04-15 08:20:53:0446</c:v>
                </c:pt>
                <c:pt idx="882">
                  <c:v>2013-04-15 08:20:53:0566</c:v>
                </c:pt>
                <c:pt idx="883">
                  <c:v>2013-04-15 08:20:53:0644</c:v>
                </c:pt>
                <c:pt idx="884">
                  <c:v>2013-04-15 08:20:53:0769</c:v>
                </c:pt>
                <c:pt idx="885">
                  <c:v>2013-04-15 08:20:53:0870</c:v>
                </c:pt>
                <c:pt idx="886">
                  <c:v>2013-04-15 08:20:53:0962</c:v>
                </c:pt>
                <c:pt idx="887">
                  <c:v>2013-04-15 08:20:54:0107</c:v>
                </c:pt>
                <c:pt idx="888">
                  <c:v>2013-04-15 08:20:54:0163</c:v>
                </c:pt>
                <c:pt idx="889">
                  <c:v>2013-04-15 08:20:54:0348</c:v>
                </c:pt>
                <c:pt idx="890">
                  <c:v>2013-04-15 08:20:54:0351</c:v>
                </c:pt>
                <c:pt idx="891">
                  <c:v>2013-04-15 08:20:54:0444</c:v>
                </c:pt>
                <c:pt idx="892">
                  <c:v>2013-04-15 08:20:54:0549</c:v>
                </c:pt>
                <c:pt idx="893">
                  <c:v>2013-04-15 08:20:54:0587</c:v>
                </c:pt>
                <c:pt idx="894">
                  <c:v>2013-04-15 08:20:54:0751</c:v>
                </c:pt>
                <c:pt idx="895">
                  <c:v>2013-04-15 08:20:54:0826</c:v>
                </c:pt>
                <c:pt idx="896">
                  <c:v>2013-04-15 08:20:54:0951</c:v>
                </c:pt>
                <c:pt idx="897">
                  <c:v>2013-04-15 08:20:55:0063</c:v>
                </c:pt>
                <c:pt idx="898">
                  <c:v>2013-04-15 08:20:55:0148</c:v>
                </c:pt>
                <c:pt idx="899">
                  <c:v>2013-04-15 08:20:55:0301</c:v>
                </c:pt>
                <c:pt idx="900">
                  <c:v>2013-04-15 08:20:55:0349</c:v>
                </c:pt>
                <c:pt idx="901">
                  <c:v>2013-04-15 08:20:55:0445</c:v>
                </c:pt>
                <c:pt idx="902">
                  <c:v>2013-04-15 08:20:55:0537</c:v>
                </c:pt>
                <c:pt idx="903">
                  <c:v>2013-04-15 08:20:55:0541</c:v>
                </c:pt>
                <c:pt idx="904">
                  <c:v>2013-04-15 08:20:55:0737</c:v>
                </c:pt>
                <c:pt idx="905">
                  <c:v>2013-04-15 08:20:55:0776</c:v>
                </c:pt>
                <c:pt idx="906">
                  <c:v>2013-04-15 08:20:55:0923</c:v>
                </c:pt>
                <c:pt idx="907">
                  <c:v>2013-04-15 08:20:56:0015</c:v>
                </c:pt>
                <c:pt idx="908">
                  <c:v>2013-04-15 08:20:56:0125</c:v>
                </c:pt>
                <c:pt idx="909">
                  <c:v>2013-04-15 08:20:56:0253</c:v>
                </c:pt>
                <c:pt idx="910">
                  <c:v>2013-04-15 08:20:56:0314</c:v>
                </c:pt>
                <c:pt idx="911">
                  <c:v>2013-04-15 08:20:56:0494</c:v>
                </c:pt>
                <c:pt idx="912">
                  <c:v>2013-04-15 08:20:56:0516</c:v>
                </c:pt>
                <c:pt idx="913">
                  <c:v>2013-04-15 08:20:56:0688</c:v>
                </c:pt>
                <c:pt idx="914">
                  <c:v>2013-04-15 08:20:56:0733</c:v>
                </c:pt>
                <c:pt idx="915">
                  <c:v>2013-04-15 08:20:56:0888</c:v>
                </c:pt>
                <c:pt idx="916">
                  <c:v>2013-04-15 08:20:56:0970</c:v>
                </c:pt>
                <c:pt idx="917">
                  <c:v>2013-04-15 08:20:57:0068</c:v>
                </c:pt>
                <c:pt idx="918">
                  <c:v>2013-04-15 08:20:57:0208</c:v>
                </c:pt>
                <c:pt idx="919">
                  <c:v>2013-04-15 08:20:57:0269</c:v>
                </c:pt>
                <c:pt idx="920">
                  <c:v>2013-04-15 08:20:57:0437</c:v>
                </c:pt>
                <c:pt idx="921">
                  <c:v>2013-04-15 08:20:57:0445</c:v>
                </c:pt>
                <c:pt idx="922">
                  <c:v>2013-04-15 08:20:57:0466</c:v>
                </c:pt>
                <c:pt idx="923">
                  <c:v>2013-04-15 08:20:57:0667</c:v>
                </c:pt>
                <c:pt idx="924">
                  <c:v>2013-04-15 08:20:57:0683</c:v>
                </c:pt>
                <c:pt idx="925">
                  <c:v>2013-04-15 08:20:57:0845</c:v>
                </c:pt>
                <c:pt idx="926">
                  <c:v>2013-04-15 08:20:57:0922</c:v>
                </c:pt>
                <c:pt idx="927">
                  <c:v>2013-04-15 08:20:58:0046</c:v>
                </c:pt>
                <c:pt idx="928">
                  <c:v>2013-04-15 08:20:58:0158</c:v>
                </c:pt>
                <c:pt idx="929">
                  <c:v>2013-04-15 08:20:58:0244</c:v>
                </c:pt>
                <c:pt idx="930">
                  <c:v>2013-04-15 08:20:58:0397</c:v>
                </c:pt>
                <c:pt idx="931">
                  <c:v>2013-04-15 08:20:58:0445</c:v>
                </c:pt>
                <c:pt idx="932">
                  <c:v>2013-04-15 08:20:58:0452</c:v>
                </c:pt>
                <c:pt idx="933">
                  <c:v>2013-04-15 08:20:58:0623</c:v>
                </c:pt>
                <c:pt idx="934">
                  <c:v>2013-04-15 08:20:58:0640</c:v>
                </c:pt>
                <c:pt idx="935">
                  <c:v>2013-04-15 08:20:58:0824</c:v>
                </c:pt>
                <c:pt idx="936">
                  <c:v>2013-04-15 08:20:58:0877</c:v>
                </c:pt>
                <c:pt idx="937">
                  <c:v>2013-04-15 08:20:59:0019</c:v>
                </c:pt>
                <c:pt idx="938">
                  <c:v>2013-04-15 08:20:59:0114</c:v>
                </c:pt>
                <c:pt idx="939">
                  <c:v>2013-04-15 08:20:59:0220</c:v>
                </c:pt>
                <c:pt idx="940">
                  <c:v>2013-04-15 08:20:59:0351</c:v>
                </c:pt>
                <c:pt idx="941">
                  <c:v>2013-04-15 08:20:59:0419</c:v>
                </c:pt>
                <c:pt idx="942">
                  <c:v>2013-04-15 08:20:59:0435</c:v>
                </c:pt>
                <c:pt idx="943">
                  <c:v>2013-04-15 08:20:59:0590</c:v>
                </c:pt>
                <c:pt idx="944">
                  <c:v>2013-04-15 08:20:59:0619</c:v>
                </c:pt>
                <c:pt idx="945">
                  <c:v>2013-04-15 08:20:59:0805</c:v>
                </c:pt>
                <c:pt idx="946">
                  <c:v>2013-04-15 08:20:59:0827</c:v>
                </c:pt>
                <c:pt idx="947">
                  <c:v>2013-04-15 08:20:59:0936</c:v>
                </c:pt>
                <c:pt idx="948">
                  <c:v>2013-04-15 08:21:00:0007</c:v>
                </c:pt>
                <c:pt idx="949">
                  <c:v>2013-04-15 08:21:00:0065</c:v>
                </c:pt>
                <c:pt idx="950">
                  <c:v>2013-04-15 08:21:00:0183</c:v>
                </c:pt>
                <c:pt idx="951">
                  <c:v>2013-04-15 08:21:00:0303</c:v>
                </c:pt>
                <c:pt idx="952">
                  <c:v>2013-04-15 08:21:00:0384</c:v>
                </c:pt>
                <c:pt idx="953">
                  <c:v>2013-04-15 08:21:00:0448</c:v>
                </c:pt>
                <c:pt idx="954">
                  <c:v>2013-04-15 08:21:00:0541</c:v>
                </c:pt>
                <c:pt idx="955">
                  <c:v>2013-04-15 08:21:00:0573</c:v>
                </c:pt>
                <c:pt idx="956">
                  <c:v>2013-04-15 08:21:00:0773</c:v>
                </c:pt>
                <c:pt idx="957">
                  <c:v>2013-04-15 08:21:00:0783</c:v>
                </c:pt>
                <c:pt idx="958">
                  <c:v>2013-04-15 08:21:00:0946</c:v>
                </c:pt>
                <c:pt idx="959">
                  <c:v>2013-04-15 08:21:01:0022</c:v>
                </c:pt>
                <c:pt idx="960">
                  <c:v>2013-04-15 08:21:01:0147</c:v>
                </c:pt>
                <c:pt idx="961">
                  <c:v>2013-04-15 08:21:01:0258</c:v>
                </c:pt>
                <c:pt idx="962">
                  <c:v>2013-04-15 08:21:01:0313</c:v>
                </c:pt>
                <c:pt idx="963">
                  <c:v>2013-04-15 08:21:01:0445</c:v>
                </c:pt>
                <c:pt idx="964">
                  <c:v>2013-04-15 08:21:01:0496</c:v>
                </c:pt>
                <c:pt idx="965">
                  <c:v>2013-04-15 08:21:01:0513</c:v>
                </c:pt>
                <c:pt idx="966">
                  <c:v>2013-04-15 08:21:01:0683</c:v>
                </c:pt>
                <c:pt idx="967">
                  <c:v>2013-04-15 08:21:01:0745</c:v>
                </c:pt>
                <c:pt idx="968">
                  <c:v>2013-04-15 08:21:01:0884</c:v>
                </c:pt>
                <c:pt idx="969">
                  <c:v>2013-04-15 08:21:01:0972</c:v>
                </c:pt>
                <c:pt idx="970">
                  <c:v>2013-04-15 08:21:02:0066</c:v>
                </c:pt>
                <c:pt idx="971">
                  <c:v>2013-04-15 08:21:02:0209</c:v>
                </c:pt>
                <c:pt idx="972">
                  <c:v>2013-04-15 08:21:02:0267</c:v>
                </c:pt>
                <c:pt idx="973">
                  <c:v>2013-04-15 08:21:02:0440</c:v>
                </c:pt>
                <c:pt idx="974">
                  <c:v>2013-04-15 08:21:02:0443</c:v>
                </c:pt>
                <c:pt idx="975">
                  <c:v>2013-04-15 08:21:02:0447</c:v>
                </c:pt>
                <c:pt idx="976">
                  <c:v>2013-04-15 08:21:02:0641</c:v>
                </c:pt>
                <c:pt idx="977">
                  <c:v>2013-04-15 08:21:02:0685</c:v>
                </c:pt>
                <c:pt idx="978">
                  <c:v>2013-04-15 08:21:02:0821</c:v>
                </c:pt>
                <c:pt idx="979">
                  <c:v>2013-04-15 08:21:02:0928</c:v>
                </c:pt>
                <c:pt idx="980">
                  <c:v>2013-04-15 08:21:03:0022</c:v>
                </c:pt>
                <c:pt idx="981">
                  <c:v>2013-04-15 08:21:03:0169</c:v>
                </c:pt>
                <c:pt idx="982">
                  <c:v>2013-04-15 08:21:03:0237</c:v>
                </c:pt>
                <c:pt idx="983">
                  <c:v>2013-04-15 08:21:03:0402</c:v>
                </c:pt>
                <c:pt idx="984">
                  <c:v>2013-04-15 08:21:03:0437</c:v>
                </c:pt>
                <c:pt idx="985">
                  <c:v>2013-04-15 08:21:03:0438</c:v>
                </c:pt>
                <c:pt idx="986">
                  <c:v>2013-04-15 08:21:03:0613</c:v>
                </c:pt>
                <c:pt idx="987">
                  <c:v>2013-04-15 08:21:03:0641</c:v>
                </c:pt>
                <c:pt idx="988">
                  <c:v>2013-04-15 08:21:03:0814</c:v>
                </c:pt>
                <c:pt idx="989">
                  <c:v>2013-04-15 08:21:03:0878</c:v>
                </c:pt>
                <c:pt idx="990">
                  <c:v>2013-04-15 08:21:03:0986</c:v>
                </c:pt>
                <c:pt idx="991">
                  <c:v>2013-04-15 08:21:04:0115</c:v>
                </c:pt>
                <c:pt idx="992">
                  <c:v>2013-04-15 08:21:04:0186</c:v>
                </c:pt>
                <c:pt idx="993">
                  <c:v>2013-04-15 08:21:04:0353</c:v>
                </c:pt>
                <c:pt idx="994">
                  <c:v>2013-04-15 08:21:04:0361</c:v>
                </c:pt>
                <c:pt idx="995">
                  <c:v>2013-04-15 08:21:04:0449</c:v>
                </c:pt>
                <c:pt idx="996">
                  <c:v>2013-04-15 08:21:04:0566</c:v>
                </c:pt>
                <c:pt idx="997">
                  <c:v>2013-04-15 08:21:04:0591</c:v>
                </c:pt>
                <c:pt idx="998">
                  <c:v>2013-04-15 08:21:04:0742</c:v>
                </c:pt>
                <c:pt idx="999">
                  <c:v>2013-04-15 08:21:04:0829</c:v>
                </c:pt>
                <c:pt idx="1000">
                  <c:v>2013-04-15 08:21:04:0942</c:v>
                </c:pt>
                <c:pt idx="1001">
                  <c:v>2013-04-15 08:21:05:0072</c:v>
                </c:pt>
                <c:pt idx="1002">
                  <c:v>2013-04-15 08:21:05:0125</c:v>
                </c:pt>
                <c:pt idx="1003">
                  <c:v>2013-04-15 08:21:05:0308</c:v>
                </c:pt>
                <c:pt idx="1004">
                  <c:v>2013-04-15 08:21:05:0325</c:v>
                </c:pt>
                <c:pt idx="1005">
                  <c:v>2013-04-15 08:21:05:0522</c:v>
                </c:pt>
                <c:pt idx="1006">
                  <c:v>2013-04-15 08:21:05:0548</c:v>
                </c:pt>
                <c:pt idx="1007">
                  <c:v>2013-04-15 08:21:05:0723</c:v>
                </c:pt>
                <c:pt idx="1008">
                  <c:v>2013-04-15 08:21:05:0785</c:v>
                </c:pt>
                <c:pt idx="1009">
                  <c:v>2013-04-15 08:21:05:0912</c:v>
                </c:pt>
                <c:pt idx="1010">
                  <c:v>2013-04-15 08:21:06:0023</c:v>
                </c:pt>
                <c:pt idx="1011">
                  <c:v>2013-04-15 08:21:06:0113</c:v>
                </c:pt>
                <c:pt idx="1012">
                  <c:v>2013-04-15 08:21:06:0261</c:v>
                </c:pt>
                <c:pt idx="1013">
                  <c:v>2013-04-15 08:21:06:0304</c:v>
                </c:pt>
                <c:pt idx="1014">
                  <c:v>2013-04-15 08:21:06:0499</c:v>
                </c:pt>
                <c:pt idx="1015">
                  <c:v>2013-04-15 08:21:06:0504</c:v>
                </c:pt>
                <c:pt idx="1016">
                  <c:v>2013-04-15 08:21:06:0692</c:v>
                </c:pt>
                <c:pt idx="1017">
                  <c:v>2013-04-15 08:21:06:0737</c:v>
                </c:pt>
                <c:pt idx="1018">
                  <c:v>2013-04-15 08:21:06:0893</c:v>
                </c:pt>
                <c:pt idx="1019">
                  <c:v>2013-04-15 08:21:06:0977</c:v>
                </c:pt>
                <c:pt idx="1020">
                  <c:v>2013-04-15 08:21:07:0080</c:v>
                </c:pt>
                <c:pt idx="1021">
                  <c:v>2013-04-15 08:21:07:0217</c:v>
                </c:pt>
                <c:pt idx="1022">
                  <c:v>2013-04-15 08:21:07:0280</c:v>
                </c:pt>
                <c:pt idx="1023">
                  <c:v>2013-04-15 08:21:07:0439</c:v>
                </c:pt>
                <c:pt idx="1024">
                  <c:v>2013-04-15 08:21:07:0457</c:v>
                </c:pt>
                <c:pt idx="1025">
                  <c:v>2013-04-15 08:21:07:0465</c:v>
                </c:pt>
                <c:pt idx="1026">
                  <c:v>2013-04-15 08:21:07:0665</c:v>
                </c:pt>
                <c:pt idx="1027">
                  <c:v>2013-04-15 08:21:07:0692</c:v>
                </c:pt>
                <c:pt idx="1028">
                  <c:v>2013-04-15 08:21:07:0844</c:v>
                </c:pt>
                <c:pt idx="1029">
                  <c:v>2013-04-15 08:21:07:0930</c:v>
                </c:pt>
                <c:pt idx="1030">
                  <c:v>2013-04-15 08:21:08:0046</c:v>
                </c:pt>
                <c:pt idx="1031">
                  <c:v>2013-04-15 08:21:08:0168</c:v>
                </c:pt>
                <c:pt idx="1032">
                  <c:v>2013-04-15 08:21:08:0252</c:v>
                </c:pt>
                <c:pt idx="1033">
                  <c:v>2013-04-15 08:21:08:0406</c:v>
                </c:pt>
                <c:pt idx="1034">
                  <c:v>2013-04-15 08:21:08:0453</c:v>
                </c:pt>
                <c:pt idx="1035">
                  <c:v>2013-04-15 08:21:08:0638</c:v>
                </c:pt>
                <c:pt idx="1036">
                  <c:v>2013-04-15 08:21:08:0644</c:v>
                </c:pt>
                <c:pt idx="1037">
                  <c:v>2013-04-15 08:21:08:0839</c:v>
                </c:pt>
                <c:pt idx="1038">
                  <c:v>2013-04-15 08:21:08:0881</c:v>
                </c:pt>
                <c:pt idx="1039">
                  <c:v>2013-04-15 08:21:09:0026</c:v>
                </c:pt>
                <c:pt idx="1040">
                  <c:v>2013-04-15 08:21:09:0119</c:v>
                </c:pt>
                <c:pt idx="1041">
                  <c:v>2013-04-15 08:21:09:0227</c:v>
                </c:pt>
                <c:pt idx="1042">
                  <c:v>2013-04-15 08:21:09:0362</c:v>
                </c:pt>
                <c:pt idx="1043">
                  <c:v>2013-04-15 08:21:09:0448</c:v>
                </c:pt>
                <c:pt idx="1044">
                  <c:v>2013-04-15 08:21:09:0598</c:v>
                </c:pt>
                <c:pt idx="1045">
                  <c:v>2013-04-15 08:21:09:0648</c:v>
                </c:pt>
                <c:pt idx="1046">
                  <c:v>2013-04-15 08:21:09:0654</c:v>
                </c:pt>
                <c:pt idx="1047">
                  <c:v>2013-04-15 08:21:09:0836</c:v>
                </c:pt>
                <c:pt idx="1048">
                  <c:v>2013-04-15 08:21:09:0854</c:v>
                </c:pt>
                <c:pt idx="1049">
                  <c:v>2013-04-15 08:21:09:0866</c:v>
                </c:pt>
                <c:pt idx="1050">
                  <c:v>2013-04-15 08:21:10:0067</c:v>
                </c:pt>
                <c:pt idx="1051">
                  <c:v>2013-04-15 08:21:10:0075</c:v>
                </c:pt>
                <c:pt idx="1052">
                  <c:v>2013-04-15 08:21:10:0091</c:v>
                </c:pt>
                <c:pt idx="1053">
                  <c:v>2013-04-15 08:21:10:0306</c:v>
                </c:pt>
                <c:pt idx="1054">
                  <c:v>2013-04-15 08:21:10:0315</c:v>
                </c:pt>
                <c:pt idx="1055">
                  <c:v>2013-04-15 08:21:10:0325</c:v>
                </c:pt>
                <c:pt idx="1056">
                  <c:v>2013-04-15 08:21:10:0526</c:v>
                </c:pt>
                <c:pt idx="1057">
                  <c:v>2013-04-15 08:21:10:0537</c:v>
                </c:pt>
                <c:pt idx="1058">
                  <c:v>2013-04-15 08:21:10:0564</c:v>
                </c:pt>
                <c:pt idx="1059">
                  <c:v>2013-04-15 08:21:10:0737</c:v>
                </c:pt>
                <c:pt idx="1060">
                  <c:v>2013-04-15 08:21:10:0753</c:v>
                </c:pt>
                <c:pt idx="1061">
                  <c:v>2013-04-15 08:21:10:0787</c:v>
                </c:pt>
                <c:pt idx="1062">
                  <c:v>2013-04-15 08:21:10:0953</c:v>
                </c:pt>
                <c:pt idx="1063">
                  <c:v>2013-04-15 08:21:10:0958</c:v>
                </c:pt>
                <c:pt idx="1064">
                  <c:v>2013-04-15 08:21:11:0025</c:v>
                </c:pt>
                <c:pt idx="1065">
                  <c:v>2013-04-15 08:21:11:0158</c:v>
                </c:pt>
                <c:pt idx="1066">
                  <c:v>2013-04-15 08:21:11:0172</c:v>
                </c:pt>
                <c:pt idx="1067">
                  <c:v>2013-04-15 08:21:11:0265</c:v>
                </c:pt>
                <c:pt idx="1068">
                  <c:v>2013-04-15 08:21:11:0373</c:v>
                </c:pt>
                <c:pt idx="1069">
                  <c:v>2013-04-15 08:21:11:0385</c:v>
                </c:pt>
                <c:pt idx="1070">
                  <c:v>2013-04-15 08:21:11:0443</c:v>
                </c:pt>
                <c:pt idx="1071">
                  <c:v>2013-04-15 08:21:11:0506</c:v>
                </c:pt>
                <c:pt idx="1072">
                  <c:v>2013-04-15 08:21:11:0585</c:v>
                </c:pt>
                <c:pt idx="1073">
                  <c:v>2013-04-15 08:21:11:0599</c:v>
                </c:pt>
                <c:pt idx="1074">
                  <c:v>2013-04-15 08:21:11:0745</c:v>
                </c:pt>
                <c:pt idx="1075">
                  <c:v>2013-04-15 08:21:11:0800</c:v>
                </c:pt>
                <c:pt idx="1076">
                  <c:v>2013-04-15 08:21:11:0807</c:v>
                </c:pt>
                <c:pt idx="1077">
                  <c:v>2013-04-15 08:21:11:0943</c:v>
                </c:pt>
                <c:pt idx="1078">
                  <c:v>2013-04-15 08:21:11:0981</c:v>
                </c:pt>
                <c:pt idx="1079">
                  <c:v>2013-04-15 08:21:12:0007</c:v>
                </c:pt>
                <c:pt idx="1080">
                  <c:v>2013-04-15 08:21:12:0018</c:v>
                </c:pt>
                <c:pt idx="1081">
                  <c:v>2013-04-15 08:21:12:0219</c:v>
                </c:pt>
                <c:pt idx="1082">
                  <c:v>2013-04-15 08:21:12:0219</c:v>
                </c:pt>
                <c:pt idx="1083">
                  <c:v>2013-04-15 08:21:12:0224</c:v>
                </c:pt>
                <c:pt idx="1084">
                  <c:v>2013-04-15 08:21:12:0424</c:v>
                </c:pt>
                <c:pt idx="1085">
                  <c:v>2013-04-15 08:21:12:0439</c:v>
                </c:pt>
                <c:pt idx="1086">
                  <c:v>2013-04-15 08:21:12:0458</c:v>
                </c:pt>
                <c:pt idx="1087">
                  <c:v>2013-04-15 08:21:12:0459</c:v>
                </c:pt>
                <c:pt idx="1088">
                  <c:v>2013-04-15 08:21:12:0641</c:v>
                </c:pt>
                <c:pt idx="1089">
                  <c:v>2013-04-15 08:21:12:0651</c:v>
                </c:pt>
                <c:pt idx="1090">
                  <c:v>2013-04-15 08:21:12:0696</c:v>
                </c:pt>
                <c:pt idx="1091">
                  <c:v>2013-04-15 08:21:12:0851</c:v>
                </c:pt>
                <c:pt idx="1092">
                  <c:v>2013-04-15 08:21:12:0862</c:v>
                </c:pt>
                <c:pt idx="1093">
                  <c:v>2013-04-15 08:21:12:0931</c:v>
                </c:pt>
                <c:pt idx="1094">
                  <c:v>2013-04-15 08:21:13:0062</c:v>
                </c:pt>
                <c:pt idx="1095">
                  <c:v>2013-04-15 08:21:13:0074</c:v>
                </c:pt>
                <c:pt idx="1096">
                  <c:v>2013-04-15 08:21:13:0169</c:v>
                </c:pt>
                <c:pt idx="1097">
                  <c:v>2013-04-15 08:21:13:0275</c:v>
                </c:pt>
                <c:pt idx="1098">
                  <c:v>2013-04-15 08:21:13:0287</c:v>
                </c:pt>
                <c:pt idx="1099">
                  <c:v>2013-04-15 08:21:13:0407</c:v>
                </c:pt>
                <c:pt idx="1100">
                  <c:v>2013-04-15 08:21:13:0452</c:v>
                </c:pt>
                <c:pt idx="1101">
                  <c:v>2013-04-15 08:21:13:0487</c:v>
                </c:pt>
                <c:pt idx="1102">
                  <c:v>2013-04-15 08:21:13:0497</c:v>
                </c:pt>
                <c:pt idx="1103">
                  <c:v>2013-04-15 08:21:13:0651</c:v>
                </c:pt>
                <c:pt idx="1104">
                  <c:v>2013-04-15 08:21:13:0697</c:v>
                </c:pt>
                <c:pt idx="1105">
                  <c:v>2013-04-15 08:21:13:0709</c:v>
                </c:pt>
                <c:pt idx="1106">
                  <c:v>2013-04-15 08:21:13:0887</c:v>
                </c:pt>
                <c:pt idx="1107">
                  <c:v>2013-04-15 08:21:13:0909</c:v>
                </c:pt>
                <c:pt idx="1108">
                  <c:v>2013-04-15 08:21:13:0914</c:v>
                </c:pt>
                <c:pt idx="1109">
                  <c:v>2013-04-15 08:21:14:0153</c:v>
                </c:pt>
                <c:pt idx="1110">
                  <c:v>2013-04-15 08:21:14:0154</c:v>
                </c:pt>
                <c:pt idx="1111">
                  <c:v>2013-04-15 08:21:14:0166</c:v>
                </c:pt>
                <c:pt idx="1112">
                  <c:v>2013-04-15 08:21:14:0366</c:v>
                </c:pt>
                <c:pt idx="1113">
                  <c:v>2013-04-15 08:21:14:0372</c:v>
                </c:pt>
                <c:pt idx="1114">
                  <c:v>2013-04-15 08:21:14:0386</c:v>
                </c:pt>
                <c:pt idx="1115">
                  <c:v>2013-04-15 08:21:14:0451</c:v>
                </c:pt>
                <c:pt idx="1116">
                  <c:v>2013-04-15 08:21:14:0573</c:v>
                </c:pt>
                <c:pt idx="1117">
                  <c:v>2013-04-15 08:21:14:0603</c:v>
                </c:pt>
                <c:pt idx="1118">
                  <c:v>2013-04-15 08:21:14:0625</c:v>
                </c:pt>
                <c:pt idx="1119">
                  <c:v>2013-04-15 08:21:14:0803</c:v>
                </c:pt>
                <c:pt idx="1120">
                  <c:v>2013-04-15 08:21:14:0808</c:v>
                </c:pt>
                <c:pt idx="1121">
                  <c:v>2013-04-15 08:21:14:0862</c:v>
                </c:pt>
                <c:pt idx="1122">
                  <c:v>2013-04-15 08:21:15:0008</c:v>
                </c:pt>
                <c:pt idx="1123">
                  <c:v>2013-04-15 08:21:15:0019</c:v>
                </c:pt>
                <c:pt idx="1124">
                  <c:v>2013-04-15 08:21:15:0100</c:v>
                </c:pt>
                <c:pt idx="1125">
                  <c:v>2013-04-15 08:21:15:0220</c:v>
                </c:pt>
                <c:pt idx="1126">
                  <c:v>2013-04-15 08:21:15:0227</c:v>
                </c:pt>
                <c:pt idx="1127">
                  <c:v>2013-04-15 08:21:15:0347</c:v>
                </c:pt>
                <c:pt idx="1128">
                  <c:v>2013-04-15 08:21:15:0428</c:v>
                </c:pt>
                <c:pt idx="1129">
                  <c:v>2013-04-15 08:21:15:0441</c:v>
                </c:pt>
                <c:pt idx="1130">
                  <c:v>2013-04-15 08:21:15:0445</c:v>
                </c:pt>
                <c:pt idx="1131">
                  <c:v>2013-04-15 08:21:15:0580</c:v>
                </c:pt>
                <c:pt idx="1132">
                  <c:v>2013-04-15 08:21:15:0641</c:v>
                </c:pt>
                <c:pt idx="1133">
                  <c:v>2013-04-15 08:21:15:0647</c:v>
                </c:pt>
                <c:pt idx="1134">
                  <c:v>2013-04-15 08:21:15:0817</c:v>
                </c:pt>
                <c:pt idx="1135">
                  <c:v>2013-04-15 08:21:15:0847</c:v>
                </c:pt>
                <c:pt idx="1136">
                  <c:v>2013-04-15 08:21:15:0857</c:v>
                </c:pt>
                <c:pt idx="1137">
                  <c:v>2013-04-15 08:21:16:0055</c:v>
                </c:pt>
                <c:pt idx="1138">
                  <c:v>2013-04-15 08:21:16:0057</c:v>
                </c:pt>
                <c:pt idx="1139">
                  <c:v>2013-04-15 08:21:16:0063</c:v>
                </c:pt>
                <c:pt idx="1140">
                  <c:v>2013-04-15 08:21:16:0263</c:v>
                </c:pt>
                <c:pt idx="1141">
                  <c:v>2013-04-15 08:21:16:0282</c:v>
                </c:pt>
                <c:pt idx="1142">
                  <c:v>2013-04-15 08:21:16:0293</c:v>
                </c:pt>
                <c:pt idx="1143">
                  <c:v>2013-04-15 08:21:16:0454</c:v>
                </c:pt>
                <c:pt idx="1144">
                  <c:v>2013-04-15 08:21:16:0483</c:v>
                </c:pt>
                <c:pt idx="1145">
                  <c:v>2013-04-15 08:21:16:0488</c:v>
                </c:pt>
                <c:pt idx="1146">
                  <c:v>2013-04-15 08:21:16:0530</c:v>
                </c:pt>
                <c:pt idx="1147">
                  <c:v>2013-04-15 08:21:16:0688</c:v>
                </c:pt>
                <c:pt idx="1148">
                  <c:v>2013-04-15 08:21:16:0703</c:v>
                </c:pt>
                <c:pt idx="1149">
                  <c:v>2013-04-15 08:21:16:0768</c:v>
                </c:pt>
                <c:pt idx="1150">
                  <c:v>2013-04-15 08:21:16:0903</c:v>
                </c:pt>
                <c:pt idx="1151">
                  <c:v>2013-04-15 08:21:16:0911</c:v>
                </c:pt>
                <c:pt idx="1152">
                  <c:v>2013-04-15 08:21:17:0006</c:v>
                </c:pt>
                <c:pt idx="1153">
                  <c:v>2013-04-15 08:21:17:0111</c:v>
                </c:pt>
                <c:pt idx="1154">
                  <c:v>2013-04-15 08:21:17:0121</c:v>
                </c:pt>
                <c:pt idx="1155">
                  <c:v>2013-04-15 08:21:17:0245</c:v>
                </c:pt>
                <c:pt idx="1156">
                  <c:v>2013-04-15 08:21:17:0322</c:v>
                </c:pt>
                <c:pt idx="1157">
                  <c:v>2013-04-15 08:21:17:0328</c:v>
                </c:pt>
                <c:pt idx="1158">
                  <c:v>2013-04-15 08:21:17:0441</c:v>
                </c:pt>
                <c:pt idx="1159">
                  <c:v>2013-04-15 08:21:17:0482</c:v>
                </c:pt>
                <c:pt idx="1160">
                  <c:v>2013-04-15 08:21:17:0528</c:v>
                </c:pt>
                <c:pt idx="1161">
                  <c:v>2013-04-15 08:21:17:0545</c:v>
                </c:pt>
                <c:pt idx="1162">
                  <c:v>2013-04-15 08:21:17:0725</c:v>
                </c:pt>
                <c:pt idx="1163">
                  <c:v>2013-04-15 08:21:17:0746</c:v>
                </c:pt>
                <c:pt idx="1164">
                  <c:v>2013-04-15 08:21:17:0751</c:v>
                </c:pt>
                <c:pt idx="1165">
                  <c:v>2013-04-15 08:21:17:0952</c:v>
                </c:pt>
                <c:pt idx="1166">
                  <c:v>2013-04-15 08:21:17:0964</c:v>
                </c:pt>
                <c:pt idx="1167">
                  <c:v>2013-04-15 08:21:17:0966</c:v>
                </c:pt>
                <c:pt idx="1168">
                  <c:v>2013-04-15 08:21:18:0167</c:v>
                </c:pt>
                <c:pt idx="1169">
                  <c:v>2013-04-15 08:21:18:0175</c:v>
                </c:pt>
                <c:pt idx="1170">
                  <c:v>2013-04-15 08:21:18:0199</c:v>
                </c:pt>
                <c:pt idx="1171">
                  <c:v>2013-04-15 08:21:18:0377</c:v>
                </c:pt>
                <c:pt idx="1172">
                  <c:v>2013-04-15 08:21:18:0389</c:v>
                </c:pt>
                <c:pt idx="1173">
                  <c:v>2013-04-15 08:21:18:0438</c:v>
                </c:pt>
                <c:pt idx="1174">
                  <c:v>2013-04-15 08:21:18:0440</c:v>
                </c:pt>
                <c:pt idx="1175">
                  <c:v>2013-04-15 08:21:18:0590</c:v>
                </c:pt>
                <c:pt idx="1176">
                  <c:v>2013-04-15 08:21:18:0597</c:v>
                </c:pt>
                <c:pt idx="1177">
                  <c:v>2013-04-15 08:21:18:0675</c:v>
                </c:pt>
                <c:pt idx="1178">
                  <c:v>2013-04-15 08:21:18:0797</c:v>
                </c:pt>
                <c:pt idx="1179">
                  <c:v>2013-04-15 08:21:18:0837</c:v>
                </c:pt>
                <c:pt idx="1180">
                  <c:v>2013-04-15 08:21:18:0914</c:v>
                </c:pt>
                <c:pt idx="1181">
                  <c:v>2013-04-15 08:21:19:0038</c:v>
                </c:pt>
                <c:pt idx="1182">
                  <c:v>2013-04-15 08:21:19:0043</c:v>
                </c:pt>
                <c:pt idx="1183">
                  <c:v>2013-04-15 08:21:19:0152</c:v>
                </c:pt>
                <c:pt idx="1184">
                  <c:v>2013-04-15 08:21:19:0244</c:v>
                </c:pt>
                <c:pt idx="1185">
                  <c:v>2013-04-15 08:21:19:0255</c:v>
                </c:pt>
                <c:pt idx="1186">
                  <c:v>2013-04-15 08:21:19:0389</c:v>
                </c:pt>
                <c:pt idx="1187">
                  <c:v>2013-04-15 08:21:19:0459</c:v>
                </c:pt>
                <c:pt idx="1188">
                  <c:v>2013-04-15 08:21:19:0467</c:v>
                </c:pt>
                <c:pt idx="1189">
                  <c:v>2013-04-15 08:21:19:0626</c:v>
                </c:pt>
                <c:pt idx="1190">
                  <c:v>2013-04-15 08:21:19:0667</c:v>
                </c:pt>
                <c:pt idx="1191">
                  <c:v>2013-04-15 08:21:19:0680</c:v>
                </c:pt>
                <c:pt idx="1192">
                  <c:v>2013-04-15 08:21:19:0870</c:v>
                </c:pt>
                <c:pt idx="1193">
                  <c:v>2013-04-15 08:21:19:0880</c:v>
                </c:pt>
                <c:pt idx="1194">
                  <c:v>2013-04-15 08:21:19:0885</c:v>
                </c:pt>
                <c:pt idx="1195">
                  <c:v>2013-04-15 08:21:20:0088</c:v>
                </c:pt>
                <c:pt idx="1196">
                  <c:v>2013-04-15 08:21:20:0107</c:v>
                </c:pt>
                <c:pt idx="1197">
                  <c:v>2013-04-15 08:21:20:0110</c:v>
                </c:pt>
                <c:pt idx="1198">
                  <c:v>2013-04-15 08:21:20:0314</c:v>
                </c:pt>
                <c:pt idx="1199">
                  <c:v>2013-04-15 08:21:20:0323</c:v>
                </c:pt>
                <c:pt idx="1200">
                  <c:v>2013-04-15 08:21:20:0344</c:v>
                </c:pt>
                <c:pt idx="1201">
                  <c:v>2013-04-15 08:21:20:0435</c:v>
                </c:pt>
                <c:pt idx="1202">
                  <c:v>2013-04-15 08:21:20:0523</c:v>
                </c:pt>
                <c:pt idx="1203">
                  <c:v>2013-04-15 08:21:20:0533</c:v>
                </c:pt>
                <c:pt idx="1204">
                  <c:v>2013-04-15 08:21:20:0582</c:v>
                </c:pt>
                <c:pt idx="1205">
                  <c:v>2013-04-15 08:21:20:0734</c:v>
                </c:pt>
                <c:pt idx="1206">
                  <c:v>2013-04-15 08:21:20:0745</c:v>
                </c:pt>
                <c:pt idx="1207">
                  <c:v>2013-04-15 08:21:20:0821</c:v>
                </c:pt>
                <c:pt idx="1208">
                  <c:v>2013-04-15 08:21:20:0937</c:v>
                </c:pt>
                <c:pt idx="1209">
                  <c:v>2013-04-15 08:21:20:0946</c:v>
                </c:pt>
                <c:pt idx="1210">
                  <c:v>2013-04-15 08:21:20:0957</c:v>
                </c:pt>
                <c:pt idx="1211">
                  <c:v>2013-04-15 08:21:21:0059</c:v>
                </c:pt>
                <c:pt idx="1212">
                  <c:v>2013-04-15 08:21:21:0157</c:v>
                </c:pt>
                <c:pt idx="1213">
                  <c:v>2013-04-15 08:21:21:0163</c:v>
                </c:pt>
                <c:pt idx="1214">
                  <c:v>2013-04-15 08:21:21:0302</c:v>
                </c:pt>
                <c:pt idx="1215">
                  <c:v>2013-04-15 08:21:21:0363</c:v>
                </c:pt>
                <c:pt idx="1216">
                  <c:v>2013-04-15 08:21:21:0373</c:v>
                </c:pt>
                <c:pt idx="1217">
                  <c:v>2013-04-15 08:21:21:0449</c:v>
                </c:pt>
                <c:pt idx="1218">
                  <c:v>2013-04-15 08:21:21:0534</c:v>
                </c:pt>
                <c:pt idx="1219">
                  <c:v>2013-04-15 08:21:21:0574</c:v>
                </c:pt>
                <c:pt idx="1220">
                  <c:v>2013-04-15 08:21:21:0580</c:v>
                </c:pt>
                <c:pt idx="1221">
                  <c:v>2013-04-15 08:21:21:0771</c:v>
                </c:pt>
                <c:pt idx="1222">
                  <c:v>2013-04-15 08:21:21:0780</c:v>
                </c:pt>
                <c:pt idx="1223">
                  <c:v>2013-04-15 08:21:21:0791</c:v>
                </c:pt>
                <c:pt idx="1224">
                  <c:v>2013-04-15 08:21:21:0991</c:v>
                </c:pt>
                <c:pt idx="1225">
                  <c:v>2013-04-15 08:21:21:0997</c:v>
                </c:pt>
                <c:pt idx="1226">
                  <c:v>2013-04-15 08:21:22:0013</c:v>
                </c:pt>
                <c:pt idx="1227">
                  <c:v>2013-04-15 08:21:22:0198</c:v>
                </c:pt>
                <c:pt idx="1228">
                  <c:v>2013-04-15 08:21:22:0210</c:v>
                </c:pt>
                <c:pt idx="1229">
                  <c:v>2013-04-15 08:21:22:0252</c:v>
                </c:pt>
                <c:pt idx="1230">
                  <c:v>2013-04-15 08:21:22:0410</c:v>
                </c:pt>
                <c:pt idx="1231">
                  <c:v>2013-04-15 08:21:22:0415</c:v>
                </c:pt>
                <c:pt idx="1232">
                  <c:v>2013-04-15 08:21:22:0472</c:v>
                </c:pt>
                <c:pt idx="1233">
                  <c:v>2013-04-15 08:21:22:0488</c:v>
                </c:pt>
                <c:pt idx="1234">
                  <c:v>2013-04-15 08:21:22:0615</c:v>
                </c:pt>
                <c:pt idx="1235">
                  <c:v>2013-04-15 08:21:22:0627</c:v>
                </c:pt>
                <c:pt idx="1236">
                  <c:v>2013-04-15 08:21:22:0726</c:v>
                </c:pt>
                <c:pt idx="1237">
                  <c:v>2013-04-15 08:21:22:0828</c:v>
                </c:pt>
                <c:pt idx="1238">
                  <c:v>2013-04-15 08:21:22:0833</c:v>
                </c:pt>
                <c:pt idx="1239">
                  <c:v>2013-04-15 08:21:22:0966</c:v>
                </c:pt>
                <c:pt idx="1240">
                  <c:v>2013-04-15 08:21:23:0034</c:v>
                </c:pt>
                <c:pt idx="1241">
                  <c:v>2013-04-15 08:21:23:0066</c:v>
                </c:pt>
                <c:pt idx="1242">
                  <c:v>2013-04-15 08:21:23:0204</c:v>
                </c:pt>
                <c:pt idx="1243">
                  <c:v>2013-04-15 08:21:23:0268</c:v>
                </c:pt>
                <c:pt idx="1244">
                  <c:v>2013-04-15 08:21:23:0275</c:v>
                </c:pt>
                <c:pt idx="1245">
                  <c:v>2013-04-15 08:21:23:0442</c:v>
                </c:pt>
                <c:pt idx="1246">
                  <c:v>2013-04-15 08:21:23:0454</c:v>
                </c:pt>
                <c:pt idx="1247">
                  <c:v>2013-04-15 08:21:23:0475</c:v>
                </c:pt>
                <c:pt idx="1248">
                  <c:v>2013-04-15 08:21:23:0486</c:v>
                </c:pt>
                <c:pt idx="1249">
                  <c:v>2013-04-15 08:21:23:0679</c:v>
                </c:pt>
                <c:pt idx="1250">
                  <c:v>2013-04-15 08:21:23:0686</c:v>
                </c:pt>
                <c:pt idx="1251">
                  <c:v>2013-04-15 08:21:23:0693</c:v>
                </c:pt>
                <c:pt idx="1252">
                  <c:v>2013-04-15 08:21:23:0894</c:v>
                </c:pt>
                <c:pt idx="1253">
                  <c:v>2013-04-15 08:21:23:0906</c:v>
                </c:pt>
                <c:pt idx="1254">
                  <c:v>2013-04-15 08:21:23:0916</c:v>
                </c:pt>
                <c:pt idx="1255">
                  <c:v>2013-04-15 08:21:24:0107</c:v>
                </c:pt>
                <c:pt idx="1256">
                  <c:v>2013-04-15 08:21:24:0112</c:v>
                </c:pt>
                <c:pt idx="1257">
                  <c:v>2013-04-15 08:21:24:0159</c:v>
                </c:pt>
                <c:pt idx="1258">
                  <c:v>2013-04-15 08:21:24:0312</c:v>
                </c:pt>
                <c:pt idx="1259">
                  <c:v>2013-04-15 08:21:24:0324</c:v>
                </c:pt>
                <c:pt idx="1260">
                  <c:v>2013-04-15 08:21:24:0396</c:v>
                </c:pt>
                <c:pt idx="1261">
                  <c:v>2013-04-15 08:21:24:0444</c:v>
                </c:pt>
                <c:pt idx="1262">
                  <c:v>2013-04-15 08:21:24:0525</c:v>
                </c:pt>
                <c:pt idx="1263">
                  <c:v>2013-04-15 08:21:24:0531</c:v>
                </c:pt>
                <c:pt idx="1264">
                  <c:v>2013-04-15 08:21:24:0635</c:v>
                </c:pt>
                <c:pt idx="1265">
                  <c:v>2013-04-15 08:21:24:0731</c:v>
                </c:pt>
                <c:pt idx="1266">
                  <c:v>2013-04-15 08:21:24:0742</c:v>
                </c:pt>
                <c:pt idx="1267">
                  <c:v>2013-04-15 08:21:24:0872</c:v>
                </c:pt>
                <c:pt idx="1268">
                  <c:v>2013-04-15 08:21:24:0942</c:v>
                </c:pt>
                <c:pt idx="1269">
                  <c:v>2013-04-15 08:21:24:0948</c:v>
                </c:pt>
                <c:pt idx="1270">
                  <c:v>2013-04-15 08:21:25:0117</c:v>
                </c:pt>
                <c:pt idx="1271">
                  <c:v>2013-04-15 08:21:25:0148</c:v>
                </c:pt>
                <c:pt idx="1272">
                  <c:v>2013-04-15 08:21:25:0160</c:v>
                </c:pt>
                <c:pt idx="1273">
                  <c:v>2013-04-15 08:21:25:0347</c:v>
                </c:pt>
                <c:pt idx="1274">
                  <c:v>2013-04-15 08:21:25:0361</c:v>
                </c:pt>
                <c:pt idx="1275">
                  <c:v>2013-04-15 08:21:25:0366</c:v>
                </c:pt>
                <c:pt idx="1276">
                  <c:v>2013-04-15 08:21:25:0441</c:v>
                </c:pt>
                <c:pt idx="1277">
                  <c:v>2013-04-15 08:21:25:0566</c:v>
                </c:pt>
                <c:pt idx="1278">
                  <c:v>2013-04-15 08:21:25:0581</c:v>
                </c:pt>
                <c:pt idx="1279">
                  <c:v>2013-04-15 08:21:25:0587</c:v>
                </c:pt>
                <c:pt idx="1280">
                  <c:v>2013-04-15 08:21:25:0782</c:v>
                </c:pt>
                <c:pt idx="1281">
                  <c:v>2013-04-15 08:21:25:0788</c:v>
                </c:pt>
                <c:pt idx="1282">
                  <c:v>2013-04-15 08:21:25:0824</c:v>
                </c:pt>
                <c:pt idx="1283">
                  <c:v>2013-04-15 08:21:25:0989</c:v>
                </c:pt>
                <c:pt idx="1284">
                  <c:v>2013-04-15 08:21:26:0000</c:v>
                </c:pt>
                <c:pt idx="1285">
                  <c:v>2013-04-15 08:21:26:0061</c:v>
                </c:pt>
                <c:pt idx="1286">
                  <c:v>2013-04-15 08:21:26:0201</c:v>
                </c:pt>
                <c:pt idx="1287">
                  <c:v>2013-04-15 08:21:26:0210</c:v>
                </c:pt>
                <c:pt idx="1288">
                  <c:v>2013-04-15 08:21:26:0305</c:v>
                </c:pt>
                <c:pt idx="1289">
                  <c:v>2013-04-15 08:21:26:0411</c:v>
                </c:pt>
                <c:pt idx="1290">
                  <c:v>2013-04-15 08:21:26:0429</c:v>
                </c:pt>
                <c:pt idx="1291">
                  <c:v>2013-04-15 08:21:26:0443</c:v>
                </c:pt>
                <c:pt idx="1292">
                  <c:v>2013-04-15 08:21:26:0541</c:v>
                </c:pt>
                <c:pt idx="1293">
                  <c:v>2013-04-15 08:21:26:0629</c:v>
                </c:pt>
                <c:pt idx="1294">
                  <c:v>2013-04-15 08:21:26:0635</c:v>
                </c:pt>
                <c:pt idx="1295">
                  <c:v>2013-04-15 08:21:26:0778</c:v>
                </c:pt>
                <c:pt idx="1296">
                  <c:v>2013-04-15 08:21:26:0835</c:v>
                </c:pt>
                <c:pt idx="1297">
                  <c:v>2013-04-15 08:21:26:0846</c:v>
                </c:pt>
                <c:pt idx="1298">
                  <c:v>2013-04-15 08:21:27:0017</c:v>
                </c:pt>
                <c:pt idx="1299">
                  <c:v>2013-04-15 08:21:27:0046</c:v>
                </c:pt>
                <c:pt idx="1300">
                  <c:v>2013-04-15 08:21:27:0053</c:v>
                </c:pt>
                <c:pt idx="1301">
                  <c:v>2013-04-15 08:21:27:0255</c:v>
                </c:pt>
                <c:pt idx="1302">
                  <c:v>2013-04-15 08:21:27:0257</c:v>
                </c:pt>
                <c:pt idx="1303">
                  <c:v>2013-04-15 08:21:27:0272</c:v>
                </c:pt>
                <c:pt idx="1304">
                  <c:v>2013-04-15 08:21:27:0455</c:v>
                </c:pt>
                <c:pt idx="1305">
                  <c:v>2013-04-15 08:21:27:0472</c:v>
                </c:pt>
                <c:pt idx="1306">
                  <c:v>2013-04-15 08:21:27:0479</c:v>
                </c:pt>
                <c:pt idx="1307">
                  <c:v>2013-04-15 08:21:27:0492</c:v>
                </c:pt>
                <c:pt idx="1308">
                  <c:v>2013-04-15 08:21:27:0679</c:v>
                </c:pt>
                <c:pt idx="1309">
                  <c:v>2013-04-15 08:21:27:0690</c:v>
                </c:pt>
                <c:pt idx="1310">
                  <c:v>2013-04-15 08:21:27:0731</c:v>
                </c:pt>
                <c:pt idx="1311">
                  <c:v>2013-04-15 08:21:27:0891</c:v>
                </c:pt>
                <c:pt idx="1312">
                  <c:v>2013-04-15 08:21:27:0896</c:v>
                </c:pt>
                <c:pt idx="1313">
                  <c:v>2013-04-15 08:21:27:0968</c:v>
                </c:pt>
                <c:pt idx="1314">
                  <c:v>2013-04-15 08:21:28:0096</c:v>
                </c:pt>
                <c:pt idx="1315">
                  <c:v>2013-04-15 08:21:28:0117</c:v>
                </c:pt>
                <c:pt idx="1316">
                  <c:v>2013-04-15 08:21:28:0206</c:v>
                </c:pt>
                <c:pt idx="1317">
                  <c:v>2013-04-15 08:21:28:0326</c:v>
                </c:pt>
                <c:pt idx="1318">
                  <c:v>2013-04-15 08:21:28:0333</c:v>
                </c:pt>
                <c:pt idx="1319">
                  <c:v>2013-04-15 08:21:28:0449</c:v>
                </c:pt>
                <c:pt idx="1320">
                  <c:v>2013-04-15 08:21:28:0534</c:v>
                </c:pt>
                <c:pt idx="1321">
                  <c:v>2013-04-15 08:21:28:0546</c:v>
                </c:pt>
                <c:pt idx="1322">
                  <c:v>2013-04-15 08:21:28:0685</c:v>
                </c:pt>
                <c:pt idx="1323">
                  <c:v>2013-04-15 08:21:28:0747</c:v>
                </c:pt>
                <c:pt idx="1324">
                  <c:v>2013-04-15 08:21:28:0753</c:v>
                </c:pt>
                <c:pt idx="1325">
                  <c:v>2013-04-15 08:21:28:0923</c:v>
                </c:pt>
                <c:pt idx="1326">
                  <c:v>2013-04-15 08:21:28:0953</c:v>
                </c:pt>
                <c:pt idx="1327">
                  <c:v>2013-04-15 08:21:28:0964</c:v>
                </c:pt>
                <c:pt idx="1328">
                  <c:v>2013-04-15 08:21:29:0161</c:v>
                </c:pt>
                <c:pt idx="1329">
                  <c:v>2013-04-15 08:21:29:0165</c:v>
                </c:pt>
                <c:pt idx="1330">
                  <c:v>2013-04-15 08:21:29:0171</c:v>
                </c:pt>
                <c:pt idx="1331">
                  <c:v>2013-04-15 08:21:29:0373</c:v>
                </c:pt>
                <c:pt idx="1332">
                  <c:v>2013-04-15 08:21:29:0389</c:v>
                </c:pt>
                <c:pt idx="1333">
                  <c:v>2013-04-15 08:21:29:0400</c:v>
                </c:pt>
                <c:pt idx="1334">
                  <c:v>2013-04-15 08:21:29:0440</c:v>
                </c:pt>
                <c:pt idx="1335">
                  <c:v>2013-04-15 08:21:29:0589</c:v>
                </c:pt>
                <c:pt idx="1336">
                  <c:v>2013-04-15 08:21:29:0599</c:v>
                </c:pt>
                <c:pt idx="1337">
                  <c:v>2013-04-15 08:21:29:0637</c:v>
                </c:pt>
                <c:pt idx="1338">
                  <c:v>2013-04-15 08:21:29:0799</c:v>
                </c:pt>
                <c:pt idx="1339">
                  <c:v>2013-04-15 08:21:29:0810</c:v>
                </c:pt>
                <c:pt idx="1340">
                  <c:v>2013-04-15 08:21:29:0874</c:v>
                </c:pt>
                <c:pt idx="1341">
                  <c:v>2013-04-15 08:21:29:0948</c:v>
                </c:pt>
                <c:pt idx="1342">
                  <c:v>2013-04-15 08:21:30:0010</c:v>
                </c:pt>
                <c:pt idx="1343">
                  <c:v>2013-04-15 08:21:30:0017</c:v>
                </c:pt>
                <c:pt idx="1344">
                  <c:v>2013-04-15 08:21:30:0112</c:v>
                </c:pt>
                <c:pt idx="1345">
                  <c:v>2013-04-15 08:21:30:0217</c:v>
                </c:pt>
                <c:pt idx="1346">
                  <c:v>2013-04-15 08:21:30:0227</c:v>
                </c:pt>
                <c:pt idx="1347">
                  <c:v>2013-04-15 08:21:30:0350</c:v>
                </c:pt>
                <c:pt idx="1348">
                  <c:v>2013-04-15 08:21:30:0428</c:v>
                </c:pt>
                <c:pt idx="1349">
                  <c:v>2013-04-15 08:21:30:0434</c:v>
                </c:pt>
                <c:pt idx="1350">
                  <c:v>2013-04-15 08:21:30:0454</c:v>
                </c:pt>
                <c:pt idx="1351">
                  <c:v>2013-04-15 08:21:30:0593</c:v>
                </c:pt>
                <c:pt idx="1352">
                  <c:v>2013-04-15 08:21:30:0634</c:v>
                </c:pt>
                <c:pt idx="1353">
                  <c:v>2013-04-15 08:21:30:0645</c:v>
                </c:pt>
                <c:pt idx="1354">
                  <c:v>2013-04-15 08:21:30:0831</c:v>
                </c:pt>
                <c:pt idx="1355">
                  <c:v>2013-04-15 08:21:30:0845</c:v>
                </c:pt>
                <c:pt idx="1356">
                  <c:v>2013-04-15 08:21:30:0851</c:v>
                </c:pt>
                <c:pt idx="1357">
                  <c:v>2013-04-15 08:21:31:0051</c:v>
                </c:pt>
                <c:pt idx="1358">
                  <c:v>2013-04-15 08:21:31:0069</c:v>
                </c:pt>
                <c:pt idx="1359">
                  <c:v>2013-04-15 08:21:31:0071</c:v>
                </c:pt>
                <c:pt idx="1360">
                  <c:v>2013-04-15 08:21:31:0271</c:v>
                </c:pt>
                <c:pt idx="1361">
                  <c:v>2013-04-15 08:21:31:0277</c:v>
                </c:pt>
                <c:pt idx="1362">
                  <c:v>2013-04-15 08:21:31:0305</c:v>
                </c:pt>
                <c:pt idx="1363">
                  <c:v>2013-04-15 08:21:31:0450</c:v>
                </c:pt>
                <c:pt idx="1364">
                  <c:v>2013-04-15 08:21:31:0479</c:v>
                </c:pt>
                <c:pt idx="1365">
                  <c:v>2013-04-15 08:21:31:0491</c:v>
                </c:pt>
                <c:pt idx="1366">
                  <c:v>2013-04-15 08:21:31:0545</c:v>
                </c:pt>
                <c:pt idx="1367">
                  <c:v>2013-04-15 08:21:31:0692</c:v>
                </c:pt>
                <c:pt idx="1368">
                  <c:v>2013-04-15 08:21:31:0699</c:v>
                </c:pt>
                <c:pt idx="1369">
                  <c:v>2013-04-15 08:21:31:0781</c:v>
                </c:pt>
                <c:pt idx="1370">
                  <c:v>2013-04-15 08:21:31:0899</c:v>
                </c:pt>
                <c:pt idx="1371">
                  <c:v>2013-04-15 08:21:31:0911</c:v>
                </c:pt>
                <c:pt idx="1372">
                  <c:v>2013-04-15 08:21:32:0020</c:v>
                </c:pt>
                <c:pt idx="1373">
                  <c:v>2013-04-15 08:21:32:0111</c:v>
                </c:pt>
                <c:pt idx="1374">
                  <c:v>2013-04-15 08:21:32:0120</c:v>
                </c:pt>
                <c:pt idx="1375">
                  <c:v>2013-04-15 08:21:32:0256</c:v>
                </c:pt>
                <c:pt idx="1376">
                  <c:v>2013-04-15 08:21:32:0321</c:v>
                </c:pt>
                <c:pt idx="1377">
                  <c:v>2013-04-15 08:21:32:0331</c:v>
                </c:pt>
                <c:pt idx="1378">
                  <c:v>2013-04-15 08:21:32:0443</c:v>
                </c:pt>
                <c:pt idx="1379">
                  <c:v>2013-04-15 08:21:32:0495</c:v>
                </c:pt>
                <c:pt idx="1380">
                  <c:v>2013-04-15 08:21:32:0533</c:v>
                </c:pt>
                <c:pt idx="1381">
                  <c:v>2013-04-15 08:21:32:0541</c:v>
                </c:pt>
                <c:pt idx="1382">
                  <c:v>2013-04-15 08:21:32:0738</c:v>
                </c:pt>
                <c:pt idx="1383">
                  <c:v>2013-04-15 08:21:32:0741</c:v>
                </c:pt>
                <c:pt idx="1384">
                  <c:v>2013-04-15 08:21:32:0757</c:v>
                </c:pt>
                <c:pt idx="1385">
                  <c:v>2013-04-15 08:21:32:0960</c:v>
                </c:pt>
                <c:pt idx="1386">
                  <c:v>2013-04-15 08:21:32:0967</c:v>
                </c:pt>
                <c:pt idx="1387">
                  <c:v>2013-04-15 08:21:32:0974</c:v>
                </c:pt>
                <c:pt idx="1388">
                  <c:v>2013-04-15 08:21:33:0168</c:v>
                </c:pt>
                <c:pt idx="1389">
                  <c:v>2013-04-15 08:21:33:0183</c:v>
                </c:pt>
                <c:pt idx="1390">
                  <c:v>2013-04-15 08:21:33:0211</c:v>
                </c:pt>
                <c:pt idx="1391">
                  <c:v>2013-04-15 08:21:33:0383</c:v>
                </c:pt>
                <c:pt idx="1392">
                  <c:v>2013-04-15 08:21:33:0391</c:v>
                </c:pt>
                <c:pt idx="1393">
                  <c:v>2013-04-15 08:21:33:0441</c:v>
                </c:pt>
                <c:pt idx="1394">
                  <c:v>2013-04-15 08:21:33:0449</c:v>
                </c:pt>
                <c:pt idx="1395">
                  <c:v>2013-04-15 08:21:33:0591</c:v>
                </c:pt>
                <c:pt idx="1396">
                  <c:v>2013-04-15 08:21:33:0607</c:v>
                </c:pt>
                <c:pt idx="1397">
                  <c:v>2013-04-15 08:21:33:0687</c:v>
                </c:pt>
                <c:pt idx="1398">
                  <c:v>2013-04-15 08:21:33:0807</c:v>
                </c:pt>
                <c:pt idx="1399">
                  <c:v>2013-04-15 08:21:33:0813</c:v>
                </c:pt>
                <c:pt idx="1400">
                  <c:v>2013-04-15 08:21:33:0925</c:v>
                </c:pt>
                <c:pt idx="1401">
                  <c:v>2013-04-15 08:21:34:0013</c:v>
                </c:pt>
                <c:pt idx="1402">
                  <c:v>2013-04-15 08:21:34:0024</c:v>
                </c:pt>
                <c:pt idx="1403">
                  <c:v>2013-04-15 08:21:34:0164</c:v>
                </c:pt>
                <c:pt idx="1404">
                  <c:v>2013-04-15 08:21:34:0224</c:v>
                </c:pt>
                <c:pt idx="1405">
                  <c:v>2013-04-15 08:21:34:0229</c:v>
                </c:pt>
                <c:pt idx="1406">
                  <c:v>2013-04-15 08:21:34:0402</c:v>
                </c:pt>
                <c:pt idx="1407">
                  <c:v>2013-04-15 08:21:34:0429</c:v>
                </c:pt>
                <c:pt idx="1408">
                  <c:v>2013-04-15 08:21:34:0439</c:v>
                </c:pt>
                <c:pt idx="1409">
                  <c:v>2013-04-15 08:21:34:0445</c:v>
                </c:pt>
                <c:pt idx="1410">
                  <c:v>2013-04-15 08:21:34:0639</c:v>
                </c:pt>
                <c:pt idx="1411">
                  <c:v>2013-04-15 08:21:34:0640</c:v>
                </c:pt>
                <c:pt idx="1412">
                  <c:v>2013-04-15 08:21:34:0645</c:v>
                </c:pt>
                <c:pt idx="1413">
                  <c:v>2013-04-15 08:21:34:0846</c:v>
                </c:pt>
                <c:pt idx="1414">
                  <c:v>2013-04-15 08:21:34:0861</c:v>
                </c:pt>
                <c:pt idx="1415">
                  <c:v>2013-04-15 08:21:34:0882</c:v>
                </c:pt>
                <c:pt idx="1416">
                  <c:v>2013-04-15 08:21:35:0062</c:v>
                </c:pt>
                <c:pt idx="1417">
                  <c:v>2013-04-15 08:21:35:0070</c:v>
                </c:pt>
                <c:pt idx="1418">
                  <c:v>2013-04-15 08:21:35:0119</c:v>
                </c:pt>
                <c:pt idx="1419">
                  <c:v>2013-04-15 08:21:35:0271</c:v>
                </c:pt>
                <c:pt idx="1420">
                  <c:v>2013-04-15 08:21:35:0286</c:v>
                </c:pt>
                <c:pt idx="1421">
                  <c:v>2013-04-15 08:21:35:0357</c:v>
                </c:pt>
                <c:pt idx="1422">
                  <c:v>2013-04-15 08:21:35:0487</c:v>
                </c:pt>
                <c:pt idx="1423">
                  <c:v>2013-04-15 08:21:35:0491</c:v>
                </c:pt>
                <c:pt idx="1424">
                  <c:v>2013-04-15 08:21:35:0594</c:v>
                </c:pt>
                <c:pt idx="1425">
                  <c:v>2013-04-15 08:21:35:0691</c:v>
                </c:pt>
                <c:pt idx="1426">
                  <c:v>2013-04-15 08:21:35:0702</c:v>
                </c:pt>
                <c:pt idx="1427">
                  <c:v>2013-04-15 08:21:35:0832</c:v>
                </c:pt>
                <c:pt idx="1428">
                  <c:v>2013-04-15 08:21:35:0902</c:v>
                </c:pt>
                <c:pt idx="1429">
                  <c:v>2013-04-15 08:21:35:0907</c:v>
                </c:pt>
                <c:pt idx="1430">
                  <c:v>2013-04-15 08:21:36:0070</c:v>
                </c:pt>
                <c:pt idx="1431">
                  <c:v>2013-04-15 08:21:36:0108</c:v>
                </c:pt>
                <c:pt idx="1432">
                  <c:v>2013-04-15 08:21:36:0119</c:v>
                </c:pt>
                <c:pt idx="1433">
                  <c:v>2013-04-15 08:21:36:0309</c:v>
                </c:pt>
                <c:pt idx="1434">
                  <c:v>2013-04-15 08:21:36:0319</c:v>
                </c:pt>
                <c:pt idx="1435">
                  <c:v>2013-04-15 08:21:36:0327</c:v>
                </c:pt>
                <c:pt idx="1436">
                  <c:v>2013-04-15 08:21:36:0430</c:v>
                </c:pt>
                <c:pt idx="1437">
                  <c:v>2013-04-15 08:21:36:0527</c:v>
                </c:pt>
                <c:pt idx="1438">
                  <c:v>2013-04-15 08:21:36:0539</c:v>
                </c:pt>
                <c:pt idx="1439">
                  <c:v>2013-04-15 08:21:36:0546</c:v>
                </c:pt>
                <c:pt idx="1440">
                  <c:v>2013-04-15 08:21:36:0740</c:v>
                </c:pt>
                <c:pt idx="1441">
                  <c:v>2013-04-15 08:21:36:0745</c:v>
                </c:pt>
                <c:pt idx="1442">
                  <c:v>2013-04-15 08:21:36:0783</c:v>
                </c:pt>
                <c:pt idx="1443">
                  <c:v>2013-04-15 08:21:36:0931</c:v>
                </c:pt>
                <c:pt idx="1444">
                  <c:v>2013-04-15 08:21:36:0945</c:v>
                </c:pt>
                <c:pt idx="1445">
                  <c:v>2013-04-15 08:21:36:0959</c:v>
                </c:pt>
                <c:pt idx="1446">
                  <c:v>2013-04-15 08:21:37:0027</c:v>
                </c:pt>
                <c:pt idx="1447">
                  <c:v>2013-04-15 08:21:37:0160</c:v>
                </c:pt>
                <c:pt idx="1448">
                  <c:v>2013-04-15 08:21:37:0167</c:v>
                </c:pt>
                <c:pt idx="1449">
                  <c:v>2013-04-15 08:21:37:0264</c:v>
                </c:pt>
                <c:pt idx="1450">
                  <c:v>2013-04-15 08:21:37:0367</c:v>
                </c:pt>
                <c:pt idx="1451">
                  <c:v>2013-04-15 08:21:37:0385</c:v>
                </c:pt>
                <c:pt idx="1452">
                  <c:v>2013-04-15 08:21:37:0443</c:v>
                </c:pt>
                <c:pt idx="1453">
                  <c:v>2013-04-15 08:21:37:0501</c:v>
                </c:pt>
                <c:pt idx="1454">
                  <c:v>2013-04-15 08:21:37:0585</c:v>
                </c:pt>
                <c:pt idx="1455">
                  <c:v>2013-04-15 08:21:37:0589</c:v>
                </c:pt>
                <c:pt idx="1456">
                  <c:v>2013-04-15 08:21:37:0738</c:v>
                </c:pt>
                <c:pt idx="1457">
                  <c:v>2013-04-15 08:21:37:0790</c:v>
                </c:pt>
                <c:pt idx="1458">
                  <c:v>2013-04-15 08:21:37:0801</c:v>
                </c:pt>
                <c:pt idx="1459">
                  <c:v>2013-04-15 08:21:37:0977</c:v>
                </c:pt>
                <c:pt idx="1460">
                  <c:v>2013-04-15 08:21:38:0002</c:v>
                </c:pt>
                <c:pt idx="1461">
                  <c:v>2013-04-15 08:21:38:0008</c:v>
                </c:pt>
                <c:pt idx="1462">
                  <c:v>2013-04-15 08:21:38:0208</c:v>
                </c:pt>
                <c:pt idx="1463">
                  <c:v>2013-04-15 08:21:38:0214</c:v>
                </c:pt>
                <c:pt idx="1464">
                  <c:v>2013-04-15 08:21:38:0219</c:v>
                </c:pt>
                <c:pt idx="1465">
                  <c:v>2013-04-15 08:21:38:0419</c:v>
                </c:pt>
                <c:pt idx="1466">
                  <c:v>2013-04-15 08:21:38:0423</c:v>
                </c:pt>
                <c:pt idx="1467">
                  <c:v>2013-04-15 08:21:38:0442</c:v>
                </c:pt>
                <c:pt idx="1468">
                  <c:v>2013-04-15 08:21:38:0453</c:v>
                </c:pt>
                <c:pt idx="1469">
                  <c:v>2013-04-15 08:21:38:0624</c:v>
                </c:pt>
                <c:pt idx="1470">
                  <c:v>2013-04-15 08:21:38:0635</c:v>
                </c:pt>
                <c:pt idx="1471">
                  <c:v>2013-04-15 08:21:38:0690</c:v>
                </c:pt>
                <c:pt idx="1472">
                  <c:v>2013-04-15 08:21:38:0835</c:v>
                </c:pt>
                <c:pt idx="1473">
                  <c:v>2013-04-15 08:21:38:0839</c:v>
                </c:pt>
                <c:pt idx="1474">
                  <c:v>2013-04-15 08:21:38:0928</c:v>
                </c:pt>
                <c:pt idx="1475">
                  <c:v>2013-04-15 08:21:39:0039</c:v>
                </c:pt>
                <c:pt idx="1476">
                  <c:v>2013-04-15 08:21:39:0052</c:v>
                </c:pt>
                <c:pt idx="1477">
                  <c:v>2013-04-15 08:21:39:0170</c:v>
                </c:pt>
                <c:pt idx="1478">
                  <c:v>2013-04-15 08:21:39:0253</c:v>
                </c:pt>
                <c:pt idx="1479">
                  <c:v>2013-04-15 08:21:39:0259</c:v>
                </c:pt>
                <c:pt idx="1480">
                  <c:v>2013-04-15 08:21:39:0407</c:v>
                </c:pt>
                <c:pt idx="1481">
                  <c:v>2013-04-15 08:21:39:0443</c:v>
                </c:pt>
                <c:pt idx="1482">
                  <c:v>2013-04-15 08:21:39:0460</c:v>
                </c:pt>
                <c:pt idx="1483">
                  <c:v>2013-04-15 08:21:39:0474</c:v>
                </c:pt>
                <c:pt idx="1484">
                  <c:v>2013-04-15 08:21:39:0656</c:v>
                </c:pt>
                <c:pt idx="1485">
                  <c:v>2013-04-15 08:21:39:0677</c:v>
                </c:pt>
                <c:pt idx="1486">
                  <c:v>2013-04-15 08:21:39:0683</c:v>
                </c:pt>
                <c:pt idx="1487">
                  <c:v>2013-04-15 08:21:39:0884</c:v>
                </c:pt>
                <c:pt idx="1488">
                  <c:v>2013-04-15 08:21:39:0884</c:v>
                </c:pt>
                <c:pt idx="1489">
                  <c:v>2013-04-15 08:21:39:0895</c:v>
                </c:pt>
                <c:pt idx="1490">
                  <c:v>2013-04-15 08:21:40:0095</c:v>
                </c:pt>
                <c:pt idx="1491">
                  <c:v>2013-04-15 08:21:40:0101</c:v>
                </c:pt>
                <c:pt idx="1492">
                  <c:v>2013-04-15 08:21:40:0121</c:v>
                </c:pt>
                <c:pt idx="1493">
                  <c:v>2013-04-15 08:21:40:0301</c:v>
                </c:pt>
                <c:pt idx="1494">
                  <c:v>2013-04-15 08:21:40:0311</c:v>
                </c:pt>
                <c:pt idx="1495">
                  <c:v>2013-04-15 08:21:40:0360</c:v>
                </c:pt>
                <c:pt idx="1496">
                  <c:v>2013-04-15 08:21:40:0443</c:v>
                </c:pt>
                <c:pt idx="1497">
                  <c:v>2013-04-15 08:21:40:0512</c:v>
                </c:pt>
                <c:pt idx="1498">
                  <c:v>2013-04-15 08:21:40:0517</c:v>
                </c:pt>
                <c:pt idx="1499">
                  <c:v>2013-04-15 08:21:40:0598</c:v>
                </c:pt>
                <c:pt idx="1500">
                  <c:v>2013-04-15 08:21:40:0718</c:v>
                </c:pt>
                <c:pt idx="1501">
                  <c:v>2013-04-15 08:21:40:0728</c:v>
                </c:pt>
                <c:pt idx="1502">
                  <c:v>2013-04-15 08:21:40:0836</c:v>
                </c:pt>
                <c:pt idx="1503">
                  <c:v>2013-04-15 08:21:40:0928</c:v>
                </c:pt>
                <c:pt idx="1504">
                  <c:v>2013-04-15 08:21:40:0934</c:v>
                </c:pt>
                <c:pt idx="1505">
                  <c:v>2013-04-15 08:21:41:0075</c:v>
                </c:pt>
                <c:pt idx="1506">
                  <c:v>2013-04-15 08:21:41:0134</c:v>
                </c:pt>
                <c:pt idx="1507">
                  <c:v>2013-04-15 08:21:41:0146</c:v>
                </c:pt>
                <c:pt idx="1508">
                  <c:v>2013-04-15 08:21:41:0322</c:v>
                </c:pt>
                <c:pt idx="1509">
                  <c:v>2013-04-15 08:21:41:0346</c:v>
                </c:pt>
                <c:pt idx="1510">
                  <c:v>2013-04-15 08:21:41:0352</c:v>
                </c:pt>
                <c:pt idx="1511">
                  <c:v>2013-04-15 08:21:41:0439</c:v>
                </c:pt>
                <c:pt idx="1512">
                  <c:v>2013-04-15 08:21:41:0552</c:v>
                </c:pt>
                <c:pt idx="1513">
                  <c:v>2013-04-15 08:21:41:0564</c:v>
                </c:pt>
                <c:pt idx="1514">
                  <c:v>2013-04-15 08:21:41:0567</c:v>
                </c:pt>
                <c:pt idx="1515">
                  <c:v>2013-04-15 08:21:41:0764</c:v>
                </c:pt>
                <c:pt idx="1516">
                  <c:v>2013-04-15 08:21:41:0770</c:v>
                </c:pt>
                <c:pt idx="1517">
                  <c:v>2013-04-15 08:21:41:0791</c:v>
                </c:pt>
                <c:pt idx="1518">
                  <c:v>2013-04-15 08:21:41:0970</c:v>
                </c:pt>
                <c:pt idx="1519">
                  <c:v>2013-04-15 08:21:41:0980</c:v>
                </c:pt>
                <c:pt idx="1520">
                  <c:v>2013-04-15 08:21:42:0031</c:v>
                </c:pt>
                <c:pt idx="1521">
                  <c:v>2013-04-15 08:21:42:0180</c:v>
                </c:pt>
                <c:pt idx="1522">
                  <c:v>2013-04-15 08:21:42:0184</c:v>
                </c:pt>
                <c:pt idx="1523">
                  <c:v>2013-04-15 08:21:42:0275</c:v>
                </c:pt>
                <c:pt idx="1524">
                  <c:v>2013-04-15 08:21:42:0384</c:v>
                </c:pt>
                <c:pt idx="1525">
                  <c:v>2013-04-15 08:21:42:0396</c:v>
                </c:pt>
                <c:pt idx="1526">
                  <c:v>2013-04-15 08:21:42:0439</c:v>
                </c:pt>
                <c:pt idx="1527">
                  <c:v>2013-04-15 08:21:42:0505</c:v>
                </c:pt>
                <c:pt idx="1528">
                  <c:v>2013-04-15 08:21:42:0597</c:v>
                </c:pt>
                <c:pt idx="1529">
                  <c:v>2013-04-15 08:21:42:0602</c:v>
                </c:pt>
                <c:pt idx="1530">
                  <c:v>2013-04-15 08:21:42:0748</c:v>
                </c:pt>
                <c:pt idx="1531">
                  <c:v>2013-04-15 08:21:42:0802</c:v>
                </c:pt>
                <c:pt idx="1532">
                  <c:v>2013-04-15 08:21:42:0814</c:v>
                </c:pt>
                <c:pt idx="1533">
                  <c:v>2013-04-15 08:21:42:0980</c:v>
                </c:pt>
                <c:pt idx="1534">
                  <c:v>2013-04-15 08:21:43:0014</c:v>
                </c:pt>
                <c:pt idx="1535">
                  <c:v>2013-04-15 08:21:43:0020</c:v>
                </c:pt>
                <c:pt idx="1536">
                  <c:v>2013-04-15 08:21:43:0219</c:v>
                </c:pt>
                <c:pt idx="1537">
                  <c:v>2013-04-15 08:21:43:0220</c:v>
                </c:pt>
                <c:pt idx="1538">
                  <c:v>2013-04-15 08:21:43:0232</c:v>
                </c:pt>
                <c:pt idx="1539">
                  <c:v>2013-04-15 08:21:43:0432</c:v>
                </c:pt>
                <c:pt idx="1540">
                  <c:v>2013-04-15 08:21:43:0436</c:v>
                </c:pt>
                <c:pt idx="1541">
                  <c:v>2013-04-15 08:21:43:0460</c:v>
                </c:pt>
                <c:pt idx="1542">
                  <c:v>2013-04-15 08:21:43:0514</c:v>
                </c:pt>
                <c:pt idx="1543">
                  <c:v>2013-04-15 08:21:43:0698</c:v>
                </c:pt>
                <c:pt idx="1544">
                  <c:v>2013-04-15 08:21:43:0714</c:v>
                </c:pt>
                <c:pt idx="1545">
                  <c:v>2013-04-15 08:21:43:0726</c:v>
                </c:pt>
                <c:pt idx="1546">
                  <c:v>2013-04-15 08:21:43:0926</c:v>
                </c:pt>
                <c:pt idx="1547">
                  <c:v>2013-04-15 08:21:43:0932</c:v>
                </c:pt>
                <c:pt idx="1548">
                  <c:v>2013-04-15 08:21:43:0937</c:v>
                </c:pt>
                <c:pt idx="1549">
                  <c:v>2013-04-15 08:21:44:0132</c:v>
                </c:pt>
                <c:pt idx="1550">
                  <c:v>2013-04-15 08:21:44:0144</c:v>
                </c:pt>
                <c:pt idx="1551">
                  <c:v>2013-04-15 08:21:44:0173</c:v>
                </c:pt>
                <c:pt idx="1552">
                  <c:v>2013-04-15 08:21:44:0345</c:v>
                </c:pt>
                <c:pt idx="1553">
                  <c:v>2013-04-15 08:21:44:0350</c:v>
                </c:pt>
                <c:pt idx="1554">
                  <c:v>2013-04-15 08:21:44:0423</c:v>
                </c:pt>
                <c:pt idx="1555">
                  <c:v>2013-04-15 08:21:44:0550</c:v>
                </c:pt>
                <c:pt idx="1556">
                  <c:v>2013-04-15 08:21:44:0563</c:v>
                </c:pt>
                <c:pt idx="1557">
                  <c:v>2013-04-15 08:21:44:0653</c:v>
                </c:pt>
                <c:pt idx="1558">
                  <c:v>2013-04-15 08:21:44:0763</c:v>
                </c:pt>
                <c:pt idx="1559">
                  <c:v>2013-04-15 08:21:44:0768</c:v>
                </c:pt>
                <c:pt idx="1560">
                  <c:v>2013-04-15 08:21:44:0887</c:v>
                </c:pt>
                <c:pt idx="1561">
                  <c:v>2013-04-15 08:21:44:0968</c:v>
                </c:pt>
                <c:pt idx="1562">
                  <c:v>2013-04-15 08:21:44:0980</c:v>
                </c:pt>
                <c:pt idx="1563">
                  <c:v>2013-04-15 08:21:45:0124</c:v>
                </c:pt>
                <c:pt idx="1564">
                  <c:v>2013-04-15 08:21:45:0180</c:v>
                </c:pt>
                <c:pt idx="1565">
                  <c:v>2013-04-15 08:21:45:0186</c:v>
                </c:pt>
                <c:pt idx="1566">
                  <c:v>2013-04-15 08:21:45:0363</c:v>
                </c:pt>
                <c:pt idx="1567">
                  <c:v>2013-04-15 08:21:45:0386</c:v>
                </c:pt>
                <c:pt idx="1568">
                  <c:v>2013-04-15 08:21:45:0398</c:v>
                </c:pt>
                <c:pt idx="1569">
                  <c:v>2013-04-15 08:21:45:0451</c:v>
                </c:pt>
                <c:pt idx="1570">
                  <c:v>2013-04-15 08:21:45:0598</c:v>
                </c:pt>
                <c:pt idx="1571">
                  <c:v>2013-04-15 08:21:45:0604</c:v>
                </c:pt>
                <c:pt idx="1572">
                  <c:v>2013-04-15 08:21:45:0605</c:v>
                </c:pt>
                <c:pt idx="1573">
                  <c:v>2013-04-15 08:21:45:0804</c:v>
                </c:pt>
                <c:pt idx="1574">
                  <c:v>2013-04-15 08:21:45:0816</c:v>
                </c:pt>
                <c:pt idx="1575">
                  <c:v>2013-04-15 08:21:45:0842</c:v>
                </c:pt>
                <c:pt idx="1576">
                  <c:v>2013-04-15 08:21:46:0016</c:v>
                </c:pt>
                <c:pt idx="1577">
                  <c:v>2013-04-15 08:21:46:0022</c:v>
                </c:pt>
                <c:pt idx="1578">
                  <c:v>2013-04-15 08:21:46:0081</c:v>
                </c:pt>
                <c:pt idx="1579">
                  <c:v>2013-04-15 08:21:46:0222</c:v>
                </c:pt>
                <c:pt idx="1580">
                  <c:v>2013-04-15 08:21:46:0237</c:v>
                </c:pt>
                <c:pt idx="1581">
                  <c:v>2013-04-15 08:21:46:0317</c:v>
                </c:pt>
                <c:pt idx="1582">
                  <c:v>2013-04-15 08:21:46:0438</c:v>
                </c:pt>
                <c:pt idx="1583">
                  <c:v>2013-04-15 08:21:46:0444</c:v>
                </c:pt>
                <c:pt idx="1584">
                  <c:v>2013-04-15 08:21:46:0470</c:v>
                </c:pt>
                <c:pt idx="1585">
                  <c:v>2013-04-15 08:21:46:0555</c:v>
                </c:pt>
                <c:pt idx="1586">
                  <c:v>2013-04-15 08:21:46:0645</c:v>
                </c:pt>
                <c:pt idx="1587">
                  <c:v>2013-04-15 08:21:46:0659</c:v>
                </c:pt>
                <c:pt idx="1588">
                  <c:v>2013-04-15 08:21:46:0793</c:v>
                </c:pt>
                <c:pt idx="1589">
                  <c:v>2013-04-15 08:21:46:0861</c:v>
                </c:pt>
                <c:pt idx="1590">
                  <c:v>2013-04-15 08:21:46:0866</c:v>
                </c:pt>
                <c:pt idx="1591">
                  <c:v>2013-04-15 08:21:47:0031</c:v>
                </c:pt>
                <c:pt idx="1592">
                  <c:v>2013-04-15 08:21:47:0066</c:v>
                </c:pt>
                <c:pt idx="1593">
                  <c:v>2013-04-15 08:21:47:0079</c:v>
                </c:pt>
                <c:pt idx="1594">
                  <c:v>2013-04-15 08:21:47:0269</c:v>
                </c:pt>
                <c:pt idx="1595">
                  <c:v>2013-04-15 08:21:47:0279</c:v>
                </c:pt>
                <c:pt idx="1596">
                  <c:v>2013-04-15 08:21:47:0286</c:v>
                </c:pt>
                <c:pt idx="1597">
                  <c:v>2013-04-15 08:21:47:0449</c:v>
                </c:pt>
                <c:pt idx="1598">
                  <c:v>2013-04-15 08:21:47:0487</c:v>
                </c:pt>
                <c:pt idx="1599">
                  <c:v>2013-04-15 08:21:47:0498</c:v>
                </c:pt>
                <c:pt idx="1600">
                  <c:v>2013-04-15 08:21:47:0507</c:v>
                </c:pt>
                <c:pt idx="1601">
                  <c:v>2013-04-15 08:21:47:0698</c:v>
                </c:pt>
                <c:pt idx="1602">
                  <c:v>2013-04-15 08:21:47:0704</c:v>
                </c:pt>
                <c:pt idx="1603">
                  <c:v>2013-04-15 08:21:47:0749</c:v>
                </c:pt>
                <c:pt idx="1604">
                  <c:v>2013-04-15 08:21:47:0904</c:v>
                </c:pt>
                <c:pt idx="1605">
                  <c:v>2013-04-15 08:21:47:0916</c:v>
                </c:pt>
                <c:pt idx="1606">
                  <c:v>2013-04-15 08:21:47:0987</c:v>
                </c:pt>
                <c:pt idx="1607">
                  <c:v>2013-04-15 08:21:48:0117</c:v>
                </c:pt>
                <c:pt idx="1608">
                  <c:v>2013-04-15 08:21:48:0122</c:v>
                </c:pt>
                <c:pt idx="1609">
                  <c:v>2013-04-15 08:21:48:0225</c:v>
                </c:pt>
                <c:pt idx="1610">
                  <c:v>2013-04-15 08:21:48:0322</c:v>
                </c:pt>
                <c:pt idx="1611">
                  <c:v>2013-04-15 08:21:48:0338</c:v>
                </c:pt>
                <c:pt idx="1612">
                  <c:v>2013-04-15 08:21:48:0448</c:v>
                </c:pt>
                <c:pt idx="1613">
                  <c:v>2013-04-15 08:21:48:0463</c:v>
                </c:pt>
                <c:pt idx="1614">
                  <c:v>2013-04-15 08:21:48:0538</c:v>
                </c:pt>
                <c:pt idx="1615">
                  <c:v>2013-04-15 08:21:48:0544</c:v>
                </c:pt>
                <c:pt idx="1616">
                  <c:v>2013-04-15 08:21:48:0700</c:v>
                </c:pt>
                <c:pt idx="1617">
                  <c:v>2013-04-15 08:21:48:0744</c:v>
                </c:pt>
                <c:pt idx="1618">
                  <c:v>2013-04-15 08:21:48:0756</c:v>
                </c:pt>
                <c:pt idx="1619">
                  <c:v>2013-04-15 08:21:48:0939</c:v>
                </c:pt>
                <c:pt idx="1620">
                  <c:v>2013-04-15 08:21:48:0957</c:v>
                </c:pt>
                <c:pt idx="1621">
                  <c:v>2013-04-15 08:21:48:0962</c:v>
                </c:pt>
                <c:pt idx="1622">
                  <c:v>2013-04-15 08:21:49:0163</c:v>
                </c:pt>
                <c:pt idx="1623">
                  <c:v>2013-04-15 08:21:49:0177</c:v>
                </c:pt>
                <c:pt idx="1624">
                  <c:v>2013-04-15 08:21:49:0181</c:v>
                </c:pt>
                <c:pt idx="1625">
                  <c:v>2013-04-15 08:21:49:0382</c:v>
                </c:pt>
                <c:pt idx="1626">
                  <c:v>2013-04-15 08:21:49:0396</c:v>
                </c:pt>
                <c:pt idx="1627">
                  <c:v>2013-04-15 08:21:49:0414</c:v>
                </c:pt>
                <c:pt idx="1628">
                  <c:v>2013-04-15 08:21:49:0443</c:v>
                </c:pt>
                <c:pt idx="1629">
                  <c:v>2013-04-15 08:21:49:0599</c:v>
                </c:pt>
                <c:pt idx="1630">
                  <c:v>2013-04-15 08:21:49:0619</c:v>
                </c:pt>
                <c:pt idx="1631">
                  <c:v>2013-04-15 08:21:49:0652</c:v>
                </c:pt>
                <c:pt idx="1632">
                  <c:v>2013-04-15 08:21:49:0820</c:v>
                </c:pt>
                <c:pt idx="1633">
                  <c:v>2013-04-15 08:21:49:0826</c:v>
                </c:pt>
                <c:pt idx="1634">
                  <c:v>2013-04-15 08:21:49:0894</c:v>
                </c:pt>
                <c:pt idx="1635">
                  <c:v>2013-04-15 08:21:50:0027</c:v>
                </c:pt>
                <c:pt idx="1636">
                  <c:v>2013-04-15 08:21:50:0039</c:v>
                </c:pt>
                <c:pt idx="1637">
                  <c:v>2013-04-15 08:21:50:0131</c:v>
                </c:pt>
                <c:pt idx="1638">
                  <c:v>2013-04-15 08:21:50:0239</c:v>
                </c:pt>
                <c:pt idx="1639">
                  <c:v>2013-04-15 08:21:50:0244</c:v>
                </c:pt>
                <c:pt idx="1640">
                  <c:v>2013-04-15 08:21:50:0370</c:v>
                </c:pt>
                <c:pt idx="1641">
                  <c:v>2013-04-15 08:21:50:0441</c:v>
                </c:pt>
                <c:pt idx="1642">
                  <c:v>2013-04-15 08:21:50:0444</c:v>
                </c:pt>
                <c:pt idx="1643">
                  <c:v>2013-04-15 08:21:50:0455</c:v>
                </c:pt>
                <c:pt idx="1644">
                  <c:v>2013-04-15 08:21:50:0607</c:v>
                </c:pt>
                <c:pt idx="1645">
                  <c:v>2013-04-15 08:21:50:0656</c:v>
                </c:pt>
                <c:pt idx="1646">
                  <c:v>2013-04-15 08:21:50:0662</c:v>
                </c:pt>
                <c:pt idx="1647">
                  <c:v>2013-04-15 08:21:50:0846</c:v>
                </c:pt>
                <c:pt idx="1648">
                  <c:v>2013-04-15 08:21:50:0862</c:v>
                </c:pt>
                <c:pt idx="1649">
                  <c:v>2013-04-15 08:21:50:0873</c:v>
                </c:pt>
                <c:pt idx="1650">
                  <c:v>2013-04-15 08:21:51:0073</c:v>
                </c:pt>
                <c:pt idx="1651">
                  <c:v>2013-04-15 08:21:51:0079</c:v>
                </c:pt>
                <c:pt idx="1652">
                  <c:v>2013-04-15 08:21:51:0082</c:v>
                </c:pt>
                <c:pt idx="1653">
                  <c:v>2013-04-15 08:21:51:0280</c:v>
                </c:pt>
                <c:pt idx="1654">
                  <c:v>2013-04-15 08:21:51:0320</c:v>
                </c:pt>
                <c:pt idx="1655">
                  <c:v>2013-04-15 08:21:51:0327</c:v>
                </c:pt>
                <c:pt idx="1656">
                  <c:v>2013-04-15 08:21:51:0448</c:v>
                </c:pt>
                <c:pt idx="1657">
                  <c:v>2013-04-15 08:21:51:0528</c:v>
                </c:pt>
                <c:pt idx="1658">
                  <c:v>2013-04-15 08:21:51:0539</c:v>
                </c:pt>
                <c:pt idx="1659">
                  <c:v>2013-04-15 08:21:51:0558</c:v>
                </c:pt>
                <c:pt idx="1660">
                  <c:v>2013-04-15 08:21:51:0739</c:v>
                </c:pt>
                <c:pt idx="1661">
                  <c:v>2013-04-15 08:21:51:0749</c:v>
                </c:pt>
                <c:pt idx="1662">
                  <c:v>2013-04-15 08:21:51:0797</c:v>
                </c:pt>
                <c:pt idx="1663">
                  <c:v>2013-04-15 08:21:51:0951</c:v>
                </c:pt>
                <c:pt idx="1664">
                  <c:v>2013-04-15 08:21:51:0957</c:v>
                </c:pt>
                <c:pt idx="1665">
                  <c:v>2013-04-15 08:21:52:0038</c:v>
                </c:pt>
                <c:pt idx="1666">
                  <c:v>2013-04-15 08:21:52:0157</c:v>
                </c:pt>
                <c:pt idx="1667">
                  <c:v>2013-04-15 08:21:52:0172</c:v>
                </c:pt>
                <c:pt idx="1668">
                  <c:v>2013-04-15 08:21:52:0276</c:v>
                </c:pt>
                <c:pt idx="1669">
                  <c:v>2013-04-15 08:21:52:0372</c:v>
                </c:pt>
                <c:pt idx="1670">
                  <c:v>2013-04-15 08:21:52:0379</c:v>
                </c:pt>
                <c:pt idx="1671">
                  <c:v>2013-04-15 08:21:52:0456</c:v>
                </c:pt>
                <c:pt idx="1672">
                  <c:v>2013-04-15 08:21:52:0513</c:v>
                </c:pt>
                <c:pt idx="1673">
                  <c:v>2013-04-15 08:21:52:0580</c:v>
                </c:pt>
                <c:pt idx="1674">
                  <c:v>2013-04-15 08:21:52:0591</c:v>
                </c:pt>
                <c:pt idx="1675">
                  <c:v>2013-04-15 08:21:52:0752</c:v>
                </c:pt>
                <c:pt idx="1676">
                  <c:v>2013-04-15 08:21:52:0791</c:v>
                </c:pt>
                <c:pt idx="1677">
                  <c:v>2013-04-15 08:21:52:0795</c:v>
                </c:pt>
                <c:pt idx="1678">
                  <c:v>2013-04-15 08:21:52:0991</c:v>
                </c:pt>
                <c:pt idx="1679">
                  <c:v>2013-04-15 08:21:52:0995</c:v>
                </c:pt>
                <c:pt idx="1680">
                  <c:v>2013-04-15 08:21:53:0011</c:v>
                </c:pt>
                <c:pt idx="1681">
                  <c:v>2013-04-15 08:21:53:0212</c:v>
                </c:pt>
                <c:pt idx="1682">
                  <c:v>2013-04-15 08:21:53:0219</c:v>
                </c:pt>
                <c:pt idx="1683">
                  <c:v>2013-04-15 08:21:53:0228</c:v>
                </c:pt>
                <c:pt idx="1684">
                  <c:v>2013-04-15 08:21:53:0420</c:v>
                </c:pt>
                <c:pt idx="1685">
                  <c:v>2013-04-15 08:21:53:0432</c:v>
                </c:pt>
                <c:pt idx="1686">
                  <c:v>2013-04-15 08:21:53:0445</c:v>
                </c:pt>
                <c:pt idx="1687">
                  <c:v>2013-04-15 08:21:53:0465</c:v>
                </c:pt>
                <c:pt idx="1688">
                  <c:v>2013-04-15 08:21:53:0632</c:v>
                </c:pt>
                <c:pt idx="1689">
                  <c:v>2013-04-15 08:21:53:0667</c:v>
                </c:pt>
                <c:pt idx="1690">
                  <c:v>2013-04-15 08:21:53:0703</c:v>
                </c:pt>
                <c:pt idx="1691">
                  <c:v>2013-04-15 08:21:53:0868</c:v>
                </c:pt>
                <c:pt idx="1692">
                  <c:v>2013-04-15 08:21:53:0880</c:v>
                </c:pt>
                <c:pt idx="1693">
                  <c:v>2013-04-15 08:21:53:0940</c:v>
                </c:pt>
                <c:pt idx="1694">
                  <c:v>2013-04-15 08:21:54:0080</c:v>
                </c:pt>
                <c:pt idx="1695">
                  <c:v>2013-04-15 08:21:54:0117</c:v>
                </c:pt>
                <c:pt idx="1696">
                  <c:v>2013-04-15 08:21:54:0193</c:v>
                </c:pt>
                <c:pt idx="1697">
                  <c:v>2013-04-15 08:21:54:0317</c:v>
                </c:pt>
                <c:pt idx="1698">
                  <c:v>2013-04-15 08:21:54:0327</c:v>
                </c:pt>
                <c:pt idx="1699">
                  <c:v>2013-04-15 08:21:54:0421</c:v>
                </c:pt>
                <c:pt idx="1700">
                  <c:v>2013-04-15 08:21:54:0441</c:v>
                </c:pt>
                <c:pt idx="1701">
                  <c:v>2013-04-15 08:21:54:0527</c:v>
                </c:pt>
                <c:pt idx="1702">
                  <c:v>2013-04-15 08:21:54:0531</c:v>
                </c:pt>
                <c:pt idx="1703">
                  <c:v>2013-04-15 08:21:54:0660</c:v>
                </c:pt>
                <c:pt idx="1704">
                  <c:v>2013-04-15 08:21:54:0731</c:v>
                </c:pt>
                <c:pt idx="1705">
                  <c:v>2013-04-15 08:21:54:0741</c:v>
                </c:pt>
                <c:pt idx="1706">
                  <c:v>2013-04-15 08:21:54:0908</c:v>
                </c:pt>
                <c:pt idx="1707">
                  <c:v>2013-04-15 08:21:54:0941</c:v>
                </c:pt>
                <c:pt idx="1708">
                  <c:v>2013-04-15 08:21:54:0946</c:v>
                </c:pt>
                <c:pt idx="1709">
                  <c:v>2013-04-15 08:21:55:0133</c:v>
                </c:pt>
                <c:pt idx="1710">
                  <c:v>2013-04-15 08:21:55:0186</c:v>
                </c:pt>
                <c:pt idx="1711">
                  <c:v>2013-04-15 08:21:55:0197</c:v>
                </c:pt>
                <c:pt idx="1712">
                  <c:v>2013-04-15 08:21:55:0372</c:v>
                </c:pt>
                <c:pt idx="1713">
                  <c:v>2013-04-15 08:21:55:0397</c:v>
                </c:pt>
                <c:pt idx="1714">
                  <c:v>2013-04-15 08:21:55:0403</c:v>
                </c:pt>
                <c:pt idx="1715">
                  <c:v>2013-04-15 08:21:55:0437</c:v>
                </c:pt>
                <c:pt idx="1716">
                  <c:v>2013-04-15 08:21:55:0603</c:v>
                </c:pt>
                <c:pt idx="1717">
                  <c:v>2013-04-15 08:21:55:0610</c:v>
                </c:pt>
                <c:pt idx="1718">
                  <c:v>2013-04-15 08:21:55:0613</c:v>
                </c:pt>
                <c:pt idx="1719">
                  <c:v>2013-04-15 08:21:55:0813</c:v>
                </c:pt>
                <c:pt idx="1720">
                  <c:v>2013-04-15 08:21:55:0817</c:v>
                </c:pt>
                <c:pt idx="1721">
                  <c:v>2013-04-15 08:21:55:0854</c:v>
                </c:pt>
                <c:pt idx="1722">
                  <c:v>2013-04-15 08:21:56:0017</c:v>
                </c:pt>
                <c:pt idx="1723">
                  <c:v>2013-04-15 08:21:56:0029</c:v>
                </c:pt>
                <c:pt idx="1724">
                  <c:v>2013-04-15 08:21:56:0090</c:v>
                </c:pt>
                <c:pt idx="1725">
                  <c:v>2013-04-15 08:21:56:0230</c:v>
                </c:pt>
                <c:pt idx="1726">
                  <c:v>2013-04-15 08:21:56:0236</c:v>
                </c:pt>
                <c:pt idx="1727">
                  <c:v>2013-04-15 08:21:56:0328</c:v>
                </c:pt>
                <c:pt idx="1728">
                  <c:v>2013-04-15 08:21:56:0436</c:v>
                </c:pt>
                <c:pt idx="1729">
                  <c:v>2013-04-15 08:21:56:0437</c:v>
                </c:pt>
                <c:pt idx="1730">
                  <c:v>2013-04-15 08:21:56:0447</c:v>
                </c:pt>
                <c:pt idx="1731">
                  <c:v>2013-04-15 08:21:56:0564</c:v>
                </c:pt>
                <c:pt idx="1732">
                  <c:v>2013-04-15 08:21:56:0647</c:v>
                </c:pt>
                <c:pt idx="1733">
                  <c:v>2013-04-15 08:21:56:0651</c:v>
                </c:pt>
                <c:pt idx="1734">
                  <c:v>2013-04-15 08:21:56:0823</c:v>
                </c:pt>
                <c:pt idx="1735">
                  <c:v>2013-04-15 08:21:56:0851</c:v>
                </c:pt>
                <c:pt idx="1736">
                  <c:v>2013-04-15 08:21:56:0861</c:v>
                </c:pt>
                <c:pt idx="1737">
                  <c:v>2013-04-15 08:21:57:0040</c:v>
                </c:pt>
                <c:pt idx="1738">
                  <c:v>2013-04-15 08:21:57:0081</c:v>
                </c:pt>
                <c:pt idx="1739">
                  <c:v>2013-04-15 08:21:57:0088</c:v>
                </c:pt>
                <c:pt idx="1740">
                  <c:v>2013-04-15 08:21:57:0285</c:v>
                </c:pt>
                <c:pt idx="1741">
                  <c:v>2013-04-15 08:21:57:0288</c:v>
                </c:pt>
                <c:pt idx="1742">
                  <c:v>2013-04-15 08:21:57:0300</c:v>
                </c:pt>
                <c:pt idx="1743">
                  <c:v>2013-04-15 08:21:57:0500</c:v>
                </c:pt>
                <c:pt idx="1744">
                  <c:v>2013-04-15 08:21:57:0506</c:v>
                </c:pt>
                <c:pt idx="1745">
                  <c:v>2013-04-15 08:21:57:0515</c:v>
                </c:pt>
                <c:pt idx="1746">
                  <c:v>2013-04-15 08:21:57:0707</c:v>
                </c:pt>
                <c:pt idx="1747">
                  <c:v>2013-04-15 08:21:57:0718</c:v>
                </c:pt>
                <c:pt idx="1748">
                  <c:v>2013-04-15 08:21:57:0753</c:v>
                </c:pt>
                <c:pt idx="1749">
                  <c:v>2013-04-15 08:21:57:0919</c:v>
                </c:pt>
                <c:pt idx="1750">
                  <c:v>2013-04-15 08:21:57:0924</c:v>
                </c:pt>
                <c:pt idx="1751">
                  <c:v>2013-04-15 08:21:57:0993</c:v>
                </c:pt>
                <c:pt idx="1752">
                  <c:v>2013-04-15 08:21:58:0125</c:v>
                </c:pt>
                <c:pt idx="1753">
                  <c:v>2013-04-15 08:21:58:0138</c:v>
                </c:pt>
                <c:pt idx="1754">
                  <c:v>2013-04-15 08:21:58:0231</c:v>
                </c:pt>
                <c:pt idx="1755">
                  <c:v>2013-04-15 08:21:58:0341</c:v>
                </c:pt>
                <c:pt idx="1756">
                  <c:v>2013-04-15 08:21:58:0346</c:v>
                </c:pt>
                <c:pt idx="1757">
                  <c:v>2013-04-15 08:21:58:0443</c:v>
                </c:pt>
                <c:pt idx="1758">
                  <c:v>2013-04-15 08:21:58:0472</c:v>
                </c:pt>
                <c:pt idx="1759">
                  <c:v>2013-04-15 08:21:58:0546</c:v>
                </c:pt>
                <c:pt idx="1760">
                  <c:v>2013-04-15 08:21:58:0559</c:v>
                </c:pt>
                <c:pt idx="1761">
                  <c:v>2013-04-15 08:21:58:0709</c:v>
                </c:pt>
                <c:pt idx="1762">
                  <c:v>2013-04-15 08:21:58:0759</c:v>
                </c:pt>
                <c:pt idx="1763">
                  <c:v>2013-04-15 08:21:58:0764</c:v>
                </c:pt>
                <c:pt idx="1764">
                  <c:v>2013-04-15 08:21:58:0962</c:v>
                </c:pt>
                <c:pt idx="1765">
                  <c:v>2013-04-15 08:21:58:0964</c:v>
                </c:pt>
                <c:pt idx="1766">
                  <c:v>2013-04-15 08:21:58:0964</c:v>
                </c:pt>
                <c:pt idx="1767">
                  <c:v>2013-04-15 08:21:58:0976</c:v>
                </c:pt>
                <c:pt idx="1768">
                  <c:v>2013-04-15 08:21:59:0176</c:v>
                </c:pt>
                <c:pt idx="1769">
                  <c:v>2013-04-15 08:21:59:0216</c:v>
                </c:pt>
                <c:pt idx="1770">
                  <c:v>2013-04-15 08:21:59:0220</c:v>
                </c:pt>
                <c:pt idx="1771">
                  <c:v>2013-04-15 08:21:59:0420</c:v>
                </c:pt>
                <c:pt idx="1772">
                  <c:v>2013-04-15 08:21:59:0438</c:v>
                </c:pt>
                <c:pt idx="1773">
                  <c:v>2013-04-15 08:21:59:0447</c:v>
                </c:pt>
                <c:pt idx="1774">
                  <c:v>2013-04-15 08:21:59:0465</c:v>
                </c:pt>
                <c:pt idx="1775">
                  <c:v>2013-04-15 08:21:59:0639</c:v>
                </c:pt>
                <c:pt idx="1776">
                  <c:v>2013-04-15 08:21:59:0647</c:v>
                </c:pt>
                <c:pt idx="1777">
                  <c:v>2013-04-15 08:21:59:0684</c:v>
                </c:pt>
                <c:pt idx="1778">
                  <c:v>2013-04-15 08:21:59:0847</c:v>
                </c:pt>
                <c:pt idx="1779">
                  <c:v>2013-04-15 08:21:59:0859</c:v>
                </c:pt>
                <c:pt idx="1780">
                  <c:v>2013-04-15 08:21:59:0922</c:v>
                </c:pt>
                <c:pt idx="1781">
                  <c:v>2013-04-15 08:22:00:0059</c:v>
                </c:pt>
                <c:pt idx="1782">
                  <c:v>2013-04-15 08:22:00:0067</c:v>
                </c:pt>
                <c:pt idx="1783">
                  <c:v>2013-04-15 08:22:00:0161</c:v>
                </c:pt>
                <c:pt idx="1784">
                  <c:v>2013-04-15 08:22:00:0269</c:v>
                </c:pt>
                <c:pt idx="1785">
                  <c:v>2013-04-15 08:22:00:0283</c:v>
                </c:pt>
                <c:pt idx="1786">
                  <c:v>2013-04-15 08:22:00:0404</c:v>
                </c:pt>
                <c:pt idx="1787">
                  <c:v>2013-04-15 08:22:00:0445</c:v>
                </c:pt>
                <c:pt idx="1788">
                  <c:v>2013-04-15 08:22:00:0483</c:v>
                </c:pt>
                <c:pt idx="1789">
                  <c:v>2013-04-15 08:22:00:0488</c:v>
                </c:pt>
                <c:pt idx="1790">
                  <c:v>2013-04-15 08:22:00:0640</c:v>
                </c:pt>
                <c:pt idx="1791">
                  <c:v>2013-04-15 08:22:00:0688</c:v>
                </c:pt>
                <c:pt idx="1792">
                  <c:v>2013-04-15 08:22:00:0700</c:v>
                </c:pt>
                <c:pt idx="1793">
                  <c:v>2013-04-15 08:22:00:0879</c:v>
                </c:pt>
                <c:pt idx="1794">
                  <c:v>2013-04-15 08:22:00:0901</c:v>
                </c:pt>
                <c:pt idx="1795">
                  <c:v>2013-04-15 08:22:00:0906</c:v>
                </c:pt>
                <c:pt idx="1796">
                  <c:v>2013-04-15 08:22:01:0107</c:v>
                </c:pt>
                <c:pt idx="1797">
                  <c:v>2013-04-15 08:22:01:0117</c:v>
                </c:pt>
                <c:pt idx="1798">
                  <c:v>2013-04-15 08:22:01:0122</c:v>
                </c:pt>
                <c:pt idx="1799">
                  <c:v>2013-04-15 08:22:01:0323</c:v>
                </c:pt>
                <c:pt idx="1800">
                  <c:v>2013-04-15 08:22:01:0332</c:v>
                </c:pt>
                <c:pt idx="1801">
                  <c:v>2013-04-15 08:22:01:0355</c:v>
                </c:pt>
                <c:pt idx="1802">
                  <c:v>2013-04-15 08:22:01:0447</c:v>
                </c:pt>
                <c:pt idx="1803">
                  <c:v>2013-04-15 08:22:01:0533</c:v>
                </c:pt>
                <c:pt idx="1804">
                  <c:v>2013-04-15 08:22:01:0564</c:v>
                </c:pt>
                <c:pt idx="1805">
                  <c:v>2013-04-15 08:22:01:0591</c:v>
                </c:pt>
                <c:pt idx="1806">
                  <c:v>2013-04-15 08:22:01:0765</c:v>
                </c:pt>
                <c:pt idx="1807">
                  <c:v>2013-04-15 08:22:01:0770</c:v>
                </c:pt>
                <c:pt idx="1808">
                  <c:v>2013-04-15 08:22:01:0830</c:v>
                </c:pt>
                <c:pt idx="1809">
                  <c:v>2013-04-15 08:22:01:0971</c:v>
                </c:pt>
                <c:pt idx="1810">
                  <c:v>2013-04-15 08:22:01:0984</c:v>
                </c:pt>
                <c:pt idx="1811">
                  <c:v>2013-04-15 08:22:02:0067</c:v>
                </c:pt>
                <c:pt idx="1812">
                  <c:v>2013-04-15 08:22:02:0185</c:v>
                </c:pt>
                <c:pt idx="1813">
                  <c:v>2013-04-15 08:22:02:0193</c:v>
                </c:pt>
                <c:pt idx="1814">
                  <c:v>2013-04-15 08:22:02:0305</c:v>
                </c:pt>
                <c:pt idx="1815">
                  <c:v>2013-04-15 08:22:02:0393</c:v>
                </c:pt>
                <c:pt idx="1816">
                  <c:v>2013-04-15 08:22:02:0405</c:v>
                </c:pt>
                <c:pt idx="1817">
                  <c:v>2013-04-15 08:22:02:0450</c:v>
                </c:pt>
                <c:pt idx="1818">
                  <c:v>2013-04-15 08:22:02:0548</c:v>
                </c:pt>
                <c:pt idx="1819">
                  <c:v>2013-04-15 08:22:02:0605</c:v>
                </c:pt>
                <c:pt idx="1820">
                  <c:v>2013-04-15 08:22:02:0610</c:v>
                </c:pt>
                <c:pt idx="1821">
                  <c:v>2013-04-15 08:22:02:0786</c:v>
                </c:pt>
                <c:pt idx="1822">
                  <c:v>2013-04-15 08:22:02:0811</c:v>
                </c:pt>
                <c:pt idx="1823">
                  <c:v>2013-04-15 08:22:02:0822</c:v>
                </c:pt>
                <c:pt idx="1824">
                  <c:v>2013-04-15 08:22:03:0023</c:v>
                </c:pt>
                <c:pt idx="1825">
                  <c:v>2013-04-15 08:22:03:0023</c:v>
                </c:pt>
                <c:pt idx="1826">
                  <c:v>2013-04-15 08:22:03:0032</c:v>
                </c:pt>
                <c:pt idx="1827">
                  <c:v>2013-04-15 08:22:03:0233</c:v>
                </c:pt>
                <c:pt idx="1828">
                  <c:v>2013-04-15 08:22:03:0244</c:v>
                </c:pt>
                <c:pt idx="1829">
                  <c:v>2013-04-15 08:22:03:0259</c:v>
                </c:pt>
                <c:pt idx="1830">
                  <c:v>2013-04-15 08:22:03:0444</c:v>
                </c:pt>
                <c:pt idx="1831">
                  <c:v>2013-04-15 08:22:03:0445</c:v>
                </c:pt>
                <c:pt idx="1832">
                  <c:v>2013-04-15 08:22:03:0450</c:v>
                </c:pt>
                <c:pt idx="1833">
                  <c:v>2013-04-15 08:22:03:0497</c:v>
                </c:pt>
                <c:pt idx="1834">
                  <c:v>2013-04-15 08:22:03:0650</c:v>
                </c:pt>
                <c:pt idx="1835">
                  <c:v>2013-04-15 08:22:03:0662</c:v>
                </c:pt>
                <c:pt idx="1836">
                  <c:v>2013-04-15 08:22:03:0735</c:v>
                </c:pt>
                <c:pt idx="1837">
                  <c:v>2013-04-15 08:22:03:0862</c:v>
                </c:pt>
                <c:pt idx="1838">
                  <c:v>2013-04-15 08:22:03:0868</c:v>
                </c:pt>
                <c:pt idx="1839">
                  <c:v>2013-04-15 08:22:03:0975</c:v>
                </c:pt>
                <c:pt idx="1840">
                  <c:v>2013-04-15 08:22:04:0069</c:v>
                </c:pt>
                <c:pt idx="1841">
                  <c:v>2013-04-15 08:22:04:0084</c:v>
                </c:pt>
                <c:pt idx="1842">
                  <c:v>2013-04-15 08:22:04:0211</c:v>
                </c:pt>
                <c:pt idx="1843">
                  <c:v>2013-04-15 08:22:04:0285</c:v>
                </c:pt>
                <c:pt idx="1844">
                  <c:v>2013-04-15 08:22:04:0290</c:v>
                </c:pt>
                <c:pt idx="1845">
                  <c:v>2013-04-15 08:22:04:0451</c:v>
                </c:pt>
                <c:pt idx="1846">
                  <c:v>2013-04-15 08:22:04:0460</c:v>
                </c:pt>
                <c:pt idx="1847">
                  <c:v>2013-04-15 08:22:04:0490</c:v>
                </c:pt>
                <c:pt idx="1848">
                  <c:v>2013-04-15 08:22:04:0502</c:v>
                </c:pt>
                <c:pt idx="1849">
                  <c:v>2013-04-15 08:22:04:0693</c:v>
                </c:pt>
                <c:pt idx="1850">
                  <c:v>2013-04-15 08:22:04:0703</c:v>
                </c:pt>
                <c:pt idx="1851">
                  <c:v>2013-04-15 08:22:04:0708</c:v>
                </c:pt>
                <c:pt idx="1852">
                  <c:v>2013-04-15 08:22:04:0908</c:v>
                </c:pt>
                <c:pt idx="1853">
                  <c:v>2013-04-15 08:22:04:0920</c:v>
                </c:pt>
                <c:pt idx="1854">
                  <c:v>2013-04-15 08:22:04:0929</c:v>
                </c:pt>
                <c:pt idx="1855">
                  <c:v>2013-04-15 08:22:05:0120</c:v>
                </c:pt>
                <c:pt idx="1856">
                  <c:v>2013-04-15 08:22:05:0131</c:v>
                </c:pt>
                <c:pt idx="1857">
                  <c:v>2013-04-15 08:22:05:0167</c:v>
                </c:pt>
                <c:pt idx="1858">
                  <c:v>2013-04-15 08:22:05:0331</c:v>
                </c:pt>
                <c:pt idx="1859">
                  <c:v>2013-04-15 08:22:05:0342</c:v>
                </c:pt>
                <c:pt idx="1860">
                  <c:v>2013-04-15 08:22:05:0404</c:v>
                </c:pt>
                <c:pt idx="1861">
                  <c:v>2013-04-15 08:22:05:0440</c:v>
                </c:pt>
                <c:pt idx="1862">
                  <c:v>2013-04-15 08:22:05:0543</c:v>
                </c:pt>
                <c:pt idx="1863">
                  <c:v>2013-04-15 08:22:05:0549</c:v>
                </c:pt>
                <c:pt idx="1864">
                  <c:v>2013-04-15 08:22:05:0642</c:v>
                </c:pt>
                <c:pt idx="1865">
                  <c:v>2013-04-15 08:22:05:0750</c:v>
                </c:pt>
                <c:pt idx="1866">
                  <c:v>2013-04-15 08:22:05:0762</c:v>
                </c:pt>
                <c:pt idx="1867">
                  <c:v>2013-04-15 08:22:05:0880</c:v>
                </c:pt>
                <c:pt idx="1868">
                  <c:v>2013-04-15 08:22:05:0963</c:v>
                </c:pt>
                <c:pt idx="1869">
                  <c:v>2013-04-15 08:22:05:0973</c:v>
                </c:pt>
                <c:pt idx="1870">
                  <c:v>2013-04-15 08:22:06:0118</c:v>
                </c:pt>
                <c:pt idx="1871">
                  <c:v>2013-04-15 08:22:06:0173</c:v>
                </c:pt>
                <c:pt idx="1872">
                  <c:v>2013-04-15 08:22:06:0185</c:v>
                </c:pt>
                <c:pt idx="1873">
                  <c:v>2013-04-15 08:22:06:0357</c:v>
                </c:pt>
                <c:pt idx="1874">
                  <c:v>2013-04-15 08:22:06:0385</c:v>
                </c:pt>
                <c:pt idx="1875">
                  <c:v>2013-04-15 08:22:06:0392</c:v>
                </c:pt>
                <c:pt idx="1876">
                  <c:v>2013-04-15 08:22:06:0437</c:v>
                </c:pt>
                <c:pt idx="1877">
                  <c:v>2013-04-15 08:22:06:0593</c:v>
                </c:pt>
                <c:pt idx="1878">
                  <c:v>2013-04-15 08:22:06:0594</c:v>
                </c:pt>
                <c:pt idx="1879">
                  <c:v>2013-04-15 08:22:06:0607</c:v>
                </c:pt>
                <c:pt idx="1880">
                  <c:v>2013-04-15 08:22:06:0807</c:v>
                </c:pt>
                <c:pt idx="1881">
                  <c:v>2013-04-15 08:22:06:0815</c:v>
                </c:pt>
                <c:pt idx="1882">
                  <c:v>2013-04-15 08:22:06:0836</c:v>
                </c:pt>
                <c:pt idx="1883">
                  <c:v>2013-04-15 08:22:07:0016</c:v>
                </c:pt>
                <c:pt idx="1884">
                  <c:v>2013-04-15 08:22:07:0046</c:v>
                </c:pt>
                <c:pt idx="1885">
                  <c:v>2013-04-15 08:22:07:0073</c:v>
                </c:pt>
                <c:pt idx="1886">
                  <c:v>2013-04-15 08:22:07:0247</c:v>
                </c:pt>
                <c:pt idx="1887">
                  <c:v>2013-04-15 08:22:07:0255</c:v>
                </c:pt>
                <c:pt idx="1888">
                  <c:v>2013-04-15 08:22:07:0311</c:v>
                </c:pt>
                <c:pt idx="1889">
                  <c:v>2013-04-15 08:22:07:0455</c:v>
                </c:pt>
                <c:pt idx="1890">
                  <c:v>2013-04-15 08:22:07:0469</c:v>
                </c:pt>
                <c:pt idx="1891">
                  <c:v>2013-04-15 08:22:07:0550</c:v>
                </c:pt>
                <c:pt idx="1892">
                  <c:v>2013-04-15 08:22:07:0669</c:v>
                </c:pt>
                <c:pt idx="1893">
                  <c:v>2013-04-15 08:22:07:0677</c:v>
                </c:pt>
                <c:pt idx="1894">
                  <c:v>2013-04-15 08:22:07:0789</c:v>
                </c:pt>
                <c:pt idx="1895">
                  <c:v>2013-04-15 08:22:07:0879</c:v>
                </c:pt>
                <c:pt idx="1896">
                  <c:v>2013-04-15 08:22:07:0891</c:v>
                </c:pt>
                <c:pt idx="1897">
                  <c:v>2013-04-15 08:22:08:0030</c:v>
                </c:pt>
                <c:pt idx="1898">
                  <c:v>2013-04-15 08:22:08:0095</c:v>
                </c:pt>
                <c:pt idx="1899">
                  <c:v>2013-04-15 08:22:08:0103</c:v>
                </c:pt>
                <c:pt idx="1900">
                  <c:v>2013-04-15 08:22:08:0264</c:v>
                </c:pt>
                <c:pt idx="1901">
                  <c:v>2013-04-15 08:22:08:0303</c:v>
                </c:pt>
                <c:pt idx="1902">
                  <c:v>2013-04-15 08:22:08:0313</c:v>
                </c:pt>
                <c:pt idx="1903">
                  <c:v>2013-04-15 08:22:08:0502</c:v>
                </c:pt>
                <c:pt idx="1904">
                  <c:v>2013-04-15 08:22:08:0514</c:v>
                </c:pt>
                <c:pt idx="1905">
                  <c:v>2013-04-15 08:22:08:0520</c:v>
                </c:pt>
                <c:pt idx="1906">
                  <c:v>2013-04-15 08:22:08:0721</c:v>
                </c:pt>
                <c:pt idx="1907">
                  <c:v>2013-04-15 08:22:08:0732</c:v>
                </c:pt>
                <c:pt idx="1908">
                  <c:v>2013-04-15 08:22:08:0738</c:v>
                </c:pt>
                <c:pt idx="1909">
                  <c:v>2013-04-15 08:22:08:0933</c:v>
                </c:pt>
                <c:pt idx="1910">
                  <c:v>2013-04-15 08:22:08:0939</c:v>
                </c:pt>
                <c:pt idx="1911">
                  <c:v>2013-04-15 08:22:08:0981</c:v>
                </c:pt>
                <c:pt idx="1912">
                  <c:v>2013-04-15 08:22:09:0139</c:v>
                </c:pt>
                <c:pt idx="1913">
                  <c:v>2013-04-15 08:22:09:0155</c:v>
                </c:pt>
                <c:pt idx="1914">
                  <c:v>2013-04-15 08:22:09:0218</c:v>
                </c:pt>
                <c:pt idx="1915">
                  <c:v>2013-04-15 08:22:09:0355</c:v>
                </c:pt>
                <c:pt idx="1916">
                  <c:v>2013-04-15 08:22:09:0362</c:v>
                </c:pt>
                <c:pt idx="1917">
                  <c:v>2013-04-15 08:22:09:0457</c:v>
                </c:pt>
                <c:pt idx="1918">
                  <c:v>2013-04-15 08:22:09:0461</c:v>
                </c:pt>
                <c:pt idx="1919">
                  <c:v>2013-04-15 08:22:09:0563</c:v>
                </c:pt>
                <c:pt idx="1920">
                  <c:v>2013-04-15 08:22:09:0577</c:v>
                </c:pt>
                <c:pt idx="1921">
                  <c:v>2013-04-15 08:22:09:0696</c:v>
                </c:pt>
                <c:pt idx="1922">
                  <c:v>2013-04-15 08:22:09:0777</c:v>
                </c:pt>
                <c:pt idx="1923">
                  <c:v>2013-04-15 08:22:09:0782</c:v>
                </c:pt>
                <c:pt idx="1924">
                  <c:v>2013-04-15 08:22:09:0933</c:v>
                </c:pt>
                <c:pt idx="1925">
                  <c:v>2013-04-15 08:22:09:0982</c:v>
                </c:pt>
                <c:pt idx="1926">
                  <c:v>2013-04-15 08:22:09:0993</c:v>
                </c:pt>
                <c:pt idx="1927">
                  <c:v>2013-04-15 08:22:10:0170</c:v>
                </c:pt>
                <c:pt idx="1928">
                  <c:v>2013-04-15 08:22:10:0194</c:v>
                </c:pt>
                <c:pt idx="1929">
                  <c:v>2013-04-15 08:22:10:0201</c:v>
                </c:pt>
                <c:pt idx="1930">
                  <c:v>2013-04-15 08:22:10:0401</c:v>
                </c:pt>
                <c:pt idx="1931">
                  <c:v>2013-04-15 08:22:10:0407</c:v>
                </c:pt>
                <c:pt idx="1932">
                  <c:v>2013-04-15 08:22:10:0414</c:v>
                </c:pt>
                <c:pt idx="1933">
                  <c:v>2013-04-15 08:22:10:0455</c:v>
                </c:pt>
                <c:pt idx="1934">
                  <c:v>2013-04-15 08:22:10:0614</c:v>
                </c:pt>
                <c:pt idx="1935">
                  <c:v>2013-04-15 08:22:10:0623</c:v>
                </c:pt>
                <c:pt idx="1936">
                  <c:v>2013-04-15 08:22:10:0646</c:v>
                </c:pt>
                <c:pt idx="1937">
                  <c:v>2013-04-15 08:22:10:0823</c:v>
                </c:pt>
                <c:pt idx="1938">
                  <c:v>2013-04-15 08:22:10:0833</c:v>
                </c:pt>
                <c:pt idx="1939">
                  <c:v>2013-04-15 08:22:10:0883</c:v>
                </c:pt>
                <c:pt idx="1940">
                  <c:v>2013-04-15 08:22:11:0034</c:v>
                </c:pt>
                <c:pt idx="1941">
                  <c:v>2013-04-15 08:22:11:0041</c:v>
                </c:pt>
                <c:pt idx="1942">
                  <c:v>2013-04-15 08:22:11:0126</c:v>
                </c:pt>
                <c:pt idx="1943">
                  <c:v>2013-04-15 08:22:11:0241</c:v>
                </c:pt>
                <c:pt idx="1944">
                  <c:v>2013-04-15 08:22:11:0254</c:v>
                </c:pt>
                <c:pt idx="1945">
                  <c:v>2013-04-15 08:22:11:0363</c:v>
                </c:pt>
                <c:pt idx="1946">
                  <c:v>2013-04-15 08:22:11:0446</c:v>
                </c:pt>
                <c:pt idx="1947">
                  <c:v>2013-04-15 08:22:11:0454</c:v>
                </c:pt>
                <c:pt idx="1948">
                  <c:v>2013-04-15 08:22:11:0466</c:v>
                </c:pt>
                <c:pt idx="1949">
                  <c:v>2013-04-15 08:22:11:0601</c:v>
                </c:pt>
                <c:pt idx="1950">
                  <c:v>2013-04-15 08:22:11:0667</c:v>
                </c:pt>
                <c:pt idx="1951">
                  <c:v>2013-04-15 08:22:11:0679</c:v>
                </c:pt>
                <c:pt idx="1952">
                  <c:v>2013-04-15 08:22:11:0839</c:v>
                </c:pt>
                <c:pt idx="1953">
                  <c:v>2013-04-15 08:22:11:0879</c:v>
                </c:pt>
                <c:pt idx="1954">
                  <c:v>2013-04-15 08:22:11:0883</c:v>
                </c:pt>
                <c:pt idx="1955">
                  <c:v>2013-04-15 08:22:12:0077</c:v>
                </c:pt>
                <c:pt idx="1956">
                  <c:v>2013-04-15 08:22:12:0084</c:v>
                </c:pt>
                <c:pt idx="1957">
                  <c:v>2013-04-15 08:22:12:0095</c:v>
                </c:pt>
                <c:pt idx="1958">
                  <c:v>2013-04-15 08:22:12:0296</c:v>
                </c:pt>
                <c:pt idx="1959">
                  <c:v>2013-04-15 08:22:12:0313</c:v>
                </c:pt>
                <c:pt idx="1960">
                  <c:v>2013-04-15 08:22:12:0316</c:v>
                </c:pt>
                <c:pt idx="1961">
                  <c:v>2013-04-15 08:22:12:0460</c:v>
                </c:pt>
                <c:pt idx="1962">
                  <c:v>2013-04-15 08:22:12:0513</c:v>
                </c:pt>
                <c:pt idx="1963">
                  <c:v>2013-04-15 08:22:12:0526</c:v>
                </c:pt>
                <c:pt idx="1964">
                  <c:v>2013-04-15 08:22:12:0553</c:v>
                </c:pt>
                <c:pt idx="1965">
                  <c:v>2013-04-15 08:22:12:0727</c:v>
                </c:pt>
                <c:pt idx="1966">
                  <c:v>2013-04-15 08:22:12:0733</c:v>
                </c:pt>
                <c:pt idx="1967">
                  <c:v>2013-04-15 08:22:12:0791</c:v>
                </c:pt>
                <c:pt idx="1968">
                  <c:v>2013-04-15 08:22:12:0964</c:v>
                </c:pt>
                <c:pt idx="1969">
                  <c:v>2013-04-15 08:22:12:0977</c:v>
                </c:pt>
                <c:pt idx="1970">
                  <c:v>2013-04-15 08:22:13:0028</c:v>
                </c:pt>
                <c:pt idx="1971">
                  <c:v>2013-04-15 08:22:13:0181</c:v>
                </c:pt>
                <c:pt idx="1972">
                  <c:v>2013-04-15 08:22:13:0190</c:v>
                </c:pt>
                <c:pt idx="1973">
                  <c:v>2013-04-15 08:22:13:0270</c:v>
                </c:pt>
                <c:pt idx="1974">
                  <c:v>2013-04-15 08:22:13:0390</c:v>
                </c:pt>
                <c:pt idx="1975">
                  <c:v>2013-04-15 08:22:13:0408</c:v>
                </c:pt>
                <c:pt idx="1976">
                  <c:v>2013-04-15 08:22:13:0444</c:v>
                </c:pt>
                <c:pt idx="1977">
                  <c:v>2013-04-15 08:22:13:0507</c:v>
                </c:pt>
                <c:pt idx="1978">
                  <c:v>2013-04-15 08:22:13:0608</c:v>
                </c:pt>
                <c:pt idx="1979">
                  <c:v>2013-04-15 08:22:13:0616</c:v>
                </c:pt>
                <c:pt idx="1980">
                  <c:v>2013-04-15 08:22:13:0745</c:v>
                </c:pt>
                <c:pt idx="1981">
                  <c:v>2013-04-15 08:22:13:0816</c:v>
                </c:pt>
                <c:pt idx="1982">
                  <c:v>2013-04-15 08:22:13:0827</c:v>
                </c:pt>
                <c:pt idx="1983">
                  <c:v>2013-04-15 08:22:13:0983</c:v>
                </c:pt>
                <c:pt idx="1984">
                  <c:v>2013-04-15 08:22:14:0027</c:v>
                </c:pt>
                <c:pt idx="1985">
                  <c:v>2013-04-15 08:22:14:0034</c:v>
                </c:pt>
                <c:pt idx="1986">
                  <c:v>2013-04-15 08:22:14:0221</c:v>
                </c:pt>
                <c:pt idx="1987">
                  <c:v>2013-04-15 08:22:14:0235</c:v>
                </c:pt>
                <c:pt idx="1988">
                  <c:v>2013-04-15 08:22:14:0246</c:v>
                </c:pt>
                <c:pt idx="1989">
                  <c:v>2013-04-15 08:22:14:0442</c:v>
                </c:pt>
                <c:pt idx="1990">
                  <c:v>2013-04-15 08:22:14:0446</c:v>
                </c:pt>
                <c:pt idx="1991">
                  <c:v>2013-04-15 08:22:14:0453</c:v>
                </c:pt>
                <c:pt idx="1992">
                  <c:v>2013-04-15 08:22:14:0459</c:v>
                </c:pt>
                <c:pt idx="1993">
                  <c:v>2013-04-15 08:22:14:0653</c:v>
                </c:pt>
                <c:pt idx="1994">
                  <c:v>2013-04-15 08:22:14:0664</c:v>
                </c:pt>
                <c:pt idx="1995">
                  <c:v>2013-04-15 08:22:14:0697</c:v>
                </c:pt>
                <c:pt idx="1996">
                  <c:v>2013-04-15 08:22:14:0865</c:v>
                </c:pt>
                <c:pt idx="1997">
                  <c:v>2013-04-15 08:22:14:0875</c:v>
                </c:pt>
                <c:pt idx="1998">
                  <c:v>2013-04-15 08:22:14:0935</c:v>
                </c:pt>
                <c:pt idx="1999">
                  <c:v>2013-04-15 08:22:15:0075</c:v>
                </c:pt>
                <c:pt idx="2000">
                  <c:v>2013-04-15 08:22:15:0088</c:v>
                </c:pt>
                <c:pt idx="2001">
                  <c:v>2013-04-15 08:22:15:0173</c:v>
                </c:pt>
                <c:pt idx="2002">
                  <c:v>2013-04-15 08:22:15:0288</c:v>
                </c:pt>
                <c:pt idx="2003">
                  <c:v>2013-04-15 08:22:15:0293</c:v>
                </c:pt>
                <c:pt idx="2004">
                  <c:v>2013-04-15 08:22:15:0417</c:v>
                </c:pt>
                <c:pt idx="2005">
                  <c:v>2013-04-15 08:22:15:0449</c:v>
                </c:pt>
                <c:pt idx="2006">
                  <c:v>2013-04-15 08:22:15:0495</c:v>
                </c:pt>
                <c:pt idx="2007">
                  <c:v>2013-04-15 08:22:15:0507</c:v>
                </c:pt>
                <c:pt idx="2008">
                  <c:v>2013-04-15 08:22:15:0654</c:v>
                </c:pt>
                <c:pt idx="2009">
                  <c:v>2013-04-15 08:22:15:0707</c:v>
                </c:pt>
                <c:pt idx="2010">
                  <c:v>2013-04-15 08:22:15:0712</c:v>
                </c:pt>
                <c:pt idx="2011">
                  <c:v>2013-04-15 08:22:15:0892</c:v>
                </c:pt>
                <c:pt idx="2012">
                  <c:v>2013-04-15 08:22:15:0912</c:v>
                </c:pt>
                <c:pt idx="2013">
                  <c:v>2013-04-15 08:22:15:0924</c:v>
                </c:pt>
                <c:pt idx="2014">
                  <c:v>2013-04-15 08:22:16:0125</c:v>
                </c:pt>
                <c:pt idx="2015">
                  <c:v>2013-04-15 08:22:16:0129</c:v>
                </c:pt>
                <c:pt idx="2016">
                  <c:v>2013-04-15 08:22:16:0131</c:v>
                </c:pt>
                <c:pt idx="2017">
                  <c:v>2013-04-15 08:22:16:0331</c:v>
                </c:pt>
                <c:pt idx="2018">
                  <c:v>2013-04-15 08:22:16:0344</c:v>
                </c:pt>
                <c:pt idx="2019">
                  <c:v>2013-04-15 08:22:16:0367</c:v>
                </c:pt>
                <c:pt idx="2020">
                  <c:v>2013-04-15 08:22:16:0544</c:v>
                </c:pt>
                <c:pt idx="2021">
                  <c:v>2013-04-15 08:22:16:0553</c:v>
                </c:pt>
                <c:pt idx="2022">
                  <c:v>2013-04-15 08:22:16:0604</c:v>
                </c:pt>
                <c:pt idx="2023">
                  <c:v>2013-04-15 08:22:16:0754</c:v>
                </c:pt>
                <c:pt idx="2024">
                  <c:v>2013-04-15 08:22:16:0770</c:v>
                </c:pt>
                <c:pt idx="2025">
                  <c:v>2013-04-15 08:22:16:0842</c:v>
                </c:pt>
                <c:pt idx="2026">
                  <c:v>2013-04-15 08:22:16:0970</c:v>
                </c:pt>
                <c:pt idx="2027">
                  <c:v>2013-04-15 08:22:16:0977</c:v>
                </c:pt>
                <c:pt idx="2028">
                  <c:v>2013-04-15 08:22:17:0082</c:v>
                </c:pt>
                <c:pt idx="2029">
                  <c:v>2013-04-15 08:22:17:0178</c:v>
                </c:pt>
                <c:pt idx="2030">
                  <c:v>2013-04-15 08:22:17:0204</c:v>
                </c:pt>
                <c:pt idx="2031">
                  <c:v>2013-04-15 08:22:17:0318</c:v>
                </c:pt>
                <c:pt idx="2032">
                  <c:v>2013-04-15 08:22:17:0405</c:v>
                </c:pt>
                <c:pt idx="2033">
                  <c:v>2013-04-15 08:22:17:0411</c:v>
                </c:pt>
                <c:pt idx="2034">
                  <c:v>2013-04-15 08:22:17:0442</c:v>
                </c:pt>
                <c:pt idx="2035">
                  <c:v>2013-04-15 08:22:17:0561</c:v>
                </c:pt>
                <c:pt idx="2036">
                  <c:v>2013-04-15 08:22:17:0611</c:v>
                </c:pt>
                <c:pt idx="2037">
                  <c:v>2013-04-15 08:22:17:0622</c:v>
                </c:pt>
                <c:pt idx="2038">
                  <c:v>2013-04-15 08:22:17:0798</c:v>
                </c:pt>
                <c:pt idx="2039">
                  <c:v>2013-04-15 08:22:17:0822</c:v>
                </c:pt>
                <c:pt idx="2040">
                  <c:v>2013-04-15 08:22:17:0828</c:v>
                </c:pt>
                <c:pt idx="2041">
                  <c:v>2013-04-15 08:22:18:0029</c:v>
                </c:pt>
                <c:pt idx="2042">
                  <c:v>2013-04-15 08:22:18:0036</c:v>
                </c:pt>
                <c:pt idx="2043">
                  <c:v>2013-04-15 08:22:18:0040</c:v>
                </c:pt>
                <c:pt idx="2044">
                  <c:v>2013-04-15 08:22:18:0241</c:v>
                </c:pt>
                <c:pt idx="2045">
                  <c:v>2013-04-15 08:22:18:0248</c:v>
                </c:pt>
                <c:pt idx="2046">
                  <c:v>2013-04-15 08:22:18:0275</c:v>
                </c:pt>
                <c:pt idx="2047">
                  <c:v>2013-04-15 08:22:18:0438</c:v>
                </c:pt>
                <c:pt idx="2048">
                  <c:v>2013-04-15 08:22:18:0448</c:v>
                </c:pt>
                <c:pt idx="2049">
                  <c:v>2013-04-15 08:22:18:0461</c:v>
                </c:pt>
                <c:pt idx="2050">
                  <c:v>2013-04-15 08:22:18:0511</c:v>
                </c:pt>
                <c:pt idx="2051">
                  <c:v>2013-04-15 08:22:18:0661</c:v>
                </c:pt>
                <c:pt idx="2052">
                  <c:v>2013-04-15 08:22:18:0688</c:v>
                </c:pt>
                <c:pt idx="2053">
                  <c:v>2013-04-15 08:22:18:0749</c:v>
                </c:pt>
                <c:pt idx="2054">
                  <c:v>2013-04-15 08:22:18:0888</c:v>
                </c:pt>
                <c:pt idx="2055">
                  <c:v>2013-04-15 08:22:18:0900</c:v>
                </c:pt>
                <c:pt idx="2056">
                  <c:v>2013-04-15 08:22:18:0989</c:v>
                </c:pt>
                <c:pt idx="2057">
                  <c:v>2013-04-15 08:22:19:0101</c:v>
                </c:pt>
                <c:pt idx="2058">
                  <c:v>2013-04-15 08:22:19:0111</c:v>
                </c:pt>
                <c:pt idx="2059">
                  <c:v>2013-04-15 08:22:19:0226</c:v>
                </c:pt>
                <c:pt idx="2060">
                  <c:v>2013-04-15 08:22:19:0311</c:v>
                </c:pt>
                <c:pt idx="2061">
                  <c:v>2013-04-15 08:22:19:0442</c:v>
                </c:pt>
                <c:pt idx="2062">
                  <c:v>2013-04-15 08:22:19:0463</c:v>
                </c:pt>
                <c:pt idx="2063">
                  <c:v>2013-04-15 08:22:19:0534</c:v>
                </c:pt>
                <c:pt idx="2064">
                  <c:v>2013-04-15 08:22:19:0713</c:v>
                </c:pt>
                <c:pt idx="2065">
                  <c:v>2013-04-15 08:22:19:0734</c:v>
                </c:pt>
                <c:pt idx="2066">
                  <c:v>2013-04-15 08:22:19:0740</c:v>
                </c:pt>
                <c:pt idx="2067">
                  <c:v>2013-04-15 08:22:19:0940</c:v>
                </c:pt>
                <c:pt idx="2068">
                  <c:v>2013-04-15 08:22:19:0945</c:v>
                </c:pt>
                <c:pt idx="2069">
                  <c:v>2013-04-15 08:22:19:0957</c:v>
                </c:pt>
                <c:pt idx="2070">
                  <c:v>2013-04-15 08:22:20:0023</c:v>
                </c:pt>
                <c:pt idx="2071">
                  <c:v>2013-04-15 08:22:20:0159</c:v>
                </c:pt>
                <c:pt idx="2072">
                  <c:v>2013-04-15 08:22:20:0168</c:v>
                </c:pt>
                <c:pt idx="2073">
                  <c:v>2013-04-15 08:22:20:0181</c:v>
                </c:pt>
                <c:pt idx="2074">
                  <c:v>2013-04-15 08:22:20:0369</c:v>
                </c:pt>
                <c:pt idx="2075">
                  <c:v>2013-04-15 08:22:20:0380</c:v>
                </c:pt>
                <c:pt idx="2076">
                  <c:v>2013-04-15 08:22:20:0417</c:v>
                </c:pt>
                <c:pt idx="2077">
                  <c:v>2013-04-15 08:22:20:0525</c:v>
                </c:pt>
                <c:pt idx="2078">
                  <c:v>2013-04-15 08:22:20:0580</c:v>
                </c:pt>
                <c:pt idx="2079">
                  <c:v>2013-04-15 08:22:20:0593</c:v>
                </c:pt>
                <c:pt idx="2080">
                  <c:v>2013-04-15 08:22:20:0655</c:v>
                </c:pt>
                <c:pt idx="2081">
                  <c:v>2013-04-15 08:22:20:0795</c:v>
                </c:pt>
                <c:pt idx="2082">
                  <c:v>2013-04-15 08:22:20:0806</c:v>
                </c:pt>
                <c:pt idx="2083">
                  <c:v>2013-04-15 08:22:20:0893</c:v>
                </c:pt>
                <c:pt idx="2084">
                  <c:v>2013-04-15 08:22:21:0006</c:v>
                </c:pt>
                <c:pt idx="2085">
                  <c:v>2013-04-15 08:22:21:0015</c:v>
                </c:pt>
                <c:pt idx="2086">
                  <c:v>2013-04-15 08:22:21:0133</c:v>
                </c:pt>
                <c:pt idx="2087">
                  <c:v>2013-04-15 08:22:21:0215</c:v>
                </c:pt>
                <c:pt idx="2088">
                  <c:v>2013-04-15 08:22:21:0227</c:v>
                </c:pt>
                <c:pt idx="2089">
                  <c:v>2013-04-15 08:22:21:0369</c:v>
                </c:pt>
                <c:pt idx="2090">
                  <c:v>2013-04-15 08:22:21:0429</c:v>
                </c:pt>
                <c:pt idx="2091">
                  <c:v>2013-04-15 08:22:21:0434</c:v>
                </c:pt>
                <c:pt idx="2092">
                  <c:v>2013-04-15 08:22:21:0452</c:v>
                </c:pt>
                <c:pt idx="2093">
                  <c:v>2013-04-15 08:22:21:0608</c:v>
                </c:pt>
                <c:pt idx="2094">
                  <c:v>2013-04-15 08:22:21:0634</c:v>
                </c:pt>
                <c:pt idx="2095">
                  <c:v>2013-04-15 08:22:21:0646</c:v>
                </c:pt>
                <c:pt idx="2096">
                  <c:v>2013-04-15 08:22:21:0847</c:v>
                </c:pt>
                <c:pt idx="2097">
                  <c:v>2013-04-15 08:22:21:0850</c:v>
                </c:pt>
                <c:pt idx="2098">
                  <c:v>2013-04-15 08:22:21:0853</c:v>
                </c:pt>
                <c:pt idx="2099">
                  <c:v>2013-04-15 08:22:22:0053</c:v>
                </c:pt>
                <c:pt idx="2100">
                  <c:v>2013-04-15 08:22:22:0064</c:v>
                </c:pt>
                <c:pt idx="2101">
                  <c:v>2013-04-15 08:22:22:0086</c:v>
                </c:pt>
                <c:pt idx="2102">
                  <c:v>2013-04-15 08:22:22:0264</c:v>
                </c:pt>
                <c:pt idx="2103">
                  <c:v>2013-04-15 08:22:22:0272</c:v>
                </c:pt>
                <c:pt idx="2104">
                  <c:v>2013-04-15 08:22:22:0326</c:v>
                </c:pt>
                <c:pt idx="2105">
                  <c:v>2013-04-15 08:22:22:0453</c:v>
                </c:pt>
                <c:pt idx="2106">
                  <c:v>2013-04-15 08:22:22:0473</c:v>
                </c:pt>
                <c:pt idx="2107">
                  <c:v>2013-04-15 08:22:22:0486</c:v>
                </c:pt>
                <c:pt idx="2108">
                  <c:v>2013-04-15 08:22:22:0563</c:v>
                </c:pt>
                <c:pt idx="2109">
                  <c:v>2013-04-15 08:22:22:0687</c:v>
                </c:pt>
                <c:pt idx="2110">
                  <c:v>2013-04-15 08:22:22:0692</c:v>
                </c:pt>
                <c:pt idx="2111">
                  <c:v>2013-04-15 08:22:22:0800</c:v>
                </c:pt>
                <c:pt idx="2112">
                  <c:v>2013-04-15 08:22:22:0892</c:v>
                </c:pt>
                <c:pt idx="2113">
                  <c:v>2013-04-15 08:22:22:0904</c:v>
                </c:pt>
                <c:pt idx="2114">
                  <c:v>2013-04-15 08:22:23:0039</c:v>
                </c:pt>
                <c:pt idx="2115">
                  <c:v>2013-04-15 08:22:23:0105</c:v>
                </c:pt>
                <c:pt idx="2116">
                  <c:v>2013-04-15 08:22:23:0124</c:v>
                </c:pt>
                <c:pt idx="2117">
                  <c:v>2013-04-15 08:22:23:0275</c:v>
                </c:pt>
                <c:pt idx="2118">
                  <c:v>2013-04-15 08:22:23:0325</c:v>
                </c:pt>
                <c:pt idx="2119">
                  <c:v>2013-04-15 08:22:23:0343</c:v>
                </c:pt>
                <c:pt idx="2120">
                  <c:v>2013-04-15 08:22:23:0443</c:v>
                </c:pt>
                <c:pt idx="2121">
                  <c:v>2013-04-15 08:22:23:0515</c:v>
                </c:pt>
                <c:pt idx="2122">
                  <c:v>2013-04-15 08:22:23:0543</c:v>
                </c:pt>
                <c:pt idx="2123">
                  <c:v>2013-04-15 08:22:23:0554</c:v>
                </c:pt>
                <c:pt idx="2124">
                  <c:v>2013-04-15 08:22:23:0751</c:v>
                </c:pt>
                <c:pt idx="2125">
                  <c:v>2013-04-15 08:22:23:0755</c:v>
                </c:pt>
                <c:pt idx="2126">
                  <c:v>2013-04-15 08:22:23:0766</c:v>
                </c:pt>
                <c:pt idx="2127">
                  <c:v>2013-04-15 08:22:23:0967</c:v>
                </c:pt>
                <c:pt idx="2128">
                  <c:v>2013-04-15 08:22:23:0972</c:v>
                </c:pt>
                <c:pt idx="2129">
                  <c:v>2013-04-15 08:22:23:0995</c:v>
                </c:pt>
                <c:pt idx="2130">
                  <c:v>2013-04-15 08:22:24:0172</c:v>
                </c:pt>
                <c:pt idx="2131">
                  <c:v>2013-04-15 08:22:24:0193</c:v>
                </c:pt>
                <c:pt idx="2132">
                  <c:v>2013-04-15 08:22:24:0232</c:v>
                </c:pt>
                <c:pt idx="2133">
                  <c:v>2013-04-15 08:22:24:0394</c:v>
                </c:pt>
                <c:pt idx="2134">
                  <c:v>2013-04-15 08:22:24:0402</c:v>
                </c:pt>
                <c:pt idx="2135">
                  <c:v>2013-04-15 08:22:24:0442</c:v>
                </c:pt>
                <c:pt idx="2136">
                  <c:v>2013-04-15 08:22:24:0469</c:v>
                </c:pt>
                <c:pt idx="2137">
                  <c:v>2013-04-15 08:22:24:0603</c:v>
                </c:pt>
                <c:pt idx="2138">
                  <c:v>2013-04-15 08:22:24:0615</c:v>
                </c:pt>
                <c:pt idx="2139">
                  <c:v>2013-04-15 08:22:24:0709</c:v>
                </c:pt>
                <c:pt idx="2140">
                  <c:v>2013-04-15 08:22:24:0815</c:v>
                </c:pt>
                <c:pt idx="2141">
                  <c:v>2013-04-15 08:22:24:0820</c:v>
                </c:pt>
                <c:pt idx="2142">
                  <c:v>2013-04-15 08:22:24:0945</c:v>
                </c:pt>
                <c:pt idx="2143">
                  <c:v>2013-04-15 08:22:25:0021</c:v>
                </c:pt>
                <c:pt idx="2144">
                  <c:v>2013-04-15 08:22:25:0031</c:v>
                </c:pt>
                <c:pt idx="2145">
                  <c:v>2013-04-15 08:22:25:0183</c:v>
                </c:pt>
                <c:pt idx="2146">
                  <c:v>2013-04-15 08:22:25:0232</c:v>
                </c:pt>
                <c:pt idx="2147">
                  <c:v>2013-04-15 08:22:25:0238</c:v>
                </c:pt>
                <c:pt idx="2148">
                  <c:v>2013-04-15 08:22:25:0421</c:v>
                </c:pt>
                <c:pt idx="2149">
                  <c:v>2013-04-15 08:22:25:0439</c:v>
                </c:pt>
                <c:pt idx="2150">
                  <c:v>2013-04-15 08:22:25:0440</c:v>
                </c:pt>
                <c:pt idx="2151">
                  <c:v>2013-04-15 08:22:25:0451</c:v>
                </c:pt>
                <c:pt idx="2152">
                  <c:v>2013-04-15 08:22:25:0652</c:v>
                </c:pt>
                <c:pt idx="2153">
                  <c:v>2013-04-15 08:22:25:0658</c:v>
                </c:pt>
                <c:pt idx="2154">
                  <c:v>2013-04-15 08:22:25:0659</c:v>
                </c:pt>
                <c:pt idx="2155">
                  <c:v>2013-04-15 08:22:25:0859</c:v>
                </c:pt>
                <c:pt idx="2156">
                  <c:v>2013-04-15 08:22:25:0869</c:v>
                </c:pt>
                <c:pt idx="2157">
                  <c:v>2013-04-15 08:22:25:0896</c:v>
                </c:pt>
                <c:pt idx="2158">
                  <c:v>2013-04-15 08:22:26:0070</c:v>
                </c:pt>
                <c:pt idx="2159">
                  <c:v>2013-04-15 08:22:26:0078</c:v>
                </c:pt>
                <c:pt idx="2160">
                  <c:v>2013-04-15 08:22:26:0139</c:v>
                </c:pt>
                <c:pt idx="2161">
                  <c:v>2013-04-15 08:22:26:0279</c:v>
                </c:pt>
                <c:pt idx="2162">
                  <c:v>2013-04-15 08:22:26:0295</c:v>
                </c:pt>
                <c:pt idx="2163">
                  <c:v>2013-04-15 08:22:26:0375</c:v>
                </c:pt>
                <c:pt idx="2164">
                  <c:v>2013-04-15 08:22:26:0437</c:v>
                </c:pt>
                <c:pt idx="2165">
                  <c:v>2013-04-15 08:22:26:0497</c:v>
                </c:pt>
                <c:pt idx="2166">
                  <c:v>2013-04-15 08:22:26:0501</c:v>
                </c:pt>
                <c:pt idx="2167">
                  <c:v>2013-04-15 08:22:26:0614</c:v>
                </c:pt>
                <c:pt idx="2168">
                  <c:v>2013-04-15 08:22:26:0701</c:v>
                </c:pt>
                <c:pt idx="2169">
                  <c:v>2013-04-15 08:22:26:0711</c:v>
                </c:pt>
                <c:pt idx="2170">
                  <c:v>2013-04-15 08:22:26:0851</c:v>
                </c:pt>
                <c:pt idx="2171">
                  <c:v>2013-04-15 08:22:26:0911</c:v>
                </c:pt>
                <c:pt idx="2172">
                  <c:v>2013-04-15 08:22:26:0917</c:v>
                </c:pt>
                <c:pt idx="2173">
                  <c:v>2013-04-15 08:22:27:0096</c:v>
                </c:pt>
                <c:pt idx="2174">
                  <c:v>2013-04-15 08:22:27:0117</c:v>
                </c:pt>
                <c:pt idx="2175">
                  <c:v>2013-04-15 08:22:27:0127</c:v>
                </c:pt>
                <c:pt idx="2176">
                  <c:v>2013-04-15 08:22:27:0327</c:v>
                </c:pt>
                <c:pt idx="2177">
                  <c:v>2013-04-15 08:22:27:0328</c:v>
                </c:pt>
                <c:pt idx="2178">
                  <c:v>2013-04-15 08:22:27:0335</c:v>
                </c:pt>
                <c:pt idx="2179">
                  <c:v>2013-04-15 08:22:27:0535</c:v>
                </c:pt>
                <c:pt idx="2180">
                  <c:v>2013-04-15 08:22:27:0547</c:v>
                </c:pt>
                <c:pt idx="2181">
                  <c:v>2013-04-15 08:22:27:0565</c:v>
                </c:pt>
                <c:pt idx="2182">
                  <c:v>2013-04-15 08:22:27:0748</c:v>
                </c:pt>
                <c:pt idx="2183">
                  <c:v>2013-04-15 08:22:27:0754</c:v>
                </c:pt>
                <c:pt idx="2184">
                  <c:v>2013-04-15 08:22:27:0803</c:v>
                </c:pt>
                <c:pt idx="2185">
                  <c:v>2013-04-15 08:22:27:0955</c:v>
                </c:pt>
                <c:pt idx="2186">
                  <c:v>2013-04-15 08:22:27:0967</c:v>
                </c:pt>
                <c:pt idx="2187">
                  <c:v>2013-04-15 08:22:28:0040</c:v>
                </c:pt>
                <c:pt idx="2188">
                  <c:v>2013-04-15 08:22:28:0167</c:v>
                </c:pt>
                <c:pt idx="2189">
                  <c:v>2013-04-15 08:22:28:0175</c:v>
                </c:pt>
                <c:pt idx="2190">
                  <c:v>2013-04-15 08:22:28:0283</c:v>
                </c:pt>
                <c:pt idx="2191">
                  <c:v>2013-04-15 08:22:28:0375</c:v>
                </c:pt>
                <c:pt idx="2192">
                  <c:v>2013-04-15 08:22:28:0387</c:v>
                </c:pt>
                <c:pt idx="2193">
                  <c:v>2013-04-15 08:22:28:0434</c:v>
                </c:pt>
                <c:pt idx="2194">
                  <c:v>2013-04-15 08:22:28:0520</c:v>
                </c:pt>
                <c:pt idx="2195">
                  <c:v>2013-04-15 08:22:28:0587</c:v>
                </c:pt>
                <c:pt idx="2196">
                  <c:v>2013-04-15 08:22:28:0591</c:v>
                </c:pt>
                <c:pt idx="2197">
                  <c:v>2013-04-15 08:22:28:0758</c:v>
                </c:pt>
                <c:pt idx="2198">
                  <c:v>2013-04-15 08:22:28:0791</c:v>
                </c:pt>
                <c:pt idx="2199">
                  <c:v>2013-04-15 08:22:28:0801</c:v>
                </c:pt>
                <c:pt idx="2200">
                  <c:v>2013-04-15 08:22:28:0997</c:v>
                </c:pt>
                <c:pt idx="2201">
                  <c:v>2013-04-15 08:22:29:0002</c:v>
                </c:pt>
                <c:pt idx="2202">
                  <c:v>2013-04-15 08:22:29:0009</c:v>
                </c:pt>
                <c:pt idx="2203">
                  <c:v>2013-04-15 08:22:29:0209</c:v>
                </c:pt>
                <c:pt idx="2204">
                  <c:v>2013-04-15 08:22:29:0234</c:v>
                </c:pt>
                <c:pt idx="2205">
                  <c:v>2013-04-15 08:22:29:0239</c:v>
                </c:pt>
                <c:pt idx="2206">
                  <c:v>2013-04-15 08:22:29:0431</c:v>
                </c:pt>
                <c:pt idx="2207">
                  <c:v>2013-04-15 08:22:29:0439</c:v>
                </c:pt>
                <c:pt idx="2208">
                  <c:v>2013-04-15 08:22:29:0444</c:v>
                </c:pt>
                <c:pt idx="2209">
                  <c:v>2013-04-15 08:22:29:0472</c:v>
                </c:pt>
                <c:pt idx="2210">
                  <c:v>2013-04-15 08:22:29:0645</c:v>
                </c:pt>
                <c:pt idx="2211">
                  <c:v>2013-04-15 08:22:29:0657</c:v>
                </c:pt>
                <c:pt idx="2212">
                  <c:v>2013-04-15 08:22:29:0710</c:v>
                </c:pt>
                <c:pt idx="2213">
                  <c:v>2013-04-15 08:22:29:0858</c:v>
                </c:pt>
                <c:pt idx="2214">
                  <c:v>2013-04-15 08:22:29:0865</c:v>
                </c:pt>
                <c:pt idx="2215">
                  <c:v>2013-04-15 08:22:29:0933</c:v>
                </c:pt>
                <c:pt idx="2216">
                  <c:v>2013-04-15 08:22:29:0947</c:v>
                </c:pt>
                <c:pt idx="2217">
                  <c:v>2013-04-15 08:22:30:0066</c:v>
                </c:pt>
                <c:pt idx="2218">
                  <c:v>2013-04-15 08:22:30:0077</c:v>
                </c:pt>
                <c:pt idx="2219">
                  <c:v>2013-04-15 08:22:30:0186</c:v>
                </c:pt>
                <c:pt idx="2220">
                  <c:v>2013-04-15 08:22:30:0278</c:v>
                </c:pt>
                <c:pt idx="2221">
                  <c:v>2013-04-15 08:22:30:0284</c:v>
                </c:pt>
                <c:pt idx="2222">
                  <c:v>2013-04-15 08:22:30:0427</c:v>
                </c:pt>
                <c:pt idx="2223">
                  <c:v>2013-04-15 08:22:30:0449</c:v>
                </c:pt>
                <c:pt idx="2224">
                  <c:v>2013-04-15 08:22:30:0484</c:v>
                </c:pt>
                <c:pt idx="2225">
                  <c:v>2013-04-15 08:22:30:0495</c:v>
                </c:pt>
                <c:pt idx="2226">
                  <c:v>2013-04-15 08:22:30:0665</c:v>
                </c:pt>
                <c:pt idx="2227">
                  <c:v>2013-04-15 08:22:30:0695</c:v>
                </c:pt>
                <c:pt idx="2228">
                  <c:v>2013-04-15 08:22:30:0701</c:v>
                </c:pt>
                <c:pt idx="2229">
                  <c:v>2013-04-15 08:22:30:0902</c:v>
                </c:pt>
                <c:pt idx="2230">
                  <c:v>2013-04-15 08:22:30:0902</c:v>
                </c:pt>
                <c:pt idx="2231">
                  <c:v>2013-04-15 08:22:30:0913</c:v>
                </c:pt>
                <c:pt idx="2232">
                  <c:v>2013-04-15 08:22:31:0113</c:v>
                </c:pt>
                <c:pt idx="2233">
                  <c:v>2013-04-15 08:22:31:0121</c:v>
                </c:pt>
                <c:pt idx="2234">
                  <c:v>2013-04-15 08:22:31:0141</c:v>
                </c:pt>
                <c:pt idx="2235">
                  <c:v>2013-04-15 08:22:31:0321</c:v>
                </c:pt>
                <c:pt idx="2236">
                  <c:v>2013-04-15 08:22:31:0338</c:v>
                </c:pt>
                <c:pt idx="2237">
                  <c:v>2013-04-15 08:22:31:0379</c:v>
                </c:pt>
                <c:pt idx="2238">
                  <c:v>2013-04-15 08:22:31:0452</c:v>
                </c:pt>
                <c:pt idx="2239">
                  <c:v>2013-04-15 08:22:31:0539</c:v>
                </c:pt>
                <c:pt idx="2240">
                  <c:v>2013-04-15 08:22:31:0544</c:v>
                </c:pt>
                <c:pt idx="2241">
                  <c:v>2013-04-15 08:22:31:0619</c:v>
                </c:pt>
                <c:pt idx="2242">
                  <c:v>2013-04-15 08:22:31:0744</c:v>
                </c:pt>
                <c:pt idx="2243">
                  <c:v>2013-04-15 08:22:31:0755</c:v>
                </c:pt>
                <c:pt idx="2244">
                  <c:v>2013-04-15 08:22:31:0854</c:v>
                </c:pt>
                <c:pt idx="2245">
                  <c:v>2013-04-15 08:22:31:0955</c:v>
                </c:pt>
                <c:pt idx="2246">
                  <c:v>2013-04-15 08:22:31:0964</c:v>
                </c:pt>
                <c:pt idx="2247">
                  <c:v>2013-04-15 08:22:32:0092</c:v>
                </c:pt>
                <c:pt idx="2248">
                  <c:v>2013-04-15 08:22:32:0165</c:v>
                </c:pt>
                <c:pt idx="2249">
                  <c:v>2013-04-15 08:22:32:0177</c:v>
                </c:pt>
                <c:pt idx="2250">
                  <c:v>2013-04-15 08:22:32:0329</c:v>
                </c:pt>
                <c:pt idx="2251">
                  <c:v>2013-04-15 08:22:32:0378</c:v>
                </c:pt>
                <c:pt idx="2252">
                  <c:v>2013-04-15 08:22:32:0385</c:v>
                </c:pt>
                <c:pt idx="2253">
                  <c:v>2013-04-15 08:22:32:0445</c:v>
                </c:pt>
                <c:pt idx="2254">
                  <c:v>2013-04-15 08:22:32:0572</c:v>
                </c:pt>
                <c:pt idx="2255">
                  <c:v>2013-04-15 08:22:32:0585</c:v>
                </c:pt>
                <c:pt idx="2256">
                  <c:v>2013-04-15 08:22:32:0597</c:v>
                </c:pt>
                <c:pt idx="2257">
                  <c:v>2013-04-15 08:22:32:0798</c:v>
                </c:pt>
                <c:pt idx="2258">
                  <c:v>2013-04-15 08:22:32:0807</c:v>
                </c:pt>
                <c:pt idx="2259">
                  <c:v>2013-04-15 08:22:32:0810</c:v>
                </c:pt>
                <c:pt idx="2260">
                  <c:v>2013-04-15 08:22:33:0008</c:v>
                </c:pt>
                <c:pt idx="2261">
                  <c:v>2013-04-15 08:22:33:0025</c:v>
                </c:pt>
                <c:pt idx="2262">
                  <c:v>2013-04-15 08:22:33:0049</c:v>
                </c:pt>
                <c:pt idx="2263">
                  <c:v>2013-04-15 08:22:33:0225</c:v>
                </c:pt>
                <c:pt idx="2264">
                  <c:v>2013-04-15 08:22:33:0231</c:v>
                </c:pt>
                <c:pt idx="2265">
                  <c:v>2013-04-15 08:22:33:0286</c:v>
                </c:pt>
                <c:pt idx="2266">
                  <c:v>2013-04-15 08:22:33:0431</c:v>
                </c:pt>
                <c:pt idx="2267">
                  <c:v>2013-04-15 08:22:33:0444</c:v>
                </c:pt>
                <c:pt idx="2268">
                  <c:v>2013-04-15 08:22:33:0448</c:v>
                </c:pt>
                <c:pt idx="2269">
                  <c:v>2013-04-15 08:22:33:0524</c:v>
                </c:pt>
                <c:pt idx="2270">
                  <c:v>2013-04-15 08:22:33:0648</c:v>
                </c:pt>
                <c:pt idx="2271">
                  <c:v>2013-04-15 08:22:33:0654</c:v>
                </c:pt>
                <c:pt idx="2272">
                  <c:v>2013-04-15 08:22:33:0763</c:v>
                </c:pt>
                <c:pt idx="2273">
                  <c:v>2013-04-15 08:22:33:0854</c:v>
                </c:pt>
                <c:pt idx="2274">
                  <c:v>2013-04-15 08:22:33:0879</c:v>
                </c:pt>
                <c:pt idx="2275">
                  <c:v>2013-04-15 08:22:34:0001</c:v>
                </c:pt>
                <c:pt idx="2276">
                  <c:v>2013-04-15 08:22:34:0084</c:v>
                </c:pt>
                <c:pt idx="2277">
                  <c:v>2013-04-15 08:22:34:0091</c:v>
                </c:pt>
                <c:pt idx="2278">
                  <c:v>2013-04-15 08:22:34:0238</c:v>
                </c:pt>
                <c:pt idx="2279">
                  <c:v>2013-04-15 08:22:34:0291</c:v>
                </c:pt>
                <c:pt idx="2280">
                  <c:v>2013-04-15 08:22:34:0303</c:v>
                </c:pt>
                <c:pt idx="2281">
                  <c:v>2013-04-15 08:22:34:0451</c:v>
                </c:pt>
                <c:pt idx="2282">
                  <c:v>2013-04-15 08:22:34:0488</c:v>
                </c:pt>
                <c:pt idx="2283">
                  <c:v>2013-04-15 08:22:34:0503</c:v>
                </c:pt>
                <c:pt idx="2284">
                  <c:v>2013-04-15 08:22:34:0508</c:v>
                </c:pt>
                <c:pt idx="2285">
                  <c:v>2013-04-15 08:22:34:0709</c:v>
                </c:pt>
                <c:pt idx="2286">
                  <c:v>2013-04-15 08:22:34:0719</c:v>
                </c:pt>
                <c:pt idx="2287">
                  <c:v>2013-04-15 08:22:34:0720</c:v>
                </c:pt>
                <c:pt idx="2288">
                  <c:v>2013-04-15 08:22:34:0920</c:v>
                </c:pt>
                <c:pt idx="2289">
                  <c:v>2013-04-15 08:22:34:0929</c:v>
                </c:pt>
                <c:pt idx="2290">
                  <c:v>2013-04-15 08:22:34:0962</c:v>
                </c:pt>
                <c:pt idx="2291">
                  <c:v>2013-04-15 08:22:35:0129</c:v>
                </c:pt>
                <c:pt idx="2292">
                  <c:v>2013-04-15 08:22:35:0140</c:v>
                </c:pt>
                <c:pt idx="2293">
                  <c:v>2013-04-15 08:22:35:0193</c:v>
                </c:pt>
                <c:pt idx="2294">
                  <c:v>2013-04-15 08:22:35:0341</c:v>
                </c:pt>
                <c:pt idx="2295">
                  <c:v>2013-04-15 08:22:35:0346</c:v>
                </c:pt>
                <c:pt idx="2296">
                  <c:v>2013-04-15 08:22:35:0432</c:v>
                </c:pt>
                <c:pt idx="2297">
                  <c:v>2013-04-15 08:22:35:0441</c:v>
                </c:pt>
                <c:pt idx="2298">
                  <c:v>2013-04-15 08:22:35:0546</c:v>
                </c:pt>
                <c:pt idx="2299">
                  <c:v>2013-04-15 08:22:35:0559</c:v>
                </c:pt>
                <c:pt idx="2300">
                  <c:v>2013-04-15 08:22:35:0669</c:v>
                </c:pt>
                <c:pt idx="2301">
                  <c:v>2013-04-15 08:22:35:0759</c:v>
                </c:pt>
                <c:pt idx="2302">
                  <c:v>2013-04-15 08:22:35:0764</c:v>
                </c:pt>
                <c:pt idx="2303">
                  <c:v>2013-04-15 08:22:35:0907</c:v>
                </c:pt>
                <c:pt idx="2304">
                  <c:v>2013-04-15 08:22:35:0965</c:v>
                </c:pt>
                <c:pt idx="2305">
                  <c:v>2013-04-15 08:22:35:0976</c:v>
                </c:pt>
                <c:pt idx="2306">
                  <c:v>2013-04-15 08:22:36:0147</c:v>
                </c:pt>
                <c:pt idx="2307">
                  <c:v>2013-04-15 08:22:36:0177</c:v>
                </c:pt>
                <c:pt idx="2308">
                  <c:v>2013-04-15 08:22:36:0182</c:v>
                </c:pt>
                <c:pt idx="2309">
                  <c:v>2013-04-15 08:22:36:0382</c:v>
                </c:pt>
                <c:pt idx="2310">
                  <c:v>2013-04-15 08:22:36:0383</c:v>
                </c:pt>
                <c:pt idx="2311">
                  <c:v>2013-04-15 08:22:36:0394</c:v>
                </c:pt>
                <c:pt idx="2312">
                  <c:v>2013-04-15 08:22:36:0446</c:v>
                </c:pt>
                <c:pt idx="2313">
                  <c:v>2013-04-15 08:22:36:0595</c:v>
                </c:pt>
                <c:pt idx="2314">
                  <c:v>2013-04-15 08:22:36:0600</c:v>
                </c:pt>
                <c:pt idx="2315">
                  <c:v>2013-04-15 08:22:36:0620</c:v>
                </c:pt>
                <c:pt idx="2316">
                  <c:v>2013-04-15 08:22:36:0800</c:v>
                </c:pt>
                <c:pt idx="2317">
                  <c:v>2013-04-15 08:22:36:0812</c:v>
                </c:pt>
                <c:pt idx="2318">
                  <c:v>2013-04-15 08:22:36:0862</c:v>
                </c:pt>
                <c:pt idx="2319">
                  <c:v>2013-04-15 08:22:37:0012</c:v>
                </c:pt>
                <c:pt idx="2320">
                  <c:v>2013-04-15 08:22:37:0018</c:v>
                </c:pt>
                <c:pt idx="2321">
                  <c:v>2013-04-15 08:22:37:0103</c:v>
                </c:pt>
                <c:pt idx="2322">
                  <c:v>2013-04-15 08:22:37:0219</c:v>
                </c:pt>
                <c:pt idx="2323">
                  <c:v>2013-04-15 08:22:37:0232</c:v>
                </c:pt>
                <c:pt idx="2324">
                  <c:v>2013-04-15 08:22:37:0337</c:v>
                </c:pt>
                <c:pt idx="2325">
                  <c:v>2013-04-15 08:22:37:0432</c:v>
                </c:pt>
                <c:pt idx="2326">
                  <c:v>2013-04-15 08:22:37:0443</c:v>
                </c:pt>
                <c:pt idx="2327">
                  <c:v>2013-04-15 08:22:37:0446</c:v>
                </c:pt>
                <c:pt idx="2328">
                  <c:v>2013-04-15 08:22:37:0575</c:v>
                </c:pt>
                <c:pt idx="2329">
                  <c:v>2013-04-15 08:22:37:0647</c:v>
                </c:pt>
                <c:pt idx="2330">
                  <c:v>2013-04-15 08:22:37:0659</c:v>
                </c:pt>
                <c:pt idx="2331">
                  <c:v>2013-04-15 08:22:37:0814</c:v>
                </c:pt>
                <c:pt idx="2332">
                  <c:v>2013-04-15 08:22:37:0860</c:v>
                </c:pt>
                <c:pt idx="2333">
                  <c:v>2013-04-15 08:22:37:0867</c:v>
                </c:pt>
                <c:pt idx="2334">
                  <c:v>2013-04-15 08:22:38:0053</c:v>
                </c:pt>
                <c:pt idx="2335">
                  <c:v>2013-04-15 08:22:38:0067</c:v>
                </c:pt>
                <c:pt idx="2336">
                  <c:v>2013-04-15 08:22:38:0081</c:v>
                </c:pt>
                <c:pt idx="2337">
                  <c:v>2013-04-15 08:22:38:0281</c:v>
                </c:pt>
                <c:pt idx="2338">
                  <c:v>2013-04-15 08:22:38:0289</c:v>
                </c:pt>
                <c:pt idx="2339">
                  <c:v>2013-04-15 08:22:38:0292</c:v>
                </c:pt>
                <c:pt idx="2340">
                  <c:v>2013-04-15 08:22:38:0443</c:v>
                </c:pt>
                <c:pt idx="2341">
                  <c:v>2013-04-15 08:22:38:0493</c:v>
                </c:pt>
                <c:pt idx="2342">
                  <c:v>2013-04-15 08:22:38:0506</c:v>
                </c:pt>
                <c:pt idx="2343">
                  <c:v>2013-04-15 08:22:38:0528</c:v>
                </c:pt>
                <c:pt idx="2344">
                  <c:v>2013-04-15 08:22:38:0706</c:v>
                </c:pt>
                <c:pt idx="2345">
                  <c:v>2013-04-15 08:22:38:0712</c:v>
                </c:pt>
                <c:pt idx="2346">
                  <c:v>2013-04-15 08:22:38:0765</c:v>
                </c:pt>
                <c:pt idx="2347">
                  <c:v>2013-04-15 08:22:38:0912</c:v>
                </c:pt>
                <c:pt idx="2348">
                  <c:v>2013-04-15 08:22:38:0929</c:v>
                </c:pt>
                <c:pt idx="2349">
                  <c:v>2013-04-15 08:22:39:0007</c:v>
                </c:pt>
                <c:pt idx="2350">
                  <c:v>2013-04-15 08:22:39:0132</c:v>
                </c:pt>
                <c:pt idx="2351">
                  <c:v>2013-04-15 08:22:39:0152</c:v>
                </c:pt>
                <c:pt idx="2352">
                  <c:v>2013-04-15 08:22:39:0246</c:v>
                </c:pt>
                <c:pt idx="2353">
                  <c:v>2013-04-15 08:22:39:0353</c:v>
                </c:pt>
                <c:pt idx="2354">
                  <c:v>2013-04-15 08:22:39:0364</c:v>
                </c:pt>
                <c:pt idx="2355">
                  <c:v>2013-04-15 08:22:39:0483</c:v>
                </c:pt>
                <c:pt idx="2356">
                  <c:v>2013-04-15 08:22:39:0564</c:v>
                </c:pt>
                <c:pt idx="2357">
                  <c:v>2013-04-15 08:22:39:0570</c:v>
                </c:pt>
                <c:pt idx="2358">
                  <c:v>2013-04-15 08:22:39:0720</c:v>
                </c:pt>
                <c:pt idx="2359">
                  <c:v>2013-04-15 08:22:39:0771</c:v>
                </c:pt>
                <c:pt idx="2360">
                  <c:v>2013-04-15 08:22:39:0782</c:v>
                </c:pt>
                <c:pt idx="2361">
                  <c:v>2013-04-15 08:22:39:0959</c:v>
                </c:pt>
                <c:pt idx="2362">
                  <c:v>2013-04-15 08:22:39:0983</c:v>
                </c:pt>
                <c:pt idx="2363">
                  <c:v>2013-04-15 08:22:39:0988</c:v>
                </c:pt>
                <c:pt idx="2364">
                  <c:v>2013-04-15 08:22:40:0188</c:v>
                </c:pt>
                <c:pt idx="2365">
                  <c:v>2013-04-15 08:22:40:0196</c:v>
                </c:pt>
                <c:pt idx="2366">
                  <c:v>2013-04-15 08:22:40:0205</c:v>
                </c:pt>
                <c:pt idx="2367">
                  <c:v>2013-04-15 08:22:40:0405</c:v>
                </c:pt>
                <c:pt idx="2368">
                  <c:v>2013-04-15 08:22:40:0411</c:v>
                </c:pt>
                <c:pt idx="2369">
                  <c:v>2013-04-15 08:22:40:0433</c:v>
                </c:pt>
                <c:pt idx="2370">
                  <c:v>2013-04-15 08:22:40:0457</c:v>
                </c:pt>
                <c:pt idx="2371">
                  <c:v>2013-04-15 08:22:40:0611</c:v>
                </c:pt>
                <c:pt idx="2372">
                  <c:v>2013-04-15 08:22:40:0651</c:v>
                </c:pt>
                <c:pt idx="2373">
                  <c:v>2013-04-15 08:22:40:0671</c:v>
                </c:pt>
                <c:pt idx="2374">
                  <c:v>2013-04-15 08:22:40:0851</c:v>
                </c:pt>
                <c:pt idx="2375">
                  <c:v>2013-04-15 08:22:40:0856</c:v>
                </c:pt>
                <c:pt idx="2376">
                  <c:v>2013-04-15 08:22:40:0909</c:v>
                </c:pt>
                <c:pt idx="2377">
                  <c:v>2013-04-15 08:22:41:0057</c:v>
                </c:pt>
                <c:pt idx="2378">
                  <c:v>2013-04-15 08:22:41:0073</c:v>
                </c:pt>
                <c:pt idx="2379">
                  <c:v>2013-04-15 08:22:41:0152</c:v>
                </c:pt>
                <c:pt idx="2380">
                  <c:v>2013-04-15 08:22:41:0274</c:v>
                </c:pt>
                <c:pt idx="2381">
                  <c:v>2013-04-15 08:22:41:0283</c:v>
                </c:pt>
                <c:pt idx="2382">
                  <c:v>2013-04-15 08:22:41:0390</c:v>
                </c:pt>
                <c:pt idx="2383">
                  <c:v>2013-04-15 08:22:41:0453</c:v>
                </c:pt>
                <c:pt idx="2384">
                  <c:v>2013-04-15 08:22:41:0483</c:v>
                </c:pt>
                <c:pt idx="2385">
                  <c:v>2013-04-15 08:22:41:0498</c:v>
                </c:pt>
                <c:pt idx="2386">
                  <c:v>2013-04-15 08:22:41:0626</c:v>
                </c:pt>
                <c:pt idx="2387">
                  <c:v>2013-04-15 08:22:41:0699</c:v>
                </c:pt>
                <c:pt idx="2388">
                  <c:v>2013-04-15 08:22:41:0707</c:v>
                </c:pt>
                <c:pt idx="2389">
                  <c:v>2013-04-15 08:22:41:0865</c:v>
                </c:pt>
                <c:pt idx="2390">
                  <c:v>2013-04-15 08:22:41:0908</c:v>
                </c:pt>
                <c:pt idx="2391">
                  <c:v>2013-04-15 08:22:41:0921</c:v>
                </c:pt>
                <c:pt idx="2392">
                  <c:v>2013-04-15 08:22:42:0103</c:v>
                </c:pt>
                <c:pt idx="2393">
                  <c:v>2013-04-15 08:22:42:0121</c:v>
                </c:pt>
                <c:pt idx="2394">
                  <c:v>2013-04-15 08:22:42:0131</c:v>
                </c:pt>
                <c:pt idx="2395">
                  <c:v>2013-04-15 08:22:42:0331</c:v>
                </c:pt>
                <c:pt idx="2396">
                  <c:v>2013-04-15 08:22:42:0341</c:v>
                </c:pt>
                <c:pt idx="2397">
                  <c:v>2013-04-15 08:22:42:0342</c:v>
                </c:pt>
                <c:pt idx="2398">
                  <c:v>2013-04-15 08:22:42:0456</c:v>
                </c:pt>
                <c:pt idx="2399">
                  <c:v>2013-04-15 08:22:42:0543</c:v>
                </c:pt>
                <c:pt idx="2400">
                  <c:v>2013-04-15 08:22:42:0548</c:v>
                </c:pt>
                <c:pt idx="2401">
                  <c:v>2013-04-15 08:22:42:0579</c:v>
                </c:pt>
                <c:pt idx="2402">
                  <c:v>2013-04-15 08:22:42:0749</c:v>
                </c:pt>
                <c:pt idx="2403">
                  <c:v>2013-04-15 08:22:42:0772</c:v>
                </c:pt>
                <c:pt idx="2404">
                  <c:v>2013-04-15 08:22:42:0815</c:v>
                </c:pt>
                <c:pt idx="2405">
                  <c:v>2013-04-15 08:22:42:0991</c:v>
                </c:pt>
                <c:pt idx="2406">
                  <c:v>2013-04-15 08:22:42:0999</c:v>
                </c:pt>
                <c:pt idx="2407">
                  <c:v>2013-04-15 08:22:43:0054</c:v>
                </c:pt>
                <c:pt idx="2408">
                  <c:v>2013-04-15 08:22:43:0199</c:v>
                </c:pt>
                <c:pt idx="2409">
                  <c:v>2013-04-15 08:22:43:0213</c:v>
                </c:pt>
                <c:pt idx="2410">
                  <c:v>2013-04-15 08:22:43:0297</c:v>
                </c:pt>
                <c:pt idx="2411">
                  <c:v>2013-04-15 08:22:43:0413</c:v>
                </c:pt>
                <c:pt idx="2412">
                  <c:v>2013-04-15 08:22:43:0434</c:v>
                </c:pt>
                <c:pt idx="2413">
                  <c:v>2013-04-15 08:22:43:0456</c:v>
                </c:pt>
                <c:pt idx="2414">
                  <c:v>2013-04-15 08:22:43:0533</c:v>
                </c:pt>
                <c:pt idx="2415">
                  <c:v>2013-04-15 08:22:43:0635</c:v>
                </c:pt>
                <c:pt idx="2416">
                  <c:v>2013-04-15 08:22:43:0649</c:v>
                </c:pt>
                <c:pt idx="2417">
                  <c:v>2013-04-15 08:22:43:0772</c:v>
                </c:pt>
                <c:pt idx="2418">
                  <c:v>2013-04-15 08:22:43:0849</c:v>
                </c:pt>
                <c:pt idx="2419">
                  <c:v>2013-04-15 08:22:43:0854</c:v>
                </c:pt>
                <c:pt idx="2420">
                  <c:v>2013-04-15 08:22:44:0011</c:v>
                </c:pt>
                <c:pt idx="2421">
                  <c:v>2013-04-15 08:22:44:0054</c:v>
                </c:pt>
                <c:pt idx="2422">
                  <c:v>2013-04-15 08:22:44:0065</c:v>
                </c:pt>
                <c:pt idx="2423">
                  <c:v>2013-04-15 08:22:44:0247</c:v>
                </c:pt>
                <c:pt idx="2424">
                  <c:v>2013-04-15 08:22:44:0266</c:v>
                </c:pt>
                <c:pt idx="2425">
                  <c:v>2013-04-15 08:22:44:0271</c:v>
                </c:pt>
                <c:pt idx="2426">
                  <c:v>2013-04-15 08:22:44:0452</c:v>
                </c:pt>
                <c:pt idx="2427">
                  <c:v>2013-04-15 08:22:44:0471</c:v>
                </c:pt>
                <c:pt idx="2428">
                  <c:v>2013-04-15 08:22:44:0483</c:v>
                </c:pt>
                <c:pt idx="2429">
                  <c:v>2013-04-15 08:22:44:0487</c:v>
                </c:pt>
                <c:pt idx="2430">
                  <c:v>2013-04-15 08:22:44:0684</c:v>
                </c:pt>
                <c:pt idx="2431">
                  <c:v>2013-04-15 08:22:44:0691</c:v>
                </c:pt>
                <c:pt idx="2432">
                  <c:v>2013-04-15 08:22:44:0723</c:v>
                </c:pt>
                <c:pt idx="2433">
                  <c:v>2013-04-15 08:22:44:0892</c:v>
                </c:pt>
                <c:pt idx="2434">
                  <c:v>2013-04-15 08:22:44:0909</c:v>
                </c:pt>
                <c:pt idx="2435">
                  <c:v>2013-04-15 08:22:44:0961</c:v>
                </c:pt>
                <c:pt idx="2436">
                  <c:v>2013-04-15 08:22:45:0109</c:v>
                </c:pt>
                <c:pt idx="2437">
                  <c:v>2013-04-15 08:22:45:0117</c:v>
                </c:pt>
                <c:pt idx="2438">
                  <c:v>2013-04-15 08:22:45:0198</c:v>
                </c:pt>
                <c:pt idx="2439">
                  <c:v>2013-04-15 08:22:45:0317</c:v>
                </c:pt>
                <c:pt idx="2440">
                  <c:v>2013-04-15 08:22:45:0327</c:v>
                </c:pt>
                <c:pt idx="2441">
                  <c:v>2013-04-15 08:22:45:0441</c:v>
                </c:pt>
                <c:pt idx="2442">
                  <c:v>2013-04-15 08:22:45:0444</c:v>
                </c:pt>
                <c:pt idx="2443">
                  <c:v>2013-04-15 08:22:45:0528</c:v>
                </c:pt>
                <c:pt idx="2444">
                  <c:v>2013-04-15 08:22:45:0536</c:v>
                </c:pt>
                <c:pt idx="2445">
                  <c:v>2013-04-15 08:22:45:0679</c:v>
                </c:pt>
                <c:pt idx="2446">
                  <c:v>2013-04-15 08:22:45:0737</c:v>
                </c:pt>
                <c:pt idx="2447">
                  <c:v>2013-04-15 08:22:45:0747</c:v>
                </c:pt>
                <c:pt idx="2448">
                  <c:v>2013-04-15 08:22:45:0931</c:v>
                </c:pt>
                <c:pt idx="2449">
                  <c:v>2013-04-15 08:22:45:0947</c:v>
                </c:pt>
                <c:pt idx="2450">
                  <c:v>2013-04-15 08:22:45:0951</c:v>
                </c:pt>
                <c:pt idx="2451">
                  <c:v>2013-04-15 08:22:46:0154</c:v>
                </c:pt>
                <c:pt idx="2452">
                  <c:v>2013-04-15 08:22:46:0160</c:v>
                </c:pt>
                <c:pt idx="2453">
                  <c:v>2013-04-15 08:22:46:0171</c:v>
                </c:pt>
                <c:pt idx="2454">
                  <c:v>2013-04-15 08:22:46:0372</c:v>
                </c:pt>
                <c:pt idx="2455">
                  <c:v>2013-04-15 08:22:46:0378</c:v>
                </c:pt>
                <c:pt idx="2456">
                  <c:v>2013-04-15 08:22:46:0392</c:v>
                </c:pt>
                <c:pt idx="2457">
                  <c:v>2013-04-15 08:22:46:0443</c:v>
                </c:pt>
                <c:pt idx="2458">
                  <c:v>2013-04-15 08:22:46:0578</c:v>
                </c:pt>
                <c:pt idx="2459">
                  <c:v>2013-04-15 08:22:46:0592</c:v>
                </c:pt>
                <c:pt idx="2460">
                  <c:v>2013-04-15 08:22:46:0629</c:v>
                </c:pt>
                <c:pt idx="2461">
                  <c:v>2013-04-15 08:22:46:0793</c:v>
                </c:pt>
                <c:pt idx="2462">
                  <c:v>2013-04-15 08:22:46:0797</c:v>
                </c:pt>
                <c:pt idx="2463">
                  <c:v>2013-04-15 08:22:46:0867</c:v>
                </c:pt>
                <c:pt idx="2464">
                  <c:v>2013-04-15 08:22:46:0998</c:v>
                </c:pt>
                <c:pt idx="2465">
                  <c:v>2013-04-15 08:22:47:0014</c:v>
                </c:pt>
                <c:pt idx="2466">
                  <c:v>2013-04-15 08:22:47:0106</c:v>
                </c:pt>
                <c:pt idx="2467">
                  <c:v>2013-04-15 08:22:47:0216</c:v>
                </c:pt>
                <c:pt idx="2468">
                  <c:v>2013-04-15 08:22:47:0227</c:v>
                </c:pt>
                <c:pt idx="2469">
                  <c:v>2013-04-15 08:22:47:0343</c:v>
                </c:pt>
                <c:pt idx="2470">
                  <c:v>2013-04-15 08:22:47:0428</c:v>
                </c:pt>
                <c:pt idx="2471">
                  <c:v>2013-04-15 08:22:47:0440</c:v>
                </c:pt>
                <c:pt idx="2472">
                  <c:v>2013-04-15 08:22:47:0442</c:v>
                </c:pt>
                <c:pt idx="2473">
                  <c:v>2013-04-15 08:22:47:0587</c:v>
                </c:pt>
                <c:pt idx="2474">
                  <c:v>2013-04-15 08:22:47:0642</c:v>
                </c:pt>
                <c:pt idx="2475">
                  <c:v>2013-04-15 08:22:47:0649</c:v>
                </c:pt>
                <c:pt idx="2476">
                  <c:v>2013-04-15 08:22:47:0823</c:v>
                </c:pt>
                <c:pt idx="2477">
                  <c:v>2013-04-15 08:22:47:0849</c:v>
                </c:pt>
                <c:pt idx="2478">
                  <c:v>2013-04-15 08:22:47:0863</c:v>
                </c:pt>
                <c:pt idx="2479">
                  <c:v>2013-04-15 08:22:48:0062</c:v>
                </c:pt>
                <c:pt idx="2480">
                  <c:v>2013-04-15 08:22:48:0063</c:v>
                </c:pt>
                <c:pt idx="2481">
                  <c:v>2013-04-15 08:22:48:0067</c:v>
                </c:pt>
                <c:pt idx="2482">
                  <c:v>2013-04-15 08:22:48:0267</c:v>
                </c:pt>
                <c:pt idx="2483">
                  <c:v>2013-04-15 08:22:48:0279</c:v>
                </c:pt>
                <c:pt idx="2484">
                  <c:v>2013-04-15 08:22:48:0298</c:v>
                </c:pt>
                <c:pt idx="2485">
                  <c:v>2013-04-15 08:22:48:0479</c:v>
                </c:pt>
                <c:pt idx="2486">
                  <c:v>2013-04-15 08:22:48:0487</c:v>
                </c:pt>
                <c:pt idx="2487">
                  <c:v>2013-04-15 08:22:48:0536</c:v>
                </c:pt>
                <c:pt idx="2488">
                  <c:v>2013-04-15 08:22:48:0688</c:v>
                </c:pt>
                <c:pt idx="2489">
                  <c:v>2013-04-15 08:22:48:0701</c:v>
                </c:pt>
                <c:pt idx="2490">
                  <c:v>2013-04-15 08:22:48:0774</c:v>
                </c:pt>
                <c:pt idx="2491">
                  <c:v>2013-04-15 08:22:48:0901</c:v>
                </c:pt>
                <c:pt idx="2492">
                  <c:v>2013-04-15 08:22:48:0909</c:v>
                </c:pt>
                <c:pt idx="2493">
                  <c:v>2013-04-15 08:22:49:0013</c:v>
                </c:pt>
                <c:pt idx="2494">
                  <c:v>2013-04-15 08:22:49:0109</c:v>
                </c:pt>
                <c:pt idx="2495">
                  <c:v>2013-04-15 08:22:49:0124</c:v>
                </c:pt>
                <c:pt idx="2496">
                  <c:v>2013-04-15 08:22:49:0251</c:v>
                </c:pt>
                <c:pt idx="2497">
                  <c:v>2013-04-15 08:22:49:0326</c:v>
                </c:pt>
                <c:pt idx="2498">
                  <c:v>2013-04-15 08:22:49:0332</c:v>
                </c:pt>
                <c:pt idx="2499">
                  <c:v>2013-04-15 08:22:49:0447</c:v>
                </c:pt>
                <c:pt idx="2500">
                  <c:v>2013-04-15 08:22:49:0488</c:v>
                </c:pt>
                <c:pt idx="2501">
                  <c:v>2013-04-15 08:22:49:0533</c:v>
                </c:pt>
                <c:pt idx="2502">
                  <c:v>2013-04-15 08:22:49:0543</c:v>
                </c:pt>
                <c:pt idx="2503">
                  <c:v>2013-04-15 08:22:49:0731</c:v>
                </c:pt>
                <c:pt idx="2504">
                  <c:v>2013-04-15 08:22:49:0743</c:v>
                </c:pt>
                <c:pt idx="2505">
                  <c:v>2013-04-15 08:22:49:0750</c:v>
                </c:pt>
                <c:pt idx="2506">
                  <c:v>2013-04-15 08:22:49:0950</c:v>
                </c:pt>
                <c:pt idx="2507">
                  <c:v>2013-04-15 08:22:49:0963</c:v>
                </c:pt>
                <c:pt idx="2508">
                  <c:v>2013-04-15 08:22:49:0968</c:v>
                </c:pt>
                <c:pt idx="2509">
                  <c:v>2013-04-15 08:22:50:0163</c:v>
                </c:pt>
                <c:pt idx="2510">
                  <c:v>2013-04-15 08:22:50:0171</c:v>
                </c:pt>
                <c:pt idx="2511">
                  <c:v>2013-04-15 08:22:50:0205</c:v>
                </c:pt>
                <c:pt idx="2512">
                  <c:v>2013-04-15 08:22:50:0372</c:v>
                </c:pt>
                <c:pt idx="2513">
                  <c:v>2013-04-15 08:22:50:0391</c:v>
                </c:pt>
                <c:pt idx="2514">
                  <c:v>2013-04-15 08:22:50:0449</c:v>
                </c:pt>
                <c:pt idx="2515">
                  <c:v>2013-04-15 08:22:50:0450</c:v>
                </c:pt>
                <c:pt idx="2516">
                  <c:v>2013-04-15 08:22:50:0592</c:v>
                </c:pt>
                <c:pt idx="2517">
                  <c:v>2013-04-15 08:22:50:0601</c:v>
                </c:pt>
                <c:pt idx="2518">
                  <c:v>2013-04-15 08:22:50:0682</c:v>
                </c:pt>
                <c:pt idx="2519">
                  <c:v>2013-04-15 08:22:50:0801</c:v>
                </c:pt>
                <c:pt idx="2520">
                  <c:v>2013-04-15 08:22:50:0812</c:v>
                </c:pt>
                <c:pt idx="2521">
                  <c:v>2013-04-15 08:22:50:0921</c:v>
                </c:pt>
                <c:pt idx="2522">
                  <c:v>2013-04-15 08:22:51:0012</c:v>
                </c:pt>
                <c:pt idx="2523">
                  <c:v>2013-04-15 08:22:51:0018</c:v>
                </c:pt>
                <c:pt idx="2524">
                  <c:v>2013-04-15 08:22:51:0159</c:v>
                </c:pt>
                <c:pt idx="2525">
                  <c:v>2013-04-15 08:22:51:0219</c:v>
                </c:pt>
                <c:pt idx="2526">
                  <c:v>2013-04-15 08:22:51:0230</c:v>
                </c:pt>
                <c:pt idx="2527">
                  <c:v>2013-04-15 08:22:51:0397</c:v>
                </c:pt>
                <c:pt idx="2528">
                  <c:v>2013-04-15 08:22:51:0431</c:v>
                </c:pt>
                <c:pt idx="2529">
                  <c:v>2013-04-15 08:22:51:0437</c:v>
                </c:pt>
                <c:pt idx="2530">
                  <c:v>2013-04-15 08:22:51:0445</c:v>
                </c:pt>
                <c:pt idx="2531">
                  <c:v>2013-04-15 08:22:51:0633</c:v>
                </c:pt>
                <c:pt idx="2532">
                  <c:v>2013-04-15 08:22:51:0637</c:v>
                </c:pt>
                <c:pt idx="2533">
                  <c:v>2013-04-15 08:22:51:0648</c:v>
                </c:pt>
                <c:pt idx="2534">
                  <c:v>2013-04-15 08:22:51:0849</c:v>
                </c:pt>
                <c:pt idx="2535">
                  <c:v>2013-04-15 08:22:51:0866</c:v>
                </c:pt>
                <c:pt idx="2536">
                  <c:v>2013-04-15 08:22:51:0877</c:v>
                </c:pt>
                <c:pt idx="2537">
                  <c:v>2013-04-15 08:22:52:0066</c:v>
                </c:pt>
                <c:pt idx="2538">
                  <c:v>2013-04-15 08:22:52:0078</c:v>
                </c:pt>
                <c:pt idx="2539">
                  <c:v>2013-04-15 08:22:52:0113</c:v>
                </c:pt>
                <c:pt idx="2540">
                  <c:v>2013-04-15 08:22:52:0279</c:v>
                </c:pt>
                <c:pt idx="2541">
                  <c:v>2013-04-15 08:22:52:0284</c:v>
                </c:pt>
                <c:pt idx="2542">
                  <c:v>2013-04-15 08:22:52:0351</c:v>
                </c:pt>
                <c:pt idx="2543">
                  <c:v>2013-04-15 08:22:52:0453</c:v>
                </c:pt>
                <c:pt idx="2544">
                  <c:v>2013-04-15 08:22:52:0485</c:v>
                </c:pt>
                <c:pt idx="2545">
                  <c:v>2013-04-15 08:22:52:0521</c:v>
                </c:pt>
                <c:pt idx="2546">
                  <c:v>2013-04-15 08:22:52:0590</c:v>
                </c:pt>
                <c:pt idx="2547">
                  <c:v>2013-04-15 08:22:52:0721</c:v>
                </c:pt>
                <c:pt idx="2548">
                  <c:v>2013-04-15 08:22:52:0726</c:v>
                </c:pt>
                <c:pt idx="2549">
                  <c:v>2013-04-15 08:22:52:0827</c:v>
                </c:pt>
                <c:pt idx="2550">
                  <c:v>2013-04-15 08:22:52:0927</c:v>
                </c:pt>
                <c:pt idx="2551">
                  <c:v>2013-04-15 08:22:52:0951</c:v>
                </c:pt>
                <c:pt idx="2552">
                  <c:v>2013-04-15 08:22:53:0085</c:v>
                </c:pt>
                <c:pt idx="2553">
                  <c:v>2013-04-15 08:22:53:0154</c:v>
                </c:pt>
                <c:pt idx="2554">
                  <c:v>2013-04-15 08:22:53:0161</c:v>
                </c:pt>
                <c:pt idx="2555">
                  <c:v>2013-04-15 08:22:53:0303</c:v>
                </c:pt>
                <c:pt idx="2556">
                  <c:v>2013-04-15 08:22:53:0361</c:v>
                </c:pt>
                <c:pt idx="2557">
                  <c:v>2013-04-15 08:22:53:0372</c:v>
                </c:pt>
                <c:pt idx="2558">
                  <c:v>2013-04-15 08:22:53:0443</c:v>
                </c:pt>
                <c:pt idx="2559">
                  <c:v>2013-04-15 08:22:53:0540</c:v>
                </c:pt>
                <c:pt idx="2560">
                  <c:v>2013-04-15 08:22:53:0572</c:v>
                </c:pt>
                <c:pt idx="2561">
                  <c:v>2013-04-15 08:22:53:0578</c:v>
                </c:pt>
                <c:pt idx="2562">
                  <c:v>2013-04-15 08:22:53:0778</c:v>
                </c:pt>
                <c:pt idx="2563">
                  <c:v>2013-04-15 08:22:53:0779</c:v>
                </c:pt>
                <c:pt idx="2564">
                  <c:v>2013-04-15 08:22:53:0789</c:v>
                </c:pt>
                <c:pt idx="2565">
                  <c:v>2013-04-15 08:22:53:0989</c:v>
                </c:pt>
                <c:pt idx="2566">
                  <c:v>2013-04-15 08:22:53:0994</c:v>
                </c:pt>
                <c:pt idx="2567">
                  <c:v>2013-04-15 08:22:54:0021</c:v>
                </c:pt>
                <c:pt idx="2568">
                  <c:v>2013-04-15 08:22:54:0194</c:v>
                </c:pt>
                <c:pt idx="2569">
                  <c:v>2013-04-15 08:22:54:0206</c:v>
                </c:pt>
                <c:pt idx="2570">
                  <c:v>2013-04-15 08:22:54:0258</c:v>
                </c:pt>
                <c:pt idx="2571">
                  <c:v>2013-04-15 08:22:54:0407</c:v>
                </c:pt>
                <c:pt idx="2572">
                  <c:v>2013-04-15 08:22:54:0416</c:v>
                </c:pt>
                <c:pt idx="2573">
                  <c:v>2013-04-15 08:22:54:0445</c:v>
                </c:pt>
                <c:pt idx="2574">
                  <c:v>2013-04-15 08:22:54:0495</c:v>
                </c:pt>
                <c:pt idx="2575">
                  <c:v>2013-04-15 08:22:54:0617</c:v>
                </c:pt>
                <c:pt idx="2576">
                  <c:v>2013-04-15 08:22:54:0628</c:v>
                </c:pt>
                <c:pt idx="2577">
                  <c:v>2013-04-15 08:22:54:0733</c:v>
                </c:pt>
                <c:pt idx="2578">
                  <c:v>2013-04-15 08:22:54:0828</c:v>
                </c:pt>
                <c:pt idx="2579">
                  <c:v>2013-04-15 08:22:54:0834</c:v>
                </c:pt>
                <c:pt idx="2580">
                  <c:v>2013-04-15 08:22:54:0971</c:v>
                </c:pt>
                <c:pt idx="2581">
                  <c:v>2013-04-15 08:22:55:0034</c:v>
                </c:pt>
                <c:pt idx="2582">
                  <c:v>2013-04-15 08:22:55:0050</c:v>
                </c:pt>
                <c:pt idx="2583">
                  <c:v>2013-04-15 08:22:55:0212</c:v>
                </c:pt>
                <c:pt idx="2584">
                  <c:v>2013-04-15 08:22:55:0250</c:v>
                </c:pt>
                <c:pt idx="2585">
                  <c:v>2013-04-15 08:22:55:0256</c:v>
                </c:pt>
                <c:pt idx="2586">
                  <c:v>2013-04-15 08:22:55:0435</c:v>
                </c:pt>
                <c:pt idx="2587">
                  <c:v>2013-04-15 08:22:55:0448</c:v>
                </c:pt>
                <c:pt idx="2588">
                  <c:v>2013-04-15 08:22:55:0457</c:v>
                </c:pt>
                <c:pt idx="2589">
                  <c:v>2013-04-15 08:22:55:0468</c:v>
                </c:pt>
                <c:pt idx="2590">
                  <c:v>2013-04-15 08:22:55:0669</c:v>
                </c:pt>
                <c:pt idx="2591">
                  <c:v>2013-04-15 08:22:55:0674</c:v>
                </c:pt>
                <c:pt idx="2592">
                  <c:v>2013-04-15 08:22:55:0684</c:v>
                </c:pt>
                <c:pt idx="2593">
                  <c:v>2013-04-15 08:22:55:0874</c:v>
                </c:pt>
                <c:pt idx="2594">
                  <c:v>2013-04-15 08:22:55:0886</c:v>
                </c:pt>
                <c:pt idx="2595">
                  <c:v>2013-04-15 08:22:55:0923</c:v>
                </c:pt>
                <c:pt idx="2596">
                  <c:v>2013-04-15 08:22:56:0086</c:v>
                </c:pt>
                <c:pt idx="2597">
                  <c:v>2013-04-15 08:22:56:0107</c:v>
                </c:pt>
                <c:pt idx="2598">
                  <c:v>2013-04-15 08:22:56:0166</c:v>
                </c:pt>
                <c:pt idx="2599">
                  <c:v>2013-04-15 08:22:56:0308</c:v>
                </c:pt>
                <c:pt idx="2600">
                  <c:v>2013-04-15 08:22:56:0327</c:v>
                </c:pt>
                <c:pt idx="2601">
                  <c:v>2013-04-15 08:22:56:0403</c:v>
                </c:pt>
                <c:pt idx="2602">
                  <c:v>2013-04-15 08:22:56:0439</c:v>
                </c:pt>
                <c:pt idx="2603">
                  <c:v>2013-04-15 08:22:56:0527</c:v>
                </c:pt>
                <c:pt idx="2604">
                  <c:v>2013-04-15 08:22:56:0534</c:v>
                </c:pt>
                <c:pt idx="2605">
                  <c:v>2013-04-15 08:22:56:0641</c:v>
                </c:pt>
                <c:pt idx="2606">
                  <c:v>2013-04-15 08:22:56:0734</c:v>
                </c:pt>
                <c:pt idx="2607">
                  <c:v>2013-04-15 08:22:56:0747</c:v>
                </c:pt>
                <c:pt idx="2608">
                  <c:v>2013-04-15 08:22:56:0878</c:v>
                </c:pt>
                <c:pt idx="2609">
                  <c:v>2013-04-15 08:22:56:0947</c:v>
                </c:pt>
                <c:pt idx="2610">
                  <c:v>2013-04-15 08:22:56:0952</c:v>
                </c:pt>
                <c:pt idx="2611">
                  <c:v>2013-04-15 08:22:57:0115</c:v>
                </c:pt>
                <c:pt idx="2612">
                  <c:v>2013-04-15 08:22:57:0152</c:v>
                </c:pt>
                <c:pt idx="2613">
                  <c:v>2013-04-15 08:22:57:0164</c:v>
                </c:pt>
                <c:pt idx="2614">
                  <c:v>2013-04-15 08:22:57:0354</c:v>
                </c:pt>
                <c:pt idx="2615">
                  <c:v>2013-04-15 08:22:57:0364</c:v>
                </c:pt>
                <c:pt idx="2616">
                  <c:v>2013-04-15 08:22:57:0370</c:v>
                </c:pt>
                <c:pt idx="2617">
                  <c:v>2013-04-15 08:22:57:0439</c:v>
                </c:pt>
                <c:pt idx="2618">
                  <c:v>2013-04-15 08:22:57:0573</c:v>
                </c:pt>
                <c:pt idx="2619">
                  <c:v>2013-04-15 08:22:57:0585</c:v>
                </c:pt>
                <c:pt idx="2620">
                  <c:v>2013-04-15 08:22:57:0592</c:v>
                </c:pt>
                <c:pt idx="2621">
                  <c:v>2013-04-15 08:22:57:0785</c:v>
                </c:pt>
                <c:pt idx="2622">
                  <c:v>2013-04-15 08:22:57:0790</c:v>
                </c:pt>
                <c:pt idx="2623">
                  <c:v>2013-04-15 08:22:57:0829</c:v>
                </c:pt>
                <c:pt idx="2624">
                  <c:v>2013-04-15 08:22:57:0990</c:v>
                </c:pt>
                <c:pt idx="2625">
                  <c:v>2013-04-15 08:22:58:0001</c:v>
                </c:pt>
                <c:pt idx="2626">
                  <c:v>2013-04-15 08:22:58:0067</c:v>
                </c:pt>
                <c:pt idx="2627">
                  <c:v>2013-04-15 08:22:58:0202</c:v>
                </c:pt>
                <c:pt idx="2628">
                  <c:v>2013-04-15 08:22:58:0211</c:v>
                </c:pt>
                <c:pt idx="2629">
                  <c:v>2013-04-15 08:22:58:0311</c:v>
                </c:pt>
                <c:pt idx="2630">
                  <c:v>2013-04-15 08:22:58:0411</c:v>
                </c:pt>
                <c:pt idx="2631">
                  <c:v>2013-04-15 08:22:58:0423</c:v>
                </c:pt>
                <c:pt idx="2632">
                  <c:v>2013-04-15 08:22:58:0451</c:v>
                </c:pt>
                <c:pt idx="2633">
                  <c:v>2013-04-15 08:22:58:0548</c:v>
                </c:pt>
                <c:pt idx="2634">
                  <c:v>2013-04-15 08:22:58:0623</c:v>
                </c:pt>
                <c:pt idx="2635">
                  <c:v>2013-04-15 08:22:58:0629</c:v>
                </c:pt>
                <c:pt idx="2636">
                  <c:v>2013-04-15 08:22:58:0785</c:v>
                </c:pt>
                <c:pt idx="2637">
                  <c:v>2013-04-15 08:22:58:0829</c:v>
                </c:pt>
                <c:pt idx="2638">
                  <c:v>2013-04-15 08:22:58:0840</c:v>
                </c:pt>
                <c:pt idx="2639">
                  <c:v>2013-04-15 08:22:59:0022</c:v>
                </c:pt>
                <c:pt idx="2640">
                  <c:v>2013-04-15 08:22:59:0040</c:v>
                </c:pt>
                <c:pt idx="2641">
                  <c:v>2013-04-15 08:22:59:0046</c:v>
                </c:pt>
                <c:pt idx="2642">
                  <c:v>2013-04-15 08:22:59:0246</c:v>
                </c:pt>
                <c:pt idx="2643">
                  <c:v>2013-04-15 08:22:59:0257</c:v>
                </c:pt>
                <c:pt idx="2644">
                  <c:v>2013-04-15 08:22:59:0261</c:v>
                </c:pt>
                <c:pt idx="2645">
                  <c:v>2013-04-15 08:22:59:0459</c:v>
                </c:pt>
                <c:pt idx="2646">
                  <c:v>2013-04-15 08:22:59:0465</c:v>
                </c:pt>
                <c:pt idx="2647">
                  <c:v>2013-04-15 08:22:59:0498</c:v>
                </c:pt>
                <c:pt idx="2648">
                  <c:v>2013-04-15 08:22:59:0665</c:v>
                </c:pt>
                <c:pt idx="2649">
                  <c:v>2013-04-15 08:22:59:0679</c:v>
                </c:pt>
                <c:pt idx="2650">
                  <c:v>2013-04-15 08:22:59:0736</c:v>
                </c:pt>
                <c:pt idx="2651">
                  <c:v>2013-04-15 08:22:59:0879</c:v>
                </c:pt>
                <c:pt idx="2652">
                  <c:v>2013-04-15 08:22:59:0885</c:v>
                </c:pt>
                <c:pt idx="2653">
                  <c:v>2013-04-15 08:22:59:0974</c:v>
                </c:pt>
                <c:pt idx="2654">
                  <c:v>2013-04-15 08:23:00:0087</c:v>
                </c:pt>
                <c:pt idx="2655">
                  <c:v>2013-04-15 08:23:00:0101</c:v>
                </c:pt>
                <c:pt idx="2656">
                  <c:v>2013-04-15 08:23:00:0212</c:v>
                </c:pt>
                <c:pt idx="2657">
                  <c:v>2013-04-15 08:23:00:0301</c:v>
                </c:pt>
                <c:pt idx="2658">
                  <c:v>2013-04-15 08:23:00:0309</c:v>
                </c:pt>
                <c:pt idx="2659">
                  <c:v>2013-04-15 08:23:00:0427</c:v>
                </c:pt>
                <c:pt idx="2660">
                  <c:v>2013-04-15 08:23:00:0456</c:v>
                </c:pt>
                <c:pt idx="2661">
                  <c:v>2013-04-15 08:23:00:0509</c:v>
                </c:pt>
                <c:pt idx="2662">
                  <c:v>2013-04-15 08:23:00:0519</c:v>
                </c:pt>
                <c:pt idx="2663">
                  <c:v>2013-04-15 08:23:00:0692</c:v>
                </c:pt>
                <c:pt idx="2664">
                  <c:v>2013-04-15 08:23:00:0720</c:v>
                </c:pt>
                <c:pt idx="2665">
                  <c:v>2013-04-15 08:23:00:0727</c:v>
                </c:pt>
                <c:pt idx="2666">
                  <c:v>2013-04-15 08:23:00:0927</c:v>
                </c:pt>
                <c:pt idx="2667">
                  <c:v>2013-04-15 08:23:00:0929</c:v>
                </c:pt>
                <c:pt idx="2668">
                  <c:v>2013-04-15 08:23:00:0930</c:v>
                </c:pt>
                <c:pt idx="2669">
                  <c:v>2013-04-15 08:23:00:0937</c:v>
                </c:pt>
                <c:pt idx="2670">
                  <c:v>2013-04-15 08:23:01:0137</c:v>
                </c:pt>
                <c:pt idx="2671">
                  <c:v>2013-04-15 08:23:01:0184</c:v>
                </c:pt>
                <c:pt idx="2672">
                  <c:v>2013-04-15 08:23:01:0185</c:v>
                </c:pt>
                <c:pt idx="2673">
                  <c:v>2013-04-15 08:23:01:0386</c:v>
                </c:pt>
                <c:pt idx="2674">
                  <c:v>2013-04-15 08:23:01:0397</c:v>
                </c:pt>
                <c:pt idx="2675">
                  <c:v>2013-04-15 08:23:01:0405</c:v>
                </c:pt>
                <c:pt idx="2676">
                  <c:v>2013-04-15 08:23:01:0443</c:v>
                </c:pt>
                <c:pt idx="2677">
                  <c:v>2013-04-15 08:23:01:0597</c:v>
                </c:pt>
                <c:pt idx="2678">
                  <c:v>2013-04-15 08:23:01:0632</c:v>
                </c:pt>
                <c:pt idx="2679">
                  <c:v>2013-04-15 08:23:01:0643</c:v>
                </c:pt>
                <c:pt idx="2680">
                  <c:v>2013-04-15 08:23:01:0840</c:v>
                </c:pt>
                <c:pt idx="2681">
                  <c:v>2013-04-15 08:23:01:0851</c:v>
                </c:pt>
                <c:pt idx="2682">
                  <c:v>2013-04-15 08:23:01:0880</c:v>
                </c:pt>
                <c:pt idx="2683">
                  <c:v>2013-04-15 08:23:02:0052</c:v>
                </c:pt>
                <c:pt idx="2684">
                  <c:v>2013-04-15 08:23:02:0058</c:v>
                </c:pt>
                <c:pt idx="2685">
                  <c:v>2013-04-15 08:23:02:0119</c:v>
                </c:pt>
                <c:pt idx="2686">
                  <c:v>2013-04-15 08:23:02:0258</c:v>
                </c:pt>
                <c:pt idx="2687">
                  <c:v>2013-04-15 08:23:02:0274</c:v>
                </c:pt>
                <c:pt idx="2688">
                  <c:v>2013-04-15 08:23:02:0357</c:v>
                </c:pt>
                <c:pt idx="2689">
                  <c:v>2013-04-15 08:23:02:0455</c:v>
                </c:pt>
                <c:pt idx="2690">
                  <c:v>2013-04-15 08:23:02:0474</c:v>
                </c:pt>
                <c:pt idx="2691">
                  <c:v>2013-04-15 08:23:02:0480</c:v>
                </c:pt>
                <c:pt idx="2692">
                  <c:v>2013-04-15 08:23:02:0600</c:v>
                </c:pt>
                <c:pt idx="2693">
                  <c:v>2013-04-15 08:23:02:0681</c:v>
                </c:pt>
                <c:pt idx="2694">
                  <c:v>2013-04-15 08:23:02:0693</c:v>
                </c:pt>
                <c:pt idx="2695">
                  <c:v>2013-04-15 08:23:02:0836</c:v>
                </c:pt>
                <c:pt idx="2696">
                  <c:v>2013-04-15 08:23:02:0893</c:v>
                </c:pt>
                <c:pt idx="2697">
                  <c:v>2013-04-15 08:23:02:0899</c:v>
                </c:pt>
                <c:pt idx="2698">
                  <c:v>2013-04-15 08:23:03:0075</c:v>
                </c:pt>
                <c:pt idx="2699">
                  <c:v>2013-04-15 08:23:03:0100</c:v>
                </c:pt>
                <c:pt idx="2700">
                  <c:v>2013-04-15 08:23:03:0111</c:v>
                </c:pt>
                <c:pt idx="2701">
                  <c:v>2013-04-15 08:23:03:0333</c:v>
                </c:pt>
                <c:pt idx="2702">
                  <c:v>2013-04-15 08:23:03:0334</c:v>
                </c:pt>
                <c:pt idx="2703">
                  <c:v>2013-04-15 08:23:03:0339</c:v>
                </c:pt>
                <c:pt idx="2704">
                  <c:v>2013-04-15 08:23:03:0446</c:v>
                </c:pt>
                <c:pt idx="2705">
                  <c:v>2013-04-15 08:23:03:0539</c:v>
                </c:pt>
                <c:pt idx="2706">
                  <c:v>2013-04-15 08:23:03:0574</c:v>
                </c:pt>
                <c:pt idx="2707">
                  <c:v>2013-04-15 08:23:03:0584</c:v>
                </c:pt>
                <c:pt idx="2708">
                  <c:v>2013-04-15 08:23:03:0792</c:v>
                </c:pt>
                <c:pt idx="2709">
                  <c:v>2013-04-15 08:23:03:0797</c:v>
                </c:pt>
                <c:pt idx="2710">
                  <c:v>2013-04-15 08:23:03:0811</c:v>
                </c:pt>
                <c:pt idx="2711">
                  <c:v>2013-04-15 08:23:03:0998</c:v>
                </c:pt>
                <c:pt idx="2712">
                  <c:v>2013-04-15 08:23:04:0009</c:v>
                </c:pt>
                <c:pt idx="2713">
                  <c:v>2013-04-15 08:23:04:0049</c:v>
                </c:pt>
                <c:pt idx="2714">
                  <c:v>2013-04-15 08:23:04:0210</c:v>
                </c:pt>
                <c:pt idx="2715">
                  <c:v>2013-04-15 08:23:04:0218</c:v>
                </c:pt>
                <c:pt idx="2716">
                  <c:v>2013-04-15 08:23:04:0287</c:v>
                </c:pt>
                <c:pt idx="2717">
                  <c:v>2013-04-15 08:23:04:0419</c:v>
                </c:pt>
                <c:pt idx="2718">
                  <c:v>2013-04-15 08:23:04:0460</c:v>
                </c:pt>
                <c:pt idx="2719">
                  <c:v>2013-04-15 08:23:04:0461</c:v>
                </c:pt>
                <c:pt idx="2720">
                  <c:v>2013-04-15 08:23:04:0529</c:v>
                </c:pt>
                <c:pt idx="2721">
                  <c:v>2013-04-15 08:23:04:0671</c:v>
                </c:pt>
                <c:pt idx="2722">
                  <c:v>2013-04-15 08:23:04:0684</c:v>
                </c:pt>
                <c:pt idx="2723">
                  <c:v>2013-04-15 08:23:04:0766</c:v>
                </c:pt>
                <c:pt idx="2724">
                  <c:v>2013-04-15 08:23:04:0884</c:v>
                </c:pt>
                <c:pt idx="2725">
                  <c:v>2013-04-15 08:23:04:0927</c:v>
                </c:pt>
                <c:pt idx="2726">
                  <c:v>2013-04-15 08:23:05:0007</c:v>
                </c:pt>
                <c:pt idx="2727">
                  <c:v>2013-04-15 08:23:05:0127</c:v>
                </c:pt>
                <c:pt idx="2728">
                  <c:v>2013-04-15 08:23:05:0134</c:v>
                </c:pt>
                <c:pt idx="2729">
                  <c:v>2013-04-15 08:23:05:0243</c:v>
                </c:pt>
                <c:pt idx="2730">
                  <c:v>2013-04-15 08:23:05:0334</c:v>
                </c:pt>
                <c:pt idx="2731">
                  <c:v>2013-04-15 08:23:05:0369</c:v>
                </c:pt>
                <c:pt idx="2732">
                  <c:v>2013-04-15 08:23:05:0439</c:v>
                </c:pt>
                <c:pt idx="2733">
                  <c:v>2013-04-15 08:23:05:0480</c:v>
                </c:pt>
                <c:pt idx="2734">
                  <c:v>2013-04-15 08:23:05:0569</c:v>
                </c:pt>
                <c:pt idx="2735">
                  <c:v>2013-04-15 08:23:05:0574</c:v>
                </c:pt>
                <c:pt idx="2736">
                  <c:v>2013-04-15 08:23:05:0718</c:v>
                </c:pt>
                <c:pt idx="2737">
                  <c:v>2013-04-15 08:23:05:0774</c:v>
                </c:pt>
                <c:pt idx="2738">
                  <c:v>2013-04-15 08:23:05:0785</c:v>
                </c:pt>
                <c:pt idx="2739">
                  <c:v>2013-04-15 08:23:05:0956</c:v>
                </c:pt>
                <c:pt idx="2740">
                  <c:v>2013-04-15 08:23:05:0986</c:v>
                </c:pt>
                <c:pt idx="2741">
                  <c:v>2013-04-15 08:23:06:0008</c:v>
                </c:pt>
                <c:pt idx="2742">
                  <c:v>2013-04-15 08:23:06:0194</c:v>
                </c:pt>
                <c:pt idx="2743">
                  <c:v>2013-04-15 08:23:06:0209</c:v>
                </c:pt>
                <c:pt idx="2744">
                  <c:v>2013-04-15 08:23:06:0229</c:v>
                </c:pt>
                <c:pt idx="2745">
                  <c:v>2013-04-15 08:23:06:0446</c:v>
                </c:pt>
                <c:pt idx="2746">
                  <c:v>2013-04-15 08:23:06:0447</c:v>
                </c:pt>
                <c:pt idx="2747">
                  <c:v>2013-04-15 08:23:06:0447</c:v>
                </c:pt>
                <c:pt idx="2748">
                  <c:v>2013-04-15 08:23:06:0453</c:v>
                </c:pt>
                <c:pt idx="2749">
                  <c:v>2013-04-15 08:23:06:0654</c:v>
                </c:pt>
                <c:pt idx="2750">
                  <c:v>2013-04-15 08:23:06:0671</c:v>
                </c:pt>
                <c:pt idx="2751">
                  <c:v>2013-04-15 08:23:06:0675</c:v>
                </c:pt>
                <c:pt idx="2752">
                  <c:v>2013-04-15 08:23:06:0871</c:v>
                </c:pt>
                <c:pt idx="2753">
                  <c:v>2013-04-15 08:23:06:0877</c:v>
                </c:pt>
                <c:pt idx="2754">
                  <c:v>2013-04-15 08:23:06:0911</c:v>
                </c:pt>
                <c:pt idx="2755">
                  <c:v>2013-04-15 08:23:07:0077</c:v>
                </c:pt>
                <c:pt idx="2756">
                  <c:v>2013-04-15 08:23:07:0093</c:v>
                </c:pt>
                <c:pt idx="2757">
                  <c:v>2013-04-15 08:23:07:0150</c:v>
                </c:pt>
                <c:pt idx="2758">
                  <c:v>2013-04-15 08:23:07:0294</c:v>
                </c:pt>
                <c:pt idx="2759">
                  <c:v>2013-04-15 08:23:07:0301</c:v>
                </c:pt>
                <c:pt idx="2760">
                  <c:v>2013-04-15 08:23:07:0388</c:v>
                </c:pt>
                <c:pt idx="2761">
                  <c:v>2013-04-15 08:23:07:0435</c:v>
                </c:pt>
                <c:pt idx="2762">
                  <c:v>2013-04-15 08:23:07:0501</c:v>
                </c:pt>
                <c:pt idx="2763">
                  <c:v>2013-04-15 08:23:07:0513</c:v>
                </c:pt>
                <c:pt idx="2764">
                  <c:v>2013-04-15 08:23:07:0625</c:v>
                </c:pt>
                <c:pt idx="2765">
                  <c:v>2013-04-15 08:23:07:0714</c:v>
                </c:pt>
                <c:pt idx="2766">
                  <c:v>2013-04-15 08:23:07:0719</c:v>
                </c:pt>
                <c:pt idx="2767">
                  <c:v>2013-04-15 08:23:07:0864</c:v>
                </c:pt>
                <c:pt idx="2768">
                  <c:v>2013-04-15 08:23:07:0921</c:v>
                </c:pt>
                <c:pt idx="2769">
                  <c:v>2013-04-15 08:23:07:0932</c:v>
                </c:pt>
                <c:pt idx="2770">
                  <c:v>2013-04-15 08:23:08:0109</c:v>
                </c:pt>
                <c:pt idx="2771">
                  <c:v>2013-04-15 08:23:08:0132</c:v>
                </c:pt>
                <c:pt idx="2772">
                  <c:v>2013-04-15 08:23:08:0136</c:v>
                </c:pt>
                <c:pt idx="2773">
                  <c:v>2013-04-15 08:23:08:0336</c:v>
                </c:pt>
                <c:pt idx="2774">
                  <c:v>2013-04-15 08:23:08:0340</c:v>
                </c:pt>
                <c:pt idx="2775">
                  <c:v>2013-04-15 08:23:08:0351</c:v>
                </c:pt>
                <c:pt idx="2776">
                  <c:v>2013-04-15 08:23:08:0440</c:v>
                </c:pt>
                <c:pt idx="2777">
                  <c:v>2013-04-15 08:23:08:0551</c:v>
                </c:pt>
                <c:pt idx="2778">
                  <c:v>2013-04-15 08:23:08:0556</c:v>
                </c:pt>
                <c:pt idx="2779">
                  <c:v>2013-04-15 08:23:08:0578</c:v>
                </c:pt>
                <c:pt idx="2780">
                  <c:v>2013-04-15 08:23:08:0756</c:v>
                </c:pt>
                <c:pt idx="2781">
                  <c:v>2013-04-15 08:23:08:0768</c:v>
                </c:pt>
                <c:pt idx="2782">
                  <c:v>2013-04-15 08:23:08:0821</c:v>
                </c:pt>
                <c:pt idx="2783">
                  <c:v>2013-04-15 08:23:08:0968</c:v>
                </c:pt>
                <c:pt idx="2784">
                  <c:v>2013-04-15 08:23:08:0976</c:v>
                </c:pt>
                <c:pt idx="2785">
                  <c:v>2013-04-15 08:23:09:0057</c:v>
                </c:pt>
                <c:pt idx="2786">
                  <c:v>2013-04-15 08:23:09:0177</c:v>
                </c:pt>
                <c:pt idx="2787">
                  <c:v>2013-04-15 08:23:09:0188</c:v>
                </c:pt>
                <c:pt idx="2788">
                  <c:v>2013-04-15 08:23:09:0307</c:v>
                </c:pt>
                <c:pt idx="2789">
                  <c:v>2013-04-15 08:23:09:0389</c:v>
                </c:pt>
                <c:pt idx="2790">
                  <c:v>2013-04-15 08:23:09:0394</c:v>
                </c:pt>
                <c:pt idx="2791">
                  <c:v>2013-04-15 08:23:09:0441</c:v>
                </c:pt>
                <c:pt idx="2792">
                  <c:v>2013-04-15 08:23:09:0533</c:v>
                </c:pt>
                <c:pt idx="2793">
                  <c:v>2013-04-15 08:23:09:0595</c:v>
                </c:pt>
                <c:pt idx="2794">
                  <c:v>2013-04-15 08:23:09:0606</c:v>
                </c:pt>
                <c:pt idx="2795">
                  <c:v>2013-04-15 08:23:09:0770</c:v>
                </c:pt>
                <c:pt idx="2796">
                  <c:v>2013-04-15 08:23:09:0807</c:v>
                </c:pt>
                <c:pt idx="2797">
                  <c:v>2013-04-15 08:23:09:0812</c:v>
                </c:pt>
                <c:pt idx="2798">
                  <c:v>2013-04-15 08:23:10:0009</c:v>
                </c:pt>
                <c:pt idx="2799">
                  <c:v>2013-04-15 08:23:10:0012</c:v>
                </c:pt>
                <c:pt idx="2800">
                  <c:v>2013-04-15 08:23:10:0024</c:v>
                </c:pt>
                <c:pt idx="2801">
                  <c:v>2013-04-15 08:23:10:0224</c:v>
                </c:pt>
                <c:pt idx="2802">
                  <c:v>2013-04-15 08:23:10:0232</c:v>
                </c:pt>
                <c:pt idx="2803">
                  <c:v>2013-04-15 08:23:10:0247</c:v>
                </c:pt>
                <c:pt idx="2804">
                  <c:v>2013-04-15 08:23:10:0433</c:v>
                </c:pt>
                <c:pt idx="2805">
                  <c:v>2013-04-15 08:23:10:0448</c:v>
                </c:pt>
                <c:pt idx="2806">
                  <c:v>2013-04-15 08:23:10:0452</c:v>
                </c:pt>
                <c:pt idx="2807">
                  <c:v>2013-04-15 08:23:10:0485</c:v>
                </c:pt>
                <c:pt idx="2808">
                  <c:v>2013-04-15 08:23:10:0653</c:v>
                </c:pt>
                <c:pt idx="2809">
                  <c:v>2013-04-15 08:23:10:0660</c:v>
                </c:pt>
                <c:pt idx="2810">
                  <c:v>2013-04-15 08:23:10:0722</c:v>
                </c:pt>
                <c:pt idx="2811">
                  <c:v>2013-04-15 08:23:10:0860</c:v>
                </c:pt>
                <c:pt idx="2812">
                  <c:v>2013-04-15 08:23:10:0875</c:v>
                </c:pt>
                <c:pt idx="2813">
                  <c:v>2013-04-15 08:23:10:0965</c:v>
                </c:pt>
                <c:pt idx="2814">
                  <c:v>2013-04-15 08:23:11:0075</c:v>
                </c:pt>
                <c:pt idx="2815">
                  <c:v>2013-04-15 08:23:11:0081</c:v>
                </c:pt>
                <c:pt idx="2816">
                  <c:v>2013-04-15 08:23:11:0201</c:v>
                </c:pt>
                <c:pt idx="2817">
                  <c:v>2013-04-15 08:23:11:0281</c:v>
                </c:pt>
                <c:pt idx="2818">
                  <c:v>2013-04-15 08:23:11:0295</c:v>
                </c:pt>
                <c:pt idx="2819">
                  <c:v>2013-04-15 08:23:11:0438</c:v>
                </c:pt>
                <c:pt idx="2820">
                  <c:v>2013-04-15 08:23:11:0439</c:v>
                </c:pt>
                <c:pt idx="2821">
                  <c:v>2013-04-15 08:23:11:0495</c:v>
                </c:pt>
                <c:pt idx="2822">
                  <c:v>2013-04-15 08:23:11:0500</c:v>
                </c:pt>
                <c:pt idx="2823">
                  <c:v>2013-04-15 08:23:11:0679</c:v>
                </c:pt>
                <c:pt idx="2824">
                  <c:v>2013-04-15 08:23:11:0701</c:v>
                </c:pt>
                <c:pt idx="2825">
                  <c:v>2013-04-15 08:23:11:0712</c:v>
                </c:pt>
                <c:pt idx="2826">
                  <c:v>2013-04-15 08:23:11:0912</c:v>
                </c:pt>
                <c:pt idx="2827">
                  <c:v>2013-04-15 08:23:11:0918</c:v>
                </c:pt>
                <c:pt idx="2828">
                  <c:v>2013-04-15 08:23:11:0919</c:v>
                </c:pt>
                <c:pt idx="2829">
                  <c:v>2013-04-15 08:23:12:0121</c:v>
                </c:pt>
                <c:pt idx="2830">
                  <c:v>2013-04-15 08:23:12:0149</c:v>
                </c:pt>
                <c:pt idx="2831">
                  <c:v>2013-04-15 08:23:12:0153</c:v>
                </c:pt>
                <c:pt idx="2832">
                  <c:v>2013-04-15 08:23:12:0351</c:v>
                </c:pt>
                <c:pt idx="2833">
                  <c:v>2013-04-15 08:23:12:0360</c:v>
                </c:pt>
                <c:pt idx="2834">
                  <c:v>2013-04-15 08:23:12:0397</c:v>
                </c:pt>
                <c:pt idx="2835">
                  <c:v>2013-04-15 08:23:12:0438</c:v>
                </c:pt>
                <c:pt idx="2836">
                  <c:v>2013-04-15 08:23:12:0560</c:v>
                </c:pt>
                <c:pt idx="2837">
                  <c:v>2013-04-15 08:23:12:0573</c:v>
                </c:pt>
                <c:pt idx="2838">
                  <c:v>2013-04-15 08:23:12:0628</c:v>
                </c:pt>
                <c:pt idx="2839">
                  <c:v>2013-04-15 08:23:12:0775</c:v>
                </c:pt>
                <c:pt idx="2840">
                  <c:v>2013-04-15 08:23:12:0784</c:v>
                </c:pt>
                <c:pt idx="2841">
                  <c:v>2013-04-15 08:23:12:0866</c:v>
                </c:pt>
                <c:pt idx="2842">
                  <c:v>2013-04-15 08:23:12:0985</c:v>
                </c:pt>
                <c:pt idx="2843">
                  <c:v>2013-04-15 08:23:12:0996</c:v>
                </c:pt>
                <c:pt idx="2844">
                  <c:v>2013-04-15 08:23:13:0110</c:v>
                </c:pt>
                <c:pt idx="2845">
                  <c:v>2013-04-15 08:23:13:0197</c:v>
                </c:pt>
                <c:pt idx="2846">
                  <c:v>2013-04-15 08:23:13:0205</c:v>
                </c:pt>
                <c:pt idx="2847">
                  <c:v>2013-04-15 08:23:13:0347</c:v>
                </c:pt>
                <c:pt idx="2848">
                  <c:v>2013-04-15 08:23:13:0406</c:v>
                </c:pt>
                <c:pt idx="2849">
                  <c:v>2013-04-15 08:23:13:0418</c:v>
                </c:pt>
                <c:pt idx="2850">
                  <c:v>2013-04-15 08:23:13:0437</c:v>
                </c:pt>
                <c:pt idx="2851">
                  <c:v>2013-04-15 08:23:13:0585</c:v>
                </c:pt>
                <c:pt idx="2852">
                  <c:v>2013-04-15 08:23:13:0619</c:v>
                </c:pt>
                <c:pt idx="2853">
                  <c:v>2013-04-15 08:23:13:0624</c:v>
                </c:pt>
                <c:pt idx="2854">
                  <c:v>2013-04-15 08:23:13:0821</c:v>
                </c:pt>
                <c:pt idx="2855">
                  <c:v>2013-04-15 08:23:13:0824</c:v>
                </c:pt>
                <c:pt idx="2856">
                  <c:v>2013-04-15 08:23:13:0836</c:v>
                </c:pt>
                <c:pt idx="2857">
                  <c:v>2013-04-15 08:23:14:0037</c:v>
                </c:pt>
                <c:pt idx="2858">
                  <c:v>2013-04-15 08:23:14:0042</c:v>
                </c:pt>
                <c:pt idx="2859">
                  <c:v>2013-04-15 08:23:14:0059</c:v>
                </c:pt>
                <c:pt idx="2860">
                  <c:v>2013-04-15 08:23:14:0243</c:v>
                </c:pt>
                <c:pt idx="2861">
                  <c:v>2013-04-15 08:23:14:0258</c:v>
                </c:pt>
                <c:pt idx="2862">
                  <c:v>2013-04-15 08:23:14:0298</c:v>
                </c:pt>
                <c:pt idx="2863">
                  <c:v>2013-04-15 08:23:14:0438</c:v>
                </c:pt>
                <c:pt idx="2864">
                  <c:v>2013-04-15 08:23:14:0459</c:v>
                </c:pt>
                <c:pt idx="2865">
                  <c:v>2013-04-15 08:23:14:0467</c:v>
                </c:pt>
                <c:pt idx="2866">
                  <c:v>2013-04-15 08:23:14:0535</c:v>
                </c:pt>
                <c:pt idx="2867">
                  <c:v>2013-04-15 08:23:14:0667</c:v>
                </c:pt>
                <c:pt idx="2868">
                  <c:v>2013-04-15 08:23:14:0681</c:v>
                </c:pt>
                <c:pt idx="2869">
                  <c:v>2013-04-15 08:23:14:0773</c:v>
                </c:pt>
                <c:pt idx="2870">
                  <c:v>2013-04-15 08:23:14:0885</c:v>
                </c:pt>
                <c:pt idx="2871">
                  <c:v>2013-04-15 08:23:14:0891</c:v>
                </c:pt>
                <c:pt idx="2872">
                  <c:v>2013-04-15 08:23:15:0011</c:v>
                </c:pt>
                <c:pt idx="2873">
                  <c:v>2013-04-15 08:23:15:0092</c:v>
                </c:pt>
                <c:pt idx="2874">
                  <c:v>2013-04-15 08:23:15:0105</c:v>
                </c:pt>
                <c:pt idx="2875">
                  <c:v>2013-04-15 08:23:15:0254</c:v>
                </c:pt>
                <c:pt idx="2876">
                  <c:v>2013-04-15 08:23:15:0305</c:v>
                </c:pt>
                <c:pt idx="2877">
                  <c:v>2013-04-15 08:23:15:0311</c:v>
                </c:pt>
                <c:pt idx="2878">
                  <c:v>2013-04-15 08:23:15:0441</c:v>
                </c:pt>
                <c:pt idx="2879">
                  <c:v>2013-04-15 08:23:15:0491</c:v>
                </c:pt>
                <c:pt idx="2880">
                  <c:v>2013-04-15 08:23:15:0511</c:v>
                </c:pt>
                <c:pt idx="2881">
                  <c:v>2013-04-15 08:23:15:0522</c:v>
                </c:pt>
                <c:pt idx="2882">
                  <c:v>2013-04-15 08:23:15:0722</c:v>
                </c:pt>
                <c:pt idx="2883">
                  <c:v>2013-04-15 08:23:15:0729</c:v>
                </c:pt>
                <c:pt idx="2884">
                  <c:v>2013-04-15 08:23:15:0730</c:v>
                </c:pt>
                <c:pt idx="2885">
                  <c:v>2013-04-15 08:23:15:0929</c:v>
                </c:pt>
                <c:pt idx="2886">
                  <c:v>2013-04-15 08:23:15:0945</c:v>
                </c:pt>
                <c:pt idx="2887">
                  <c:v>2013-04-15 08:23:15:0966</c:v>
                </c:pt>
                <c:pt idx="2888">
                  <c:v>2013-04-15 08:23:16:0147</c:v>
                </c:pt>
                <c:pt idx="2889">
                  <c:v>2013-04-15 08:23:16:0152</c:v>
                </c:pt>
                <c:pt idx="2890">
                  <c:v>2013-04-15 08:23:16:0204</c:v>
                </c:pt>
                <c:pt idx="2891">
                  <c:v>2013-04-15 08:23:16:0353</c:v>
                </c:pt>
                <c:pt idx="2892">
                  <c:v>2013-04-15 08:23:16:0369</c:v>
                </c:pt>
                <c:pt idx="2893">
                  <c:v>2013-04-15 08:23:16:0443</c:v>
                </c:pt>
                <c:pt idx="2894">
                  <c:v>2013-04-15 08:23:16:0456</c:v>
                </c:pt>
                <c:pt idx="2895">
                  <c:v>2013-04-15 08:23:16:0569</c:v>
                </c:pt>
                <c:pt idx="2896">
                  <c:v>2013-04-15 08:23:16:0597</c:v>
                </c:pt>
                <c:pt idx="2897">
                  <c:v>2013-04-15 08:23:16:0681</c:v>
                </c:pt>
                <c:pt idx="2898">
                  <c:v>2013-04-15 08:23:16:0797</c:v>
                </c:pt>
                <c:pt idx="2899">
                  <c:v>2013-04-15 08:23:16:0814</c:v>
                </c:pt>
                <c:pt idx="2900">
                  <c:v>2013-04-15 08:23:16:0919</c:v>
                </c:pt>
                <c:pt idx="2901">
                  <c:v>2013-04-15 08:23:17:0014</c:v>
                </c:pt>
                <c:pt idx="2902">
                  <c:v>2013-04-15 08:23:17:0020</c:v>
                </c:pt>
                <c:pt idx="2903">
                  <c:v>2013-04-15 08:23:17:0157</c:v>
                </c:pt>
                <c:pt idx="2904">
                  <c:v>2013-04-15 08:23:17:0221</c:v>
                </c:pt>
                <c:pt idx="2905">
                  <c:v>2013-04-15 08:23:17:0233</c:v>
                </c:pt>
                <c:pt idx="2906">
                  <c:v>2013-04-15 08:23:17:0399</c:v>
                </c:pt>
                <c:pt idx="2907">
                  <c:v>2013-04-15 08:23:17:0434</c:v>
                </c:pt>
                <c:pt idx="2908">
                  <c:v>2013-04-15 08:23:17:0441</c:v>
                </c:pt>
                <c:pt idx="2909">
                  <c:v>2013-04-15 08:23:17:0444</c:v>
                </c:pt>
                <c:pt idx="2910">
                  <c:v>2013-04-15 08:23:17:0636</c:v>
                </c:pt>
                <c:pt idx="2911">
                  <c:v>2013-04-15 08:23:17:0641</c:v>
                </c:pt>
                <c:pt idx="2912">
                  <c:v>2013-04-15 08:23:17:0653</c:v>
                </c:pt>
                <c:pt idx="2913">
                  <c:v>2013-04-15 08:23:17:0853</c:v>
                </c:pt>
                <c:pt idx="2914">
                  <c:v>2013-04-15 08:23:17:0858</c:v>
                </c:pt>
                <c:pt idx="2915">
                  <c:v>2013-04-15 08:23:17:0873</c:v>
                </c:pt>
                <c:pt idx="2916">
                  <c:v>2013-04-15 08:23:18:0059</c:v>
                </c:pt>
                <c:pt idx="2917">
                  <c:v>2013-04-15 08:23:18:0073</c:v>
                </c:pt>
                <c:pt idx="2918">
                  <c:v>2013-04-15 08:23:18:0111</c:v>
                </c:pt>
                <c:pt idx="2919">
                  <c:v>2013-04-15 08:23:18:0274</c:v>
                </c:pt>
                <c:pt idx="2920">
                  <c:v>2013-04-15 08:23:18:0279</c:v>
                </c:pt>
                <c:pt idx="2921">
                  <c:v>2013-04-15 08:23:18:0349</c:v>
                </c:pt>
                <c:pt idx="2922">
                  <c:v>2013-04-15 08:23:18:0429</c:v>
                </c:pt>
                <c:pt idx="2923">
                  <c:v>2013-04-15 08:23:18:0479</c:v>
                </c:pt>
                <c:pt idx="2924">
                  <c:v>2013-04-15 08:23:18:0490</c:v>
                </c:pt>
                <c:pt idx="2925">
                  <c:v>2013-04-15 08:23:18:0588</c:v>
                </c:pt>
                <c:pt idx="2926">
                  <c:v>2013-04-15 08:23:18:0691</c:v>
                </c:pt>
                <c:pt idx="2927">
                  <c:v>2013-04-15 08:23:18:0695</c:v>
                </c:pt>
                <c:pt idx="2928">
                  <c:v>2013-04-15 08:23:18:0826</c:v>
                </c:pt>
                <c:pt idx="2929">
                  <c:v>2013-04-15 08:23:18:0896</c:v>
                </c:pt>
                <c:pt idx="2930">
                  <c:v>2013-04-15 08:23:18:0911</c:v>
                </c:pt>
                <c:pt idx="2931">
                  <c:v>2013-04-15 08:23:19:0063</c:v>
                </c:pt>
                <c:pt idx="2932">
                  <c:v>2013-04-15 08:23:19:0112</c:v>
                </c:pt>
                <c:pt idx="2933">
                  <c:v>2013-04-15 08:23:19:0118</c:v>
                </c:pt>
                <c:pt idx="2934">
                  <c:v>2013-04-15 08:23:19:0303</c:v>
                </c:pt>
                <c:pt idx="2935">
                  <c:v>2013-04-15 08:23:19:0319</c:v>
                </c:pt>
                <c:pt idx="2936">
                  <c:v>2013-04-15 08:23:19:0329</c:v>
                </c:pt>
                <c:pt idx="2937">
                  <c:v>2013-04-15 08:23:19:0434</c:v>
                </c:pt>
                <c:pt idx="2938">
                  <c:v>2013-04-15 08:23:19:0529</c:v>
                </c:pt>
                <c:pt idx="2939">
                  <c:v>2013-04-15 08:23:19:0535</c:v>
                </c:pt>
                <c:pt idx="2940">
                  <c:v>2013-04-15 08:23:19:0543</c:v>
                </c:pt>
                <c:pt idx="2941">
                  <c:v>2013-04-15 08:23:19:0736</c:v>
                </c:pt>
                <c:pt idx="2942">
                  <c:v>2013-04-15 08:23:19:0747</c:v>
                </c:pt>
                <c:pt idx="2943">
                  <c:v>2013-04-15 08:23:19:0781</c:v>
                </c:pt>
                <c:pt idx="2944">
                  <c:v>2013-04-15 08:23:19:0948</c:v>
                </c:pt>
                <c:pt idx="2945">
                  <c:v>2013-04-15 08:23:19:0955</c:v>
                </c:pt>
                <c:pt idx="2946">
                  <c:v>2013-04-15 08:23:20:0019</c:v>
                </c:pt>
                <c:pt idx="2947">
                  <c:v>2013-04-15 08:23:20:0155</c:v>
                </c:pt>
                <c:pt idx="2948">
                  <c:v>2013-04-15 08:23:20:0169</c:v>
                </c:pt>
                <c:pt idx="2949">
                  <c:v>2013-04-15 08:23:20:0256</c:v>
                </c:pt>
                <c:pt idx="2950">
                  <c:v>2013-04-15 08:23:20:0373</c:v>
                </c:pt>
                <c:pt idx="2951">
                  <c:v>2013-04-15 08:23:20:0382</c:v>
                </c:pt>
                <c:pt idx="2952">
                  <c:v>2013-04-15 08:23:20:0432</c:v>
                </c:pt>
                <c:pt idx="2953">
                  <c:v>2013-04-15 08:23:20:0495</c:v>
                </c:pt>
                <c:pt idx="2954">
                  <c:v>2013-04-15 08:23:20:0583</c:v>
                </c:pt>
                <c:pt idx="2955">
                  <c:v>2013-04-15 08:23:20:0593</c:v>
                </c:pt>
                <c:pt idx="2956">
                  <c:v>2013-04-15 08:23:20:0733</c:v>
                </c:pt>
                <c:pt idx="2957">
                  <c:v>2013-04-15 08:23:20:0793</c:v>
                </c:pt>
                <c:pt idx="2958">
                  <c:v>2013-04-15 08:23:20:0799</c:v>
                </c:pt>
                <c:pt idx="2959">
                  <c:v>2013-04-15 08:23:20:0970</c:v>
                </c:pt>
                <c:pt idx="2960">
                  <c:v>2013-04-15 08:23:20:0999</c:v>
                </c:pt>
                <c:pt idx="2961">
                  <c:v>2013-04-15 08:23:21:0009</c:v>
                </c:pt>
                <c:pt idx="2962">
                  <c:v>2013-04-15 08:23:21:0207</c:v>
                </c:pt>
                <c:pt idx="2963">
                  <c:v>2013-04-15 08:23:21:0210</c:v>
                </c:pt>
                <c:pt idx="2964">
                  <c:v>2013-04-15 08:23:21:0216</c:v>
                </c:pt>
                <c:pt idx="2965">
                  <c:v>2013-04-15 08:23:21:0416</c:v>
                </c:pt>
                <c:pt idx="2966">
                  <c:v>2013-04-15 08:23:21:0440</c:v>
                </c:pt>
                <c:pt idx="2967">
                  <c:v>2013-04-15 08:23:21:0445</c:v>
                </c:pt>
                <c:pt idx="2968">
                  <c:v>2013-04-15 08:23:21:0448</c:v>
                </c:pt>
                <c:pt idx="2969">
                  <c:v>2013-04-15 08:23:21:0645</c:v>
                </c:pt>
                <c:pt idx="2970">
                  <c:v>2013-04-15 08:23:21:0657</c:v>
                </c:pt>
                <c:pt idx="2971">
                  <c:v>2013-04-15 08:23:21:0688</c:v>
                </c:pt>
                <c:pt idx="2972">
                  <c:v>2013-04-15 08:23:21:0866</c:v>
                </c:pt>
                <c:pt idx="2973">
                  <c:v>2013-04-15 08:23:21:0878</c:v>
                </c:pt>
                <c:pt idx="2974">
                  <c:v>2013-04-15 08:23:21:0925</c:v>
                </c:pt>
                <c:pt idx="2975">
                  <c:v>2013-04-15 08:23:22:0082</c:v>
                </c:pt>
                <c:pt idx="2976">
                  <c:v>2013-04-15 08:23:22:0092</c:v>
                </c:pt>
                <c:pt idx="2977">
                  <c:v>2013-04-15 08:23:22:0164</c:v>
                </c:pt>
                <c:pt idx="2978">
                  <c:v>2013-04-15 08:23:22:0292</c:v>
                </c:pt>
                <c:pt idx="2979">
                  <c:v>2013-04-15 08:23:22:0308</c:v>
                </c:pt>
                <c:pt idx="2980">
                  <c:v>2013-04-15 08:23:22:0401</c:v>
                </c:pt>
                <c:pt idx="2981">
                  <c:v>2013-04-15 08:23:22:0443</c:v>
                </c:pt>
                <c:pt idx="2982">
                  <c:v>2013-04-15 08:23:22:0509</c:v>
                </c:pt>
                <c:pt idx="2983">
                  <c:v>2013-04-15 08:23:22:0519</c:v>
                </c:pt>
                <c:pt idx="2984">
                  <c:v>2013-04-15 08:23:22:0638</c:v>
                </c:pt>
                <c:pt idx="2985">
                  <c:v>2013-04-15 08:23:22:0719</c:v>
                </c:pt>
                <c:pt idx="2986">
                  <c:v>2013-04-15 08:23:22:0729</c:v>
                </c:pt>
                <c:pt idx="2987">
                  <c:v>2013-04-15 08:23:22:0896</c:v>
                </c:pt>
                <c:pt idx="2988">
                  <c:v>2013-04-15 08:23:22:0929</c:v>
                </c:pt>
                <c:pt idx="2989">
                  <c:v>2013-04-15 08:23:22:0933</c:v>
                </c:pt>
                <c:pt idx="2990">
                  <c:v>2013-04-15 08:23:23:0120</c:v>
                </c:pt>
                <c:pt idx="2991">
                  <c:v>2013-04-15 08:23:23:0138</c:v>
                </c:pt>
                <c:pt idx="2992">
                  <c:v>2013-04-15 08:23:23:0155</c:v>
                </c:pt>
                <c:pt idx="2993">
                  <c:v>2013-04-15 08:23:23:0353</c:v>
                </c:pt>
                <c:pt idx="2994">
                  <c:v>2013-04-15 08:23:23:0355</c:v>
                </c:pt>
                <c:pt idx="2995">
                  <c:v>2013-04-15 08:23:23:0361</c:v>
                </c:pt>
                <c:pt idx="2996">
                  <c:v>2013-04-15 08:23:23:0430</c:v>
                </c:pt>
                <c:pt idx="2997">
                  <c:v>2013-04-15 08:23:23:0562</c:v>
                </c:pt>
                <c:pt idx="2998">
                  <c:v>2013-04-15 08:23:23:0575</c:v>
                </c:pt>
                <c:pt idx="2999">
                  <c:v>2013-04-15 08:23:23:0591</c:v>
                </c:pt>
                <c:pt idx="3000">
                  <c:v>2013-04-15 08:23:23:0776</c:v>
                </c:pt>
                <c:pt idx="3001">
                  <c:v>2013-04-15 08:23:23:0782</c:v>
                </c:pt>
                <c:pt idx="3002">
                  <c:v>2013-04-15 08:23:23:0833</c:v>
                </c:pt>
                <c:pt idx="3003">
                  <c:v>2013-04-15 08:23:23:0982</c:v>
                </c:pt>
                <c:pt idx="3004">
                  <c:v>2013-04-15 08:23:23:0993</c:v>
                </c:pt>
                <c:pt idx="3005">
                  <c:v>2013-04-15 08:23:24:0070</c:v>
                </c:pt>
                <c:pt idx="3006">
                  <c:v>2013-04-15 08:23:24:0193</c:v>
                </c:pt>
                <c:pt idx="3007">
                  <c:v>2013-04-15 08:23:24:0199</c:v>
                </c:pt>
                <c:pt idx="3008">
                  <c:v>2013-04-15 08:23:24:0308</c:v>
                </c:pt>
                <c:pt idx="3009">
                  <c:v>2013-04-15 08:23:24:0400</c:v>
                </c:pt>
                <c:pt idx="3010">
                  <c:v>2013-04-15 08:23:24:0411</c:v>
                </c:pt>
                <c:pt idx="3011">
                  <c:v>2013-04-15 08:23:24:0432</c:v>
                </c:pt>
                <c:pt idx="3012">
                  <c:v>2013-04-15 08:23:24:0548</c:v>
                </c:pt>
                <c:pt idx="3013">
                  <c:v>2013-04-15 08:23:24:0611</c:v>
                </c:pt>
                <c:pt idx="3014">
                  <c:v>2013-04-15 08:23:24:0617</c:v>
                </c:pt>
                <c:pt idx="3015">
                  <c:v>2013-04-15 08:23:24:0783</c:v>
                </c:pt>
                <c:pt idx="3016">
                  <c:v>2013-04-15 08:23:24:0817</c:v>
                </c:pt>
                <c:pt idx="3017">
                  <c:v>2013-04-15 08:23:24:0830</c:v>
                </c:pt>
                <c:pt idx="3018">
                  <c:v>2013-04-15 08:23:25:0022</c:v>
                </c:pt>
                <c:pt idx="3019">
                  <c:v>2013-04-15 08:23:25:0032</c:v>
                </c:pt>
                <c:pt idx="3020">
                  <c:v>2013-04-15 08:23:25:0037</c:v>
                </c:pt>
                <c:pt idx="3021">
                  <c:v>2013-04-15 08:23:25:0237</c:v>
                </c:pt>
                <c:pt idx="3022">
                  <c:v>2013-04-15 08:23:25:0256</c:v>
                </c:pt>
                <c:pt idx="3023">
                  <c:v>2013-04-15 08:23:25:0260</c:v>
                </c:pt>
                <c:pt idx="3024">
                  <c:v>2013-04-15 08:23:25:0430</c:v>
                </c:pt>
                <c:pt idx="3025">
                  <c:v>2013-04-15 08:23:25:0457</c:v>
                </c:pt>
                <c:pt idx="3026">
                  <c:v>2013-04-15 08:23:25:0464</c:v>
                </c:pt>
                <c:pt idx="3027">
                  <c:v>2013-04-15 08:23:25:0498</c:v>
                </c:pt>
                <c:pt idx="3028">
                  <c:v>2013-04-15 08:23:25:0667</c:v>
                </c:pt>
                <c:pt idx="3029">
                  <c:v>2013-04-15 08:23:25:0681</c:v>
                </c:pt>
                <c:pt idx="3030">
                  <c:v>2013-04-15 08:23:25:0739</c:v>
                </c:pt>
                <c:pt idx="3031">
                  <c:v>2013-04-15 08:23:25:0881</c:v>
                </c:pt>
                <c:pt idx="3032">
                  <c:v>2013-04-15 08:23:25:0886</c:v>
                </c:pt>
                <c:pt idx="3033">
                  <c:v>2013-04-15 08:23:25:0978</c:v>
                </c:pt>
                <c:pt idx="3034">
                  <c:v>2013-04-15 08:23:26:0086</c:v>
                </c:pt>
                <c:pt idx="3035">
                  <c:v>2013-04-15 08:23:26:0098</c:v>
                </c:pt>
                <c:pt idx="3036">
                  <c:v>2013-04-15 08:23:26:0216</c:v>
                </c:pt>
                <c:pt idx="3037">
                  <c:v>2013-04-15 08:23:26:0299</c:v>
                </c:pt>
                <c:pt idx="3038">
                  <c:v>2013-04-15 08:23:26:0306</c:v>
                </c:pt>
                <c:pt idx="3039">
                  <c:v>2013-04-15 08:23:26:0427</c:v>
                </c:pt>
                <c:pt idx="3040">
                  <c:v>2013-04-15 08:23:26:0454</c:v>
                </c:pt>
                <c:pt idx="3041">
                  <c:v>2013-04-15 08:23:26:0506</c:v>
                </c:pt>
                <c:pt idx="3042">
                  <c:v>2013-04-15 08:23:26:0519</c:v>
                </c:pt>
                <c:pt idx="3043">
                  <c:v>2013-04-15 08:23:26:0691</c:v>
                </c:pt>
                <c:pt idx="3044">
                  <c:v>2013-04-15 08:23:26:0720</c:v>
                </c:pt>
                <c:pt idx="3045">
                  <c:v>2013-04-15 08:23:26:0726</c:v>
                </c:pt>
                <c:pt idx="3046">
                  <c:v>2013-04-15 08:23:26:0927</c:v>
                </c:pt>
                <c:pt idx="3047">
                  <c:v>2013-04-15 08:23:26:0931</c:v>
                </c:pt>
                <c:pt idx="3048">
                  <c:v>2013-04-15 08:23:26:0975</c:v>
                </c:pt>
                <c:pt idx="3049">
                  <c:v>2013-04-15 08:23:27:0173</c:v>
                </c:pt>
                <c:pt idx="3050">
                  <c:v>2013-04-15 08:23:27:0176</c:v>
                </c:pt>
                <c:pt idx="3051">
                  <c:v>2013-04-15 08:23:27:0187</c:v>
                </c:pt>
                <c:pt idx="3052">
                  <c:v>2013-04-15 08:23:27:0387</c:v>
                </c:pt>
                <c:pt idx="3053">
                  <c:v>2013-04-15 08:23:27:0405</c:v>
                </c:pt>
                <c:pt idx="3054">
                  <c:v>2013-04-15 08:23:27:0409</c:v>
                </c:pt>
                <c:pt idx="3055">
                  <c:v>2013-04-15 08:23:27:0605</c:v>
                </c:pt>
                <c:pt idx="3056">
                  <c:v>2013-04-15 08:23:27:0615</c:v>
                </c:pt>
                <c:pt idx="3057">
                  <c:v>2013-04-15 08:23:27:0642</c:v>
                </c:pt>
                <c:pt idx="3058">
                  <c:v>2013-04-15 08:23:27:0815</c:v>
                </c:pt>
                <c:pt idx="3059">
                  <c:v>2013-04-15 08:23:27:0827</c:v>
                </c:pt>
                <c:pt idx="3060">
                  <c:v>2013-04-15 08:23:27:0880</c:v>
                </c:pt>
                <c:pt idx="3061">
                  <c:v>2013-04-15 08:23:28:0028</c:v>
                </c:pt>
                <c:pt idx="3062">
                  <c:v>2013-04-15 08:23:28:0034</c:v>
                </c:pt>
                <c:pt idx="3063">
                  <c:v>2013-04-15 08:23:28:0123</c:v>
                </c:pt>
                <c:pt idx="3064">
                  <c:v>2013-04-15 08:23:28:0235</c:v>
                </c:pt>
                <c:pt idx="3065">
                  <c:v>2013-04-15 08:23:28:0246</c:v>
                </c:pt>
                <c:pt idx="3066">
                  <c:v>2013-04-15 08:23:28:0360</c:v>
                </c:pt>
                <c:pt idx="3067">
                  <c:v>2013-04-15 08:23:28:0430</c:v>
                </c:pt>
                <c:pt idx="3068">
                  <c:v>2013-04-15 08:23:28:0446</c:v>
                </c:pt>
                <c:pt idx="3069">
                  <c:v>2013-04-15 08:23:28:0453</c:v>
                </c:pt>
                <c:pt idx="3070">
                  <c:v>2013-04-15 08:23:28:0599</c:v>
                </c:pt>
                <c:pt idx="3071">
                  <c:v>2013-04-15 08:23:28:0653</c:v>
                </c:pt>
                <c:pt idx="3072">
                  <c:v>2013-04-15 08:23:28:0664</c:v>
                </c:pt>
                <c:pt idx="3073">
                  <c:v>2013-04-15 08:23:28:0837</c:v>
                </c:pt>
                <c:pt idx="3074">
                  <c:v>2013-04-15 08:23:28:0865</c:v>
                </c:pt>
                <c:pt idx="3075">
                  <c:v>2013-04-15 08:23:28:0870</c:v>
                </c:pt>
                <c:pt idx="3076">
                  <c:v>2013-04-15 08:23:29:0070</c:v>
                </c:pt>
                <c:pt idx="3077">
                  <c:v>2013-04-15 08:23:29:0075</c:v>
                </c:pt>
                <c:pt idx="3078">
                  <c:v>2013-04-15 08:23:29:0089</c:v>
                </c:pt>
                <c:pt idx="3079">
                  <c:v>2013-04-15 08:23:29:0296</c:v>
                </c:pt>
                <c:pt idx="3080">
                  <c:v>2013-04-15 08:23:29:0303</c:v>
                </c:pt>
                <c:pt idx="3081">
                  <c:v>2013-04-15 08:23:29:0311</c:v>
                </c:pt>
                <c:pt idx="3082">
                  <c:v>2013-04-15 08:23:29:0503</c:v>
                </c:pt>
                <c:pt idx="3083">
                  <c:v>2013-04-15 08:23:29:0515</c:v>
                </c:pt>
                <c:pt idx="3084">
                  <c:v>2013-04-15 08:23:29:0549</c:v>
                </c:pt>
                <c:pt idx="3085">
                  <c:v>2013-04-15 08:23:29:0715</c:v>
                </c:pt>
                <c:pt idx="3086">
                  <c:v>2013-04-15 08:23:29:0723</c:v>
                </c:pt>
                <c:pt idx="3087">
                  <c:v>2013-04-15 08:23:29:0787</c:v>
                </c:pt>
                <c:pt idx="3088">
                  <c:v>2013-04-15 08:23:29:0923</c:v>
                </c:pt>
                <c:pt idx="3089">
                  <c:v>2013-04-15 08:23:29:0936</c:v>
                </c:pt>
                <c:pt idx="3090">
                  <c:v>2013-04-15 08:23:30:0029</c:v>
                </c:pt>
                <c:pt idx="3091">
                  <c:v>2013-04-15 08:23:30:0137</c:v>
                </c:pt>
                <c:pt idx="3092">
                  <c:v>2013-04-15 08:23:30:0152</c:v>
                </c:pt>
                <c:pt idx="3093">
                  <c:v>2013-04-15 08:23:30:0267</c:v>
                </c:pt>
                <c:pt idx="3094">
                  <c:v>2013-04-15 08:23:30:0353</c:v>
                </c:pt>
                <c:pt idx="3095">
                  <c:v>2013-04-15 08:23:30:0364</c:v>
                </c:pt>
                <c:pt idx="3096">
                  <c:v>2013-04-15 08:23:30:0505</c:v>
                </c:pt>
                <c:pt idx="3097">
                  <c:v>2013-04-15 08:23:30:0564</c:v>
                </c:pt>
                <c:pt idx="3098">
                  <c:v>2013-04-15 08:23:30:0570</c:v>
                </c:pt>
                <c:pt idx="3099">
                  <c:v>2013-04-15 08:23:30:0743</c:v>
                </c:pt>
                <c:pt idx="3100">
                  <c:v>2013-04-15 08:23:30:0771</c:v>
                </c:pt>
                <c:pt idx="3101">
                  <c:v>2013-04-15 08:23:30:0782</c:v>
                </c:pt>
                <c:pt idx="3102">
                  <c:v>2013-04-15 08:23:30:0982</c:v>
                </c:pt>
                <c:pt idx="3103">
                  <c:v>2013-04-15 08:23:30:0983</c:v>
                </c:pt>
                <c:pt idx="3104">
                  <c:v>2013-04-15 08:23:30:0988</c:v>
                </c:pt>
                <c:pt idx="3105">
                  <c:v>2013-04-15 08:23:31:0188</c:v>
                </c:pt>
                <c:pt idx="3106">
                  <c:v>2013-04-15 08:23:31:0216</c:v>
                </c:pt>
                <c:pt idx="3107">
                  <c:v>2013-04-15 08:23:31:0219</c:v>
                </c:pt>
                <c:pt idx="3108">
                  <c:v>2013-04-15 08:23:31:0440</c:v>
                </c:pt>
                <c:pt idx="3109">
                  <c:v>2013-04-15 08:23:31:0441</c:v>
                </c:pt>
                <c:pt idx="3110">
                  <c:v>2013-04-15 08:23:31:0457</c:v>
                </c:pt>
                <c:pt idx="3111">
                  <c:v>2013-04-15 08:23:31:0465</c:v>
                </c:pt>
                <c:pt idx="3112">
                  <c:v>2013-04-15 08:23:31:0665</c:v>
                </c:pt>
                <c:pt idx="3113">
                  <c:v>2013-04-15 08:23:31:0675</c:v>
                </c:pt>
                <c:pt idx="3114">
                  <c:v>2013-04-15 08:23:31:0694</c:v>
                </c:pt>
                <c:pt idx="3115">
                  <c:v>2013-04-15 08:23:31:0875</c:v>
                </c:pt>
                <c:pt idx="3116">
                  <c:v>2013-04-15 08:23:31:0881</c:v>
                </c:pt>
                <c:pt idx="3117">
                  <c:v>2013-04-15 08:23:31:0931</c:v>
                </c:pt>
                <c:pt idx="3118">
                  <c:v>2013-04-15 08:23:32:0082</c:v>
                </c:pt>
                <c:pt idx="3119">
                  <c:v>2013-04-15 08:23:32:0099</c:v>
                </c:pt>
                <c:pt idx="3120">
                  <c:v>2013-04-15 08:23:32:0170</c:v>
                </c:pt>
                <c:pt idx="3121">
                  <c:v>2013-04-15 08:23:32:0299</c:v>
                </c:pt>
                <c:pt idx="3122">
                  <c:v>2013-04-15 08:23:32:0304</c:v>
                </c:pt>
                <c:pt idx="3123">
                  <c:v>2013-04-15 08:23:32:0415</c:v>
                </c:pt>
                <c:pt idx="3124">
                  <c:v>2013-04-15 08:23:32:0437</c:v>
                </c:pt>
                <c:pt idx="3125">
                  <c:v>2013-04-15 08:23:32:0504</c:v>
                </c:pt>
                <c:pt idx="3126">
                  <c:v>2013-04-15 08:23:32:0517</c:v>
                </c:pt>
                <c:pt idx="3127">
                  <c:v>2013-04-15 08:23:32:0649</c:v>
                </c:pt>
                <c:pt idx="3128">
                  <c:v>2013-04-15 08:23:32:0718</c:v>
                </c:pt>
                <c:pt idx="3129">
                  <c:v>2013-04-15 08:23:32:0724</c:v>
                </c:pt>
                <c:pt idx="3130">
                  <c:v>2013-04-15 08:23:32:0888</c:v>
                </c:pt>
                <c:pt idx="3131">
                  <c:v>2013-04-15 08:23:32:0924</c:v>
                </c:pt>
                <c:pt idx="3132">
                  <c:v>2013-04-15 08:23:32:0937</c:v>
                </c:pt>
                <c:pt idx="3133">
                  <c:v>2013-04-15 08:23:33:0127</c:v>
                </c:pt>
                <c:pt idx="3134">
                  <c:v>2013-04-15 08:23:33:0137</c:v>
                </c:pt>
                <c:pt idx="3135">
                  <c:v>2013-04-15 08:23:33:0144</c:v>
                </c:pt>
                <c:pt idx="3136">
                  <c:v>2013-04-15 08:23:33:0345</c:v>
                </c:pt>
                <c:pt idx="3137">
                  <c:v>2013-04-15 08:23:33:0361</c:v>
                </c:pt>
                <c:pt idx="3138">
                  <c:v>2013-04-15 08:23:33:0364</c:v>
                </c:pt>
                <c:pt idx="3139">
                  <c:v>2013-04-15 08:23:33:0426</c:v>
                </c:pt>
                <c:pt idx="3140">
                  <c:v>2013-04-15 08:23:33:0561</c:v>
                </c:pt>
                <c:pt idx="3141">
                  <c:v>2013-04-15 08:23:33:0567</c:v>
                </c:pt>
                <c:pt idx="3142">
                  <c:v>2013-04-15 08:23:33:0601</c:v>
                </c:pt>
                <c:pt idx="3143">
                  <c:v>2013-04-15 08:23:33:0767</c:v>
                </c:pt>
                <c:pt idx="3144">
                  <c:v>2013-04-15 08:23:33:0779</c:v>
                </c:pt>
                <c:pt idx="3145">
                  <c:v>2013-04-15 08:23:33:0841</c:v>
                </c:pt>
                <c:pt idx="3146">
                  <c:v>2013-04-15 08:23:33:0979</c:v>
                </c:pt>
                <c:pt idx="3147">
                  <c:v>2013-04-15 08:23:33:0984</c:v>
                </c:pt>
                <c:pt idx="3148">
                  <c:v>2013-04-15 08:23:34:0077</c:v>
                </c:pt>
                <c:pt idx="3149">
                  <c:v>2013-04-15 08:23:34:0184</c:v>
                </c:pt>
                <c:pt idx="3150">
                  <c:v>2013-04-15 08:23:34:0196</c:v>
                </c:pt>
                <c:pt idx="3151">
                  <c:v>2013-04-15 08:23:34:0315</c:v>
                </c:pt>
                <c:pt idx="3152">
                  <c:v>2013-04-15 08:23:34:0396</c:v>
                </c:pt>
                <c:pt idx="3153">
                  <c:v>2013-04-15 08:23:34:0406</c:v>
                </c:pt>
                <c:pt idx="3154">
                  <c:v>2013-04-15 08:23:34:0557</c:v>
                </c:pt>
                <c:pt idx="3155">
                  <c:v>2013-04-15 08:23:34:0607</c:v>
                </c:pt>
                <c:pt idx="3156">
                  <c:v>2013-04-15 08:23:34:0617</c:v>
                </c:pt>
                <c:pt idx="3157">
                  <c:v>2013-04-15 08:23:34:0797</c:v>
                </c:pt>
                <c:pt idx="3158">
                  <c:v>2013-04-15 08:23:34:0817</c:v>
                </c:pt>
                <c:pt idx="3159">
                  <c:v>2013-04-15 08:23:34:0823</c:v>
                </c:pt>
                <c:pt idx="3160">
                  <c:v>2013-04-15 08:23:35:0023</c:v>
                </c:pt>
                <c:pt idx="3161">
                  <c:v>2013-04-15 08:23:35:0033</c:v>
                </c:pt>
                <c:pt idx="3162">
                  <c:v>2013-04-15 08:23:35:0033</c:v>
                </c:pt>
                <c:pt idx="3163">
                  <c:v>2013-04-15 08:23:35:0234</c:v>
                </c:pt>
                <c:pt idx="3164">
                  <c:v>2013-04-15 08:23:35:0240</c:v>
                </c:pt>
                <c:pt idx="3165">
                  <c:v>2013-04-15 08:23:35:0270</c:v>
                </c:pt>
                <c:pt idx="3166">
                  <c:v>2013-04-15 08:23:35:0440</c:v>
                </c:pt>
                <c:pt idx="3167">
                  <c:v>2013-04-15 08:23:35:0451</c:v>
                </c:pt>
                <c:pt idx="3168">
                  <c:v>2013-04-15 08:23:35:0508</c:v>
                </c:pt>
                <c:pt idx="3169">
                  <c:v>2013-04-15 08:23:35:0652</c:v>
                </c:pt>
                <c:pt idx="3170">
                  <c:v>2013-04-15 08:23:35:0676</c:v>
                </c:pt>
                <c:pt idx="3171">
                  <c:v>2013-04-15 08:23:35:0745</c:v>
                </c:pt>
                <c:pt idx="3172">
                  <c:v>2013-04-15 08:23:35:0877</c:v>
                </c:pt>
                <c:pt idx="3173">
                  <c:v>2013-04-15 08:23:35:0887</c:v>
                </c:pt>
                <c:pt idx="3174">
                  <c:v>2013-04-15 08:23:35:0983</c:v>
                </c:pt>
                <c:pt idx="3175">
                  <c:v>2013-04-15 08:23:36:0089</c:v>
                </c:pt>
                <c:pt idx="3176">
                  <c:v>2013-04-15 08:23:36:0094</c:v>
                </c:pt>
                <c:pt idx="3177">
                  <c:v>2013-04-15 08:23:36:0222</c:v>
                </c:pt>
                <c:pt idx="3178">
                  <c:v>2013-04-15 08:23:36:0296</c:v>
                </c:pt>
                <c:pt idx="3179">
                  <c:v>2013-04-15 08:23:36:0309</c:v>
                </c:pt>
                <c:pt idx="3180">
                  <c:v>2013-04-15 08:23:36:0419</c:v>
                </c:pt>
                <c:pt idx="3181">
                  <c:v>2013-04-15 08:23:36:0459</c:v>
                </c:pt>
                <c:pt idx="3182">
                  <c:v>2013-04-15 08:23:36:0510</c:v>
                </c:pt>
                <c:pt idx="3183">
                  <c:v>2013-04-15 08:23:36:0516</c:v>
                </c:pt>
                <c:pt idx="3184">
                  <c:v>2013-04-15 08:23:36:0703</c:v>
                </c:pt>
                <c:pt idx="3185">
                  <c:v>2013-04-15 08:23:36:0716</c:v>
                </c:pt>
                <c:pt idx="3186">
                  <c:v>2013-04-15 08:23:36:0727</c:v>
                </c:pt>
                <c:pt idx="3187">
                  <c:v>2013-04-15 08:23:36:0953</c:v>
                </c:pt>
                <c:pt idx="3188">
                  <c:v>2013-04-15 08:23:36:0953</c:v>
                </c:pt>
                <c:pt idx="3189">
                  <c:v>2013-04-15 08:23:36:0960</c:v>
                </c:pt>
                <c:pt idx="3190">
                  <c:v>2013-04-15 08:23:37:0161</c:v>
                </c:pt>
                <c:pt idx="3191">
                  <c:v>2013-04-15 08:23:37:0171</c:v>
                </c:pt>
                <c:pt idx="3192">
                  <c:v>2013-04-15 08:23:37:0177</c:v>
                </c:pt>
                <c:pt idx="3193">
                  <c:v>2013-04-15 08:23:37:0372</c:v>
                </c:pt>
                <c:pt idx="3194">
                  <c:v>2013-04-15 08:23:37:0377</c:v>
                </c:pt>
                <c:pt idx="3195">
                  <c:v>2013-04-15 08:23:37:0415</c:v>
                </c:pt>
                <c:pt idx="3196">
                  <c:v>2013-04-15 08:23:37:0418</c:v>
                </c:pt>
                <c:pt idx="3197">
                  <c:v>2013-04-15 08:23:37:0577</c:v>
                </c:pt>
                <c:pt idx="3198">
                  <c:v>2013-04-15 08:23:37:0591</c:v>
                </c:pt>
                <c:pt idx="3199">
                  <c:v>2013-04-15 08:23:37:0652</c:v>
                </c:pt>
                <c:pt idx="3200">
                  <c:v>2013-04-15 08:23:37:0791</c:v>
                </c:pt>
                <c:pt idx="3201">
                  <c:v>2013-04-15 08:23:37:0800</c:v>
                </c:pt>
                <c:pt idx="3202">
                  <c:v>2013-04-15 08:23:37:0890</c:v>
                </c:pt>
                <c:pt idx="3203">
                  <c:v>2013-04-15 08:23:37:0929</c:v>
                </c:pt>
                <c:pt idx="3204">
                  <c:v>2013-04-15 08:23:38:0000</c:v>
                </c:pt>
                <c:pt idx="3205">
                  <c:v>2013-04-15 08:23:38:0015</c:v>
                </c:pt>
                <c:pt idx="3206">
                  <c:v>2013-04-15 08:23:38:0132</c:v>
                </c:pt>
                <c:pt idx="3207">
                  <c:v>2013-04-15 08:23:38:0215</c:v>
                </c:pt>
                <c:pt idx="3208">
                  <c:v>2013-04-15 08:23:38:0219</c:v>
                </c:pt>
                <c:pt idx="3209">
                  <c:v>2013-04-15 08:23:38:0366</c:v>
                </c:pt>
                <c:pt idx="3210">
                  <c:v>2013-04-15 08:23:38:0420</c:v>
                </c:pt>
                <c:pt idx="3211">
                  <c:v>2013-04-15 08:23:38:0431</c:v>
                </c:pt>
                <c:pt idx="3212">
                  <c:v>2013-04-15 08:23:38:0432</c:v>
                </c:pt>
                <c:pt idx="3213">
                  <c:v>2013-04-15 08:23:38:0605</c:v>
                </c:pt>
                <c:pt idx="3214">
                  <c:v>2013-04-15 08:23:38:0631</c:v>
                </c:pt>
                <c:pt idx="3215">
                  <c:v>2013-04-15 08:23:38:0635</c:v>
                </c:pt>
                <c:pt idx="3216">
                  <c:v>2013-04-15 08:23:38:0835</c:v>
                </c:pt>
                <c:pt idx="3217">
                  <c:v>2013-04-15 08:23:38:0845</c:v>
                </c:pt>
                <c:pt idx="3218">
                  <c:v>2013-04-15 08:23:38:0849</c:v>
                </c:pt>
                <c:pt idx="3219">
                  <c:v>2013-04-15 08:23:39:0046</c:v>
                </c:pt>
                <c:pt idx="3220">
                  <c:v>2013-04-15 08:23:39:0052</c:v>
                </c:pt>
                <c:pt idx="3221">
                  <c:v>2013-04-15 08:23:39:0083</c:v>
                </c:pt>
                <c:pt idx="3222">
                  <c:v>2013-04-15 08:23:39:0252</c:v>
                </c:pt>
                <c:pt idx="3223">
                  <c:v>2013-04-15 08:23:39:0263</c:v>
                </c:pt>
                <c:pt idx="3224">
                  <c:v>2013-04-15 08:23:39:0321</c:v>
                </c:pt>
                <c:pt idx="3225">
                  <c:v>2013-04-15 08:23:39:0432</c:v>
                </c:pt>
                <c:pt idx="3226">
                  <c:v>2013-04-15 08:23:39:0463</c:v>
                </c:pt>
                <c:pt idx="3227">
                  <c:v>2013-04-15 08:23:39:0467</c:v>
                </c:pt>
                <c:pt idx="3228">
                  <c:v>2013-04-15 08:23:39:0559</c:v>
                </c:pt>
                <c:pt idx="3229">
                  <c:v>2013-04-15 08:23:39:0668</c:v>
                </c:pt>
                <c:pt idx="3230">
                  <c:v>2013-04-15 08:23:39:0679</c:v>
                </c:pt>
                <c:pt idx="3231">
                  <c:v>2013-04-15 08:23:39:0797</c:v>
                </c:pt>
                <c:pt idx="3232">
                  <c:v>2013-04-15 08:23:39:0879</c:v>
                </c:pt>
                <c:pt idx="3233">
                  <c:v>2013-04-15 08:23:39:0883</c:v>
                </c:pt>
                <c:pt idx="3234">
                  <c:v>2013-04-15 08:23:40:0035</c:v>
                </c:pt>
                <c:pt idx="3235">
                  <c:v>2013-04-15 08:23:40:0083</c:v>
                </c:pt>
                <c:pt idx="3236">
                  <c:v>2013-04-15 08:23:40:0093</c:v>
                </c:pt>
                <c:pt idx="3237">
                  <c:v>2013-04-15 08:23:40:0273</c:v>
                </c:pt>
                <c:pt idx="3238">
                  <c:v>2013-04-15 08:23:40:0294</c:v>
                </c:pt>
                <c:pt idx="3239">
                  <c:v>2013-04-15 08:23:40:0299</c:v>
                </c:pt>
                <c:pt idx="3240">
                  <c:v>2013-04-15 08:23:40:0436</c:v>
                </c:pt>
                <c:pt idx="3241">
                  <c:v>2013-04-15 08:23:40:0499</c:v>
                </c:pt>
                <c:pt idx="3242">
                  <c:v>2013-04-15 08:23:40:0509</c:v>
                </c:pt>
                <c:pt idx="3243">
                  <c:v>2013-04-15 08:23:40:0512</c:v>
                </c:pt>
                <c:pt idx="3244">
                  <c:v>2013-04-15 08:23:40:0709</c:v>
                </c:pt>
                <c:pt idx="3245">
                  <c:v>2013-04-15 08:23:40:0713</c:v>
                </c:pt>
                <c:pt idx="3246">
                  <c:v>2013-04-15 08:23:40:0751</c:v>
                </c:pt>
                <c:pt idx="3247">
                  <c:v>2013-04-15 08:23:40:0914</c:v>
                </c:pt>
                <c:pt idx="3248">
                  <c:v>2013-04-15 08:23:40:0925</c:v>
                </c:pt>
                <c:pt idx="3249">
                  <c:v>2013-04-15 08:23:40:0991</c:v>
                </c:pt>
                <c:pt idx="3250">
                  <c:v>2013-04-15 08:23:41:0125</c:v>
                </c:pt>
                <c:pt idx="3251">
                  <c:v>2013-04-15 08:23:41:0132</c:v>
                </c:pt>
                <c:pt idx="3252">
                  <c:v>2013-04-15 08:23:41:0230</c:v>
                </c:pt>
                <c:pt idx="3253">
                  <c:v>2013-04-15 08:23:41:0332</c:v>
                </c:pt>
                <c:pt idx="3254">
                  <c:v>2013-04-15 08:23:41:0343</c:v>
                </c:pt>
                <c:pt idx="3255">
                  <c:v>2013-04-15 08:23:41:0434</c:v>
                </c:pt>
                <c:pt idx="3256">
                  <c:v>2013-04-15 08:23:41:0466</c:v>
                </c:pt>
                <c:pt idx="3257">
                  <c:v>2013-04-15 08:23:41:0543</c:v>
                </c:pt>
                <c:pt idx="3258">
                  <c:v>2013-04-15 08:23:41:0547</c:v>
                </c:pt>
                <c:pt idx="3259">
                  <c:v>2013-04-15 08:23:41:0705</c:v>
                </c:pt>
                <c:pt idx="3260">
                  <c:v>2013-04-15 08:23:41:0747</c:v>
                </c:pt>
                <c:pt idx="3261">
                  <c:v>2013-04-15 08:23:41:0761</c:v>
                </c:pt>
                <c:pt idx="3262">
                  <c:v>2013-04-15 08:23:41:0941</c:v>
                </c:pt>
                <c:pt idx="3263">
                  <c:v>2013-04-15 08:23:41:0962</c:v>
                </c:pt>
                <c:pt idx="3264">
                  <c:v>2013-04-15 08:23:41:0970</c:v>
                </c:pt>
                <c:pt idx="3265">
                  <c:v>2013-04-15 08:23:42:0172</c:v>
                </c:pt>
                <c:pt idx="3266">
                  <c:v>2013-04-15 08:23:42:0179</c:v>
                </c:pt>
                <c:pt idx="3267">
                  <c:v>2013-04-15 08:23:42:0183</c:v>
                </c:pt>
                <c:pt idx="3268">
                  <c:v>2013-04-15 08:23:42:0384</c:v>
                </c:pt>
                <c:pt idx="3269">
                  <c:v>2013-04-15 08:23:42:0389</c:v>
                </c:pt>
                <c:pt idx="3270">
                  <c:v>2013-04-15 08:23:42:0418</c:v>
                </c:pt>
                <c:pt idx="3271">
                  <c:v>2013-04-15 08:23:42:0430</c:v>
                </c:pt>
                <c:pt idx="3272">
                  <c:v>2013-04-15 08:23:42:0589</c:v>
                </c:pt>
                <c:pt idx="3273">
                  <c:v>2013-04-15 08:23:42:0602</c:v>
                </c:pt>
                <c:pt idx="3274">
                  <c:v>2013-04-15 08:23:42:0655</c:v>
                </c:pt>
                <c:pt idx="3275">
                  <c:v>2013-04-15 08:23:42:0804</c:v>
                </c:pt>
                <c:pt idx="3276">
                  <c:v>2013-04-15 08:23:42:0810</c:v>
                </c:pt>
                <c:pt idx="3277">
                  <c:v>2013-04-15 08:23:42:0895</c:v>
                </c:pt>
                <c:pt idx="3278">
                  <c:v>2013-04-15 08:23:43:0010</c:v>
                </c:pt>
                <c:pt idx="3279">
                  <c:v>2013-04-15 08:23:43:0025</c:v>
                </c:pt>
                <c:pt idx="3280">
                  <c:v>2013-04-15 08:23:43:0137</c:v>
                </c:pt>
                <c:pt idx="3281">
                  <c:v>2013-04-15 08:23:43:0225</c:v>
                </c:pt>
                <c:pt idx="3282">
                  <c:v>2013-04-15 08:23:43:0230</c:v>
                </c:pt>
                <c:pt idx="3283">
                  <c:v>2013-04-15 08:23:43:0374</c:v>
                </c:pt>
                <c:pt idx="3284">
                  <c:v>2013-04-15 08:23:43:0431</c:v>
                </c:pt>
                <c:pt idx="3285">
                  <c:v>2013-04-15 08:23:43:0442</c:v>
                </c:pt>
                <c:pt idx="3286">
                  <c:v>2013-04-15 08:23:43:0611</c:v>
                </c:pt>
                <c:pt idx="3287">
                  <c:v>2013-04-15 08:23:43:0642</c:v>
                </c:pt>
                <c:pt idx="3288">
                  <c:v>2013-04-15 08:23:43:0648</c:v>
                </c:pt>
                <c:pt idx="3289">
                  <c:v>2013-04-15 08:23:43:0848</c:v>
                </c:pt>
                <c:pt idx="3290">
                  <c:v>2013-04-15 08:23:43:0850</c:v>
                </c:pt>
                <c:pt idx="3291">
                  <c:v>2013-04-15 08:23:43:0858</c:v>
                </c:pt>
                <c:pt idx="3292">
                  <c:v>2013-04-15 08:23:44:0059</c:v>
                </c:pt>
                <c:pt idx="3293">
                  <c:v>2013-04-15 08:23:44:0064</c:v>
                </c:pt>
                <c:pt idx="3294">
                  <c:v>2013-04-15 08:23:44:0087</c:v>
                </c:pt>
                <c:pt idx="3295">
                  <c:v>2013-04-15 08:23:44:0264</c:v>
                </c:pt>
                <c:pt idx="3296">
                  <c:v>2013-04-15 08:23:44:0276</c:v>
                </c:pt>
                <c:pt idx="3297">
                  <c:v>2013-04-15 08:23:44:0325</c:v>
                </c:pt>
                <c:pt idx="3298">
                  <c:v>2013-04-15 08:23:44:0429</c:v>
                </c:pt>
                <c:pt idx="3299">
                  <c:v>2013-04-15 08:23:44:0476</c:v>
                </c:pt>
                <c:pt idx="3300">
                  <c:v>2013-04-15 08:23:44:0482</c:v>
                </c:pt>
                <c:pt idx="3301">
                  <c:v>2013-04-15 08:23:44:0563</c:v>
                </c:pt>
                <c:pt idx="3302">
                  <c:v>2013-04-15 08:23:44:0683</c:v>
                </c:pt>
                <c:pt idx="3303">
                  <c:v>2013-04-15 08:23:44:0694</c:v>
                </c:pt>
                <c:pt idx="3304">
                  <c:v>2013-04-15 08:23:44:0809</c:v>
                </c:pt>
                <c:pt idx="3305">
                  <c:v>2013-04-15 08:23:44:0894</c:v>
                </c:pt>
                <c:pt idx="3306">
                  <c:v>2013-04-15 08:23:44:0900</c:v>
                </c:pt>
                <c:pt idx="3307">
                  <c:v>2013-04-15 08:23:44:0930</c:v>
                </c:pt>
                <c:pt idx="3308">
                  <c:v>2013-04-15 08:23:45:0038</c:v>
                </c:pt>
                <c:pt idx="3309">
                  <c:v>2013-04-15 08:23:45:0100</c:v>
                </c:pt>
                <c:pt idx="3310">
                  <c:v>2013-04-15 08:23:45:0113</c:v>
                </c:pt>
                <c:pt idx="3311">
                  <c:v>2013-04-15 08:23:45:0281</c:v>
                </c:pt>
                <c:pt idx="3312">
                  <c:v>2013-04-15 08:23:45:0313</c:v>
                </c:pt>
                <c:pt idx="3313">
                  <c:v>2013-04-15 08:23:45:0318</c:v>
                </c:pt>
                <c:pt idx="3314">
                  <c:v>2013-04-15 08:23:45:0441</c:v>
                </c:pt>
                <c:pt idx="3315">
                  <c:v>2013-04-15 08:23:45:0518</c:v>
                </c:pt>
                <c:pt idx="3316">
                  <c:v>2013-04-15 08:23:45:0529</c:v>
                </c:pt>
                <c:pt idx="3317">
                  <c:v>2013-04-15 08:23:45:0536</c:v>
                </c:pt>
                <c:pt idx="3318">
                  <c:v>2013-04-15 08:23:45:0736</c:v>
                </c:pt>
                <c:pt idx="3319">
                  <c:v>2013-04-15 08:23:45:0742</c:v>
                </c:pt>
                <c:pt idx="3320">
                  <c:v>2013-04-15 08:23:45:0756</c:v>
                </c:pt>
                <c:pt idx="3321">
                  <c:v>2013-04-15 08:23:45:0942</c:v>
                </c:pt>
                <c:pt idx="3322">
                  <c:v>2013-04-15 08:23:45:0954</c:v>
                </c:pt>
                <c:pt idx="3323">
                  <c:v>2013-04-15 08:23:45:0995</c:v>
                </c:pt>
                <c:pt idx="3324">
                  <c:v>2013-04-15 08:23:46:0154</c:v>
                </c:pt>
                <c:pt idx="3325">
                  <c:v>2013-04-15 08:23:46:0161</c:v>
                </c:pt>
                <c:pt idx="3326">
                  <c:v>2013-04-15 08:23:46:0232</c:v>
                </c:pt>
                <c:pt idx="3327">
                  <c:v>2013-04-15 08:23:46:0361</c:v>
                </c:pt>
                <c:pt idx="3328">
                  <c:v>2013-04-15 08:23:46:0372</c:v>
                </c:pt>
                <c:pt idx="3329">
                  <c:v>2013-04-15 08:23:46:0447</c:v>
                </c:pt>
                <c:pt idx="3330">
                  <c:v>2013-04-15 08:23:46:0471</c:v>
                </c:pt>
                <c:pt idx="3331">
                  <c:v>2013-04-15 08:23:46:0572</c:v>
                </c:pt>
                <c:pt idx="3332">
                  <c:v>2013-04-15 08:23:46:0578</c:v>
                </c:pt>
                <c:pt idx="3333">
                  <c:v>2013-04-15 08:23:46:0707</c:v>
                </c:pt>
                <c:pt idx="3334">
                  <c:v>2013-04-15 08:23:46:0778</c:v>
                </c:pt>
                <c:pt idx="3335">
                  <c:v>2013-04-15 08:23:46:0790</c:v>
                </c:pt>
                <c:pt idx="3336">
                  <c:v>2013-04-15 08:23:46:0945</c:v>
                </c:pt>
                <c:pt idx="3337">
                  <c:v>2013-04-15 08:23:46:0990</c:v>
                </c:pt>
                <c:pt idx="3338">
                  <c:v>2013-04-15 08:23:46:0996</c:v>
                </c:pt>
                <c:pt idx="3339">
                  <c:v>2013-04-15 08:23:47:0183</c:v>
                </c:pt>
                <c:pt idx="3340">
                  <c:v>2013-04-15 08:23:47:0197</c:v>
                </c:pt>
                <c:pt idx="3341">
                  <c:v>2013-04-15 08:23:47:0208</c:v>
                </c:pt>
                <c:pt idx="3342">
                  <c:v>2013-04-15 08:23:47:0408</c:v>
                </c:pt>
                <c:pt idx="3343">
                  <c:v>2013-04-15 08:23:47:0415</c:v>
                </c:pt>
                <c:pt idx="3344">
                  <c:v>2013-04-15 08:23:47:0427</c:v>
                </c:pt>
                <c:pt idx="3345">
                  <c:v>2013-04-15 08:23:47:0437</c:v>
                </c:pt>
                <c:pt idx="3346">
                  <c:v>2013-04-15 08:23:47:0615</c:v>
                </c:pt>
                <c:pt idx="3347">
                  <c:v>2013-04-15 08:23:47:0626</c:v>
                </c:pt>
                <c:pt idx="3348">
                  <c:v>2013-04-15 08:23:47:0664</c:v>
                </c:pt>
                <c:pt idx="3349">
                  <c:v>2013-04-15 08:23:47:0827</c:v>
                </c:pt>
                <c:pt idx="3350">
                  <c:v>2013-04-15 08:23:47:0832</c:v>
                </c:pt>
                <c:pt idx="3351">
                  <c:v>2013-04-15 08:23:47:0900</c:v>
                </c:pt>
                <c:pt idx="3352">
                  <c:v>2013-04-15 08:23:48:0032</c:v>
                </c:pt>
                <c:pt idx="3353">
                  <c:v>2013-04-15 08:23:48:0044</c:v>
                </c:pt>
                <c:pt idx="3354">
                  <c:v>2013-04-15 08:23:48:0139</c:v>
                </c:pt>
                <c:pt idx="3355">
                  <c:v>2013-04-15 08:23:48:0244</c:v>
                </c:pt>
                <c:pt idx="3356">
                  <c:v>2013-04-15 08:23:48:0250</c:v>
                </c:pt>
                <c:pt idx="3357">
                  <c:v>2013-04-15 08:23:48:0377</c:v>
                </c:pt>
                <c:pt idx="3358">
                  <c:v>2013-04-15 08:23:48:0443</c:v>
                </c:pt>
                <c:pt idx="3359">
                  <c:v>2013-04-15 08:23:48:0450</c:v>
                </c:pt>
                <c:pt idx="3360">
                  <c:v>2013-04-15 08:23:48:0470</c:v>
                </c:pt>
                <c:pt idx="3361">
                  <c:v>2013-04-15 08:23:48:0614</c:v>
                </c:pt>
                <c:pt idx="3362">
                  <c:v>2013-04-15 08:23:48:0670</c:v>
                </c:pt>
                <c:pt idx="3363">
                  <c:v>2013-04-15 08:23:48:0677</c:v>
                </c:pt>
                <c:pt idx="3364">
                  <c:v>2013-04-15 08:23:48:0853</c:v>
                </c:pt>
                <c:pt idx="3365">
                  <c:v>2013-04-15 08:23:48:0877</c:v>
                </c:pt>
                <c:pt idx="3366">
                  <c:v>2013-04-15 08:23:48:0890</c:v>
                </c:pt>
                <c:pt idx="3367">
                  <c:v>2013-04-15 08:23:49:0090</c:v>
                </c:pt>
                <c:pt idx="3368">
                  <c:v>2013-04-15 08:23:49:0094</c:v>
                </c:pt>
                <c:pt idx="3369">
                  <c:v>2013-04-15 08:23:49:0095</c:v>
                </c:pt>
                <c:pt idx="3370">
                  <c:v>2013-04-15 08:23:49:0294</c:v>
                </c:pt>
                <c:pt idx="3371">
                  <c:v>2013-04-15 08:23:49:0306</c:v>
                </c:pt>
                <c:pt idx="3372">
                  <c:v>2013-04-15 08:23:49:0327</c:v>
                </c:pt>
                <c:pt idx="3373">
                  <c:v>2013-04-15 08:23:49:0443</c:v>
                </c:pt>
                <c:pt idx="3374">
                  <c:v>2013-04-15 08:23:49:0506</c:v>
                </c:pt>
                <c:pt idx="3375">
                  <c:v>2013-04-15 08:23:49:0512</c:v>
                </c:pt>
                <c:pt idx="3376">
                  <c:v>2013-04-15 08:23:49:0570</c:v>
                </c:pt>
                <c:pt idx="3377">
                  <c:v>2013-04-15 08:23:49:0713</c:v>
                </c:pt>
                <c:pt idx="3378">
                  <c:v>2013-04-15 08:23:49:0724</c:v>
                </c:pt>
                <c:pt idx="3379">
                  <c:v>2013-04-15 08:23:49:0807</c:v>
                </c:pt>
                <c:pt idx="3380">
                  <c:v>2013-04-15 08:23:49:0924</c:v>
                </c:pt>
                <c:pt idx="3381">
                  <c:v>2013-04-15 08:23:49:0930</c:v>
                </c:pt>
                <c:pt idx="3382">
                  <c:v>2013-04-15 08:23:50:0050</c:v>
                </c:pt>
                <c:pt idx="3383">
                  <c:v>2013-04-15 08:23:50:0130</c:v>
                </c:pt>
                <c:pt idx="3384">
                  <c:v>2013-04-15 08:23:50:0142</c:v>
                </c:pt>
                <c:pt idx="3385">
                  <c:v>2013-04-15 08:23:50:0286</c:v>
                </c:pt>
                <c:pt idx="3386">
                  <c:v>2013-04-15 08:23:50:0342</c:v>
                </c:pt>
                <c:pt idx="3387">
                  <c:v>2013-04-15 08:23:50:0348</c:v>
                </c:pt>
                <c:pt idx="3388">
                  <c:v>2013-04-15 08:23:50:0442</c:v>
                </c:pt>
                <c:pt idx="3389">
                  <c:v>2013-04-15 08:23:50:0522</c:v>
                </c:pt>
                <c:pt idx="3390">
                  <c:v>2013-04-15 08:23:50:0548</c:v>
                </c:pt>
                <c:pt idx="3391">
                  <c:v>2013-04-15 08:23:50:0559</c:v>
                </c:pt>
                <c:pt idx="3392">
                  <c:v>2013-04-15 08:23:50:0759</c:v>
                </c:pt>
                <c:pt idx="3393">
                  <c:v>2013-04-15 08:23:50:0764</c:v>
                </c:pt>
                <c:pt idx="3394">
                  <c:v>2013-04-15 08:23:50:0774</c:v>
                </c:pt>
                <c:pt idx="3395">
                  <c:v>2013-04-15 08:23:50:0964</c:v>
                </c:pt>
                <c:pt idx="3396">
                  <c:v>2013-04-15 08:23:50:0976</c:v>
                </c:pt>
                <c:pt idx="3397">
                  <c:v>2013-04-15 08:23:50:0996</c:v>
                </c:pt>
                <c:pt idx="3398">
                  <c:v>2013-04-15 08:23:51:0176</c:v>
                </c:pt>
                <c:pt idx="3399">
                  <c:v>2013-04-15 08:23:51:0182</c:v>
                </c:pt>
                <c:pt idx="3400">
                  <c:v>2013-04-15 08:23:51:0234</c:v>
                </c:pt>
                <c:pt idx="3401">
                  <c:v>2013-04-15 08:23:51:0382</c:v>
                </c:pt>
                <c:pt idx="3402">
                  <c:v>2013-04-15 08:23:51:0393</c:v>
                </c:pt>
                <c:pt idx="3403">
                  <c:v>2013-04-15 08:23:51:0442</c:v>
                </c:pt>
                <c:pt idx="3404">
                  <c:v>2013-04-15 08:23:51:0472</c:v>
                </c:pt>
                <c:pt idx="3405">
                  <c:v>2013-04-15 08:23:51:0593</c:v>
                </c:pt>
                <c:pt idx="3406">
                  <c:v>2013-04-15 08:23:51:0598</c:v>
                </c:pt>
                <c:pt idx="3407">
                  <c:v>2013-04-15 08:23:51:0726</c:v>
                </c:pt>
                <c:pt idx="3408">
                  <c:v>2013-04-15 08:23:51:0798</c:v>
                </c:pt>
                <c:pt idx="3409">
                  <c:v>2013-04-15 08:23:51:0810</c:v>
                </c:pt>
                <c:pt idx="3410">
                  <c:v>2013-04-15 08:23:51:0952</c:v>
                </c:pt>
                <c:pt idx="3411">
                  <c:v>2013-04-15 08:23:52:0010</c:v>
                </c:pt>
                <c:pt idx="3412">
                  <c:v>2013-04-15 08:23:52:0016</c:v>
                </c:pt>
                <c:pt idx="3413">
                  <c:v>2013-04-15 08:23:52:0190</c:v>
                </c:pt>
                <c:pt idx="3414">
                  <c:v>2013-04-15 08:23:52:0216</c:v>
                </c:pt>
                <c:pt idx="3415">
                  <c:v>2013-04-15 08:23:52:0227</c:v>
                </c:pt>
                <c:pt idx="3416">
                  <c:v>2013-04-15 08:23:52:0427</c:v>
                </c:pt>
                <c:pt idx="3417">
                  <c:v>2013-04-15 08:23:52:0432</c:v>
                </c:pt>
                <c:pt idx="3418">
                  <c:v>2013-04-15 08:23:52:0439</c:v>
                </c:pt>
                <c:pt idx="3419">
                  <c:v>2013-04-15 08:23:52:0449</c:v>
                </c:pt>
                <c:pt idx="3420">
                  <c:v>2013-04-15 08:23:52:0632</c:v>
                </c:pt>
                <c:pt idx="3421">
                  <c:v>2013-04-15 08:23:52:0643</c:v>
                </c:pt>
                <c:pt idx="3422">
                  <c:v>2013-04-15 08:23:52:0665</c:v>
                </c:pt>
                <c:pt idx="3423">
                  <c:v>2013-04-15 08:23:52:0843</c:v>
                </c:pt>
                <c:pt idx="3424">
                  <c:v>2013-04-15 08:23:52:0848</c:v>
                </c:pt>
                <c:pt idx="3425">
                  <c:v>2013-04-15 08:23:52:0903</c:v>
                </c:pt>
                <c:pt idx="3426">
                  <c:v>2013-04-15 08:23:53:0048</c:v>
                </c:pt>
                <c:pt idx="3427">
                  <c:v>2013-04-15 08:23:53:0060</c:v>
                </c:pt>
                <c:pt idx="3428">
                  <c:v>2013-04-15 08:23:53:0143</c:v>
                </c:pt>
                <c:pt idx="3429">
                  <c:v>2013-04-15 08:23:53:0260</c:v>
                </c:pt>
                <c:pt idx="3430">
                  <c:v>2013-04-15 08:23:53:0266</c:v>
                </c:pt>
                <c:pt idx="3431">
                  <c:v>2013-04-15 08:23:53:0379</c:v>
                </c:pt>
                <c:pt idx="3432">
                  <c:v>2013-04-15 08:23:53:0436</c:v>
                </c:pt>
                <c:pt idx="3433">
                  <c:v>2013-04-15 08:23:53:0467</c:v>
                </c:pt>
                <c:pt idx="3434">
                  <c:v>2013-04-15 08:23:53:0478</c:v>
                </c:pt>
                <c:pt idx="3435">
                  <c:v>2013-04-15 08:23:53:0618</c:v>
                </c:pt>
                <c:pt idx="3436">
                  <c:v>2013-04-15 08:23:53:0678</c:v>
                </c:pt>
                <c:pt idx="3437">
                  <c:v>2013-04-15 08:23:53:0684</c:v>
                </c:pt>
                <c:pt idx="3438">
                  <c:v>2013-04-15 08:23:53:0859</c:v>
                </c:pt>
                <c:pt idx="3439">
                  <c:v>2013-04-15 08:23:53:0884</c:v>
                </c:pt>
                <c:pt idx="3440">
                  <c:v>2013-04-15 08:23:53:0895</c:v>
                </c:pt>
                <c:pt idx="3441">
                  <c:v>2013-04-15 08:23:54:0096</c:v>
                </c:pt>
                <c:pt idx="3442">
                  <c:v>2013-04-15 08:23:54:0098</c:v>
                </c:pt>
                <c:pt idx="3443">
                  <c:v>2013-04-15 08:23:54:0103</c:v>
                </c:pt>
                <c:pt idx="3444">
                  <c:v>2013-04-15 08:23:54:0303</c:v>
                </c:pt>
                <c:pt idx="3445">
                  <c:v>2013-04-15 08:23:54:0313</c:v>
                </c:pt>
                <c:pt idx="3446">
                  <c:v>2013-04-15 08:23:54:0335</c:v>
                </c:pt>
                <c:pt idx="3447">
                  <c:v>2013-04-15 08:23:54:0437</c:v>
                </c:pt>
                <c:pt idx="3448">
                  <c:v>2013-04-15 08:23:54:0513</c:v>
                </c:pt>
                <c:pt idx="3449">
                  <c:v>2013-04-15 08:23:54:0517</c:v>
                </c:pt>
                <c:pt idx="3450">
                  <c:v>2013-04-15 08:23:54:0573</c:v>
                </c:pt>
                <c:pt idx="3451">
                  <c:v>2013-04-15 08:23:54:0718</c:v>
                </c:pt>
                <c:pt idx="3452">
                  <c:v>2013-04-15 08:23:54:0730</c:v>
                </c:pt>
                <c:pt idx="3453">
                  <c:v>2013-04-15 08:23:54:0810</c:v>
                </c:pt>
                <c:pt idx="3454">
                  <c:v>2013-04-15 08:23:54:0930</c:v>
                </c:pt>
                <c:pt idx="3455">
                  <c:v>2013-04-15 08:23:54:0936</c:v>
                </c:pt>
                <c:pt idx="3456">
                  <c:v>2013-04-15 08:23:55:0047</c:v>
                </c:pt>
                <c:pt idx="3457">
                  <c:v>2013-04-15 08:23:55:0136</c:v>
                </c:pt>
                <c:pt idx="3458">
                  <c:v>2013-04-15 08:23:55:0148</c:v>
                </c:pt>
                <c:pt idx="3459">
                  <c:v>2013-04-15 08:23:55:0285</c:v>
                </c:pt>
                <c:pt idx="3460">
                  <c:v>2013-04-15 08:23:55:0348</c:v>
                </c:pt>
                <c:pt idx="3461">
                  <c:v>2013-04-15 08:23:55:0353</c:v>
                </c:pt>
                <c:pt idx="3462">
                  <c:v>2013-04-15 08:23:55:0524</c:v>
                </c:pt>
                <c:pt idx="3463">
                  <c:v>2013-04-15 08:23:55:0553</c:v>
                </c:pt>
                <c:pt idx="3464">
                  <c:v>2013-04-15 08:23:55:0563</c:v>
                </c:pt>
                <c:pt idx="3465">
                  <c:v>2013-04-15 08:23:55:0761</c:v>
                </c:pt>
                <c:pt idx="3466">
                  <c:v>2013-04-15 08:23:55:0763</c:v>
                </c:pt>
                <c:pt idx="3467">
                  <c:v>2013-04-15 08:23:55:0768</c:v>
                </c:pt>
                <c:pt idx="3468">
                  <c:v>2013-04-15 08:23:55:0968</c:v>
                </c:pt>
                <c:pt idx="3469">
                  <c:v>2013-04-15 08:23:55:0979</c:v>
                </c:pt>
                <c:pt idx="3470">
                  <c:v>2013-04-15 08:23:56:0006</c:v>
                </c:pt>
                <c:pt idx="3471">
                  <c:v>2013-04-15 08:23:56:0180</c:v>
                </c:pt>
                <c:pt idx="3472">
                  <c:v>2013-04-15 08:23:56:0189</c:v>
                </c:pt>
                <c:pt idx="3473">
                  <c:v>2013-04-15 08:23:56:0241</c:v>
                </c:pt>
                <c:pt idx="3474">
                  <c:v>2013-04-15 08:23:56:0390</c:v>
                </c:pt>
                <c:pt idx="3475">
                  <c:v>2013-04-15 08:23:56:0418</c:v>
                </c:pt>
                <c:pt idx="3476">
                  <c:v>2013-04-15 08:23:56:0431</c:v>
                </c:pt>
                <c:pt idx="3477">
                  <c:v>2013-04-15 08:23:56:0479</c:v>
                </c:pt>
                <c:pt idx="3478">
                  <c:v>2013-04-15 08:23:56:0624</c:v>
                </c:pt>
                <c:pt idx="3479">
                  <c:v>2013-04-15 08:23:56:0644</c:v>
                </c:pt>
                <c:pt idx="3480">
                  <c:v>2013-04-15 08:23:56:0716</c:v>
                </c:pt>
                <c:pt idx="3481">
                  <c:v>2013-04-15 08:23:56:0845</c:v>
                </c:pt>
                <c:pt idx="3482">
                  <c:v>2013-04-15 08:23:56:0866</c:v>
                </c:pt>
                <c:pt idx="3483">
                  <c:v>2013-04-15 08:23:56:0955</c:v>
                </c:pt>
                <c:pt idx="3484">
                  <c:v>2013-04-15 08:23:57:0067</c:v>
                </c:pt>
                <c:pt idx="3485">
                  <c:v>2013-04-15 08:23:57:0075</c:v>
                </c:pt>
                <c:pt idx="3486">
                  <c:v>2013-04-15 08:23:57:0193</c:v>
                </c:pt>
                <c:pt idx="3487">
                  <c:v>2013-04-15 08:23:57:0275</c:v>
                </c:pt>
                <c:pt idx="3488">
                  <c:v>2013-04-15 08:23:57:0291</c:v>
                </c:pt>
                <c:pt idx="3489">
                  <c:v>2013-04-15 08:23:57:0433</c:v>
                </c:pt>
                <c:pt idx="3490">
                  <c:v>2013-04-15 08:23:57:0491</c:v>
                </c:pt>
                <c:pt idx="3491">
                  <c:v>2013-04-15 08:23:57:0515</c:v>
                </c:pt>
                <c:pt idx="3492">
                  <c:v>2013-04-15 08:23:57:0673</c:v>
                </c:pt>
                <c:pt idx="3493">
                  <c:v>2013-04-15 08:23:57:0719</c:v>
                </c:pt>
                <c:pt idx="3494">
                  <c:v>2013-04-15 08:23:57:0744</c:v>
                </c:pt>
                <c:pt idx="3495">
                  <c:v>2013-04-15 08:23:57:0905</c:v>
                </c:pt>
                <c:pt idx="3496">
                  <c:v>2013-04-15 08:23:57:0945</c:v>
                </c:pt>
                <c:pt idx="3497">
                  <c:v>2013-04-15 08:23:57:0953</c:v>
                </c:pt>
                <c:pt idx="3498">
                  <c:v>2013-04-15 08:23:58:0148</c:v>
                </c:pt>
                <c:pt idx="3499">
                  <c:v>2013-04-15 08:23:58:0154</c:v>
                </c:pt>
                <c:pt idx="3500">
                  <c:v>2013-04-15 08:23:58:0165</c:v>
                </c:pt>
                <c:pt idx="3501">
                  <c:v>2013-04-15 08:23:58:0371</c:v>
                </c:pt>
                <c:pt idx="3502">
                  <c:v>2013-04-15 08:23:58:0375</c:v>
                </c:pt>
                <c:pt idx="3503">
                  <c:v>2013-04-15 08:23:58:0385</c:v>
                </c:pt>
                <c:pt idx="3504">
                  <c:v>2013-04-15 08:23:58:0576</c:v>
                </c:pt>
                <c:pt idx="3505">
                  <c:v>2013-04-15 08:23:58:0587</c:v>
                </c:pt>
                <c:pt idx="3506">
                  <c:v>2013-04-15 08:23:58:0623</c:v>
                </c:pt>
                <c:pt idx="3507">
                  <c:v>2013-04-15 08:23:58:0788</c:v>
                </c:pt>
                <c:pt idx="3508">
                  <c:v>2013-04-15 08:23:58:0793</c:v>
                </c:pt>
                <c:pt idx="3509">
                  <c:v>2013-04-15 08:23:58:0863</c:v>
                </c:pt>
                <c:pt idx="3510">
                  <c:v>2013-04-15 08:23:58:0993</c:v>
                </c:pt>
                <c:pt idx="3511">
                  <c:v>2013-04-15 08:23:59:0006</c:v>
                </c:pt>
                <c:pt idx="3512">
                  <c:v>2013-04-15 08:23:59:0100</c:v>
                </c:pt>
                <c:pt idx="3513">
                  <c:v>2013-04-15 08:23:59:0207</c:v>
                </c:pt>
                <c:pt idx="3514">
                  <c:v>2013-04-15 08:23:59:0214</c:v>
                </c:pt>
                <c:pt idx="3515">
                  <c:v>2013-04-15 08:23:59:0363</c:v>
                </c:pt>
                <c:pt idx="3516">
                  <c:v>2013-04-15 08:23:59:0414</c:v>
                </c:pt>
                <c:pt idx="3517">
                  <c:v>2013-04-15 08:23:59:0454</c:v>
                </c:pt>
                <c:pt idx="3518">
                  <c:v>2013-04-15 08:23:59:0588</c:v>
                </c:pt>
                <c:pt idx="3519">
                  <c:v>2013-04-15 08:23:59:0600</c:v>
                </c:pt>
                <c:pt idx="3520">
                  <c:v>2013-04-15 08:23:59:0788</c:v>
                </c:pt>
                <c:pt idx="3521">
                  <c:v>2013-04-15 08:23:59:0793</c:v>
                </c:pt>
                <c:pt idx="3522">
                  <c:v>2013-04-15 08:23:59:0836</c:v>
                </c:pt>
                <c:pt idx="3523">
                  <c:v>2013-04-15 08:23:59:0995</c:v>
                </c:pt>
                <c:pt idx="3524">
                  <c:v>2013-04-15 08:24:00:0012</c:v>
                </c:pt>
                <c:pt idx="3525">
                  <c:v>2013-04-15 08:24:00:0079</c:v>
                </c:pt>
                <c:pt idx="3526">
                  <c:v>2013-04-15 08:24:00:0212</c:v>
                </c:pt>
                <c:pt idx="3527">
                  <c:v>2013-04-15 08:24:00:0217</c:v>
                </c:pt>
                <c:pt idx="3528">
                  <c:v>2013-04-15 08:24:00:0316</c:v>
                </c:pt>
                <c:pt idx="3529">
                  <c:v>2013-04-15 08:24:00:0418</c:v>
                </c:pt>
                <c:pt idx="3530">
                  <c:v>2013-04-15 08:24:00:0431</c:v>
                </c:pt>
                <c:pt idx="3531">
                  <c:v>2013-04-15 08:24:00:0447</c:v>
                </c:pt>
                <c:pt idx="3532">
                  <c:v>2013-04-15 08:24:00:0570</c:v>
                </c:pt>
                <c:pt idx="3533">
                  <c:v>2013-04-15 08:24:00:0632</c:v>
                </c:pt>
                <c:pt idx="3534">
                  <c:v>2013-04-15 08:24:00:0638</c:v>
                </c:pt>
                <c:pt idx="3535">
                  <c:v>2013-04-15 08:24:00:0792</c:v>
                </c:pt>
                <c:pt idx="3536">
                  <c:v>2013-04-15 08:24:00:0838</c:v>
                </c:pt>
                <c:pt idx="3537">
                  <c:v>2013-04-15 08:24:00:0852</c:v>
                </c:pt>
                <c:pt idx="3538">
                  <c:v>2013-04-15 08:24:01:0030</c:v>
                </c:pt>
                <c:pt idx="3539">
                  <c:v>2013-04-15 08:24:01:0052</c:v>
                </c:pt>
                <c:pt idx="3540">
                  <c:v>2013-04-15 08:24:01:0056</c:v>
                </c:pt>
                <c:pt idx="3541">
                  <c:v>2013-04-15 08:24:01:0257</c:v>
                </c:pt>
                <c:pt idx="3542">
                  <c:v>2013-04-15 08:24:01:0267</c:v>
                </c:pt>
                <c:pt idx="3543">
                  <c:v>2013-04-15 08:24:01:0268</c:v>
                </c:pt>
                <c:pt idx="3544">
                  <c:v>2013-04-15 08:24:01:0447</c:v>
                </c:pt>
                <c:pt idx="3545">
                  <c:v>2013-04-15 08:24:01:0468</c:v>
                </c:pt>
                <c:pt idx="3546">
                  <c:v>2013-04-15 08:24:01:0474</c:v>
                </c:pt>
                <c:pt idx="3547">
                  <c:v>2013-04-15 08:24:01:0506</c:v>
                </c:pt>
                <c:pt idx="3548">
                  <c:v>2013-04-15 08:24:01:0674</c:v>
                </c:pt>
                <c:pt idx="3549">
                  <c:v>2013-04-15 08:24:01:0689</c:v>
                </c:pt>
                <c:pt idx="3550">
                  <c:v>2013-04-15 08:24:01:0744</c:v>
                </c:pt>
                <c:pt idx="3551">
                  <c:v>2013-04-15 08:24:01:0890</c:v>
                </c:pt>
                <c:pt idx="3552">
                  <c:v>2013-04-15 08:24:01:0896</c:v>
                </c:pt>
                <c:pt idx="3553">
                  <c:v>2013-04-15 08:24:01:0982</c:v>
                </c:pt>
                <c:pt idx="3554">
                  <c:v>2013-04-15 08:24:02:0097</c:v>
                </c:pt>
                <c:pt idx="3555">
                  <c:v>2013-04-15 08:24:02:0136</c:v>
                </c:pt>
                <c:pt idx="3556">
                  <c:v>2013-04-15 08:24:02:0224</c:v>
                </c:pt>
                <c:pt idx="3557">
                  <c:v>2013-04-15 08:24:02:0336</c:v>
                </c:pt>
                <c:pt idx="3558">
                  <c:v>2013-04-15 08:24:02:0345</c:v>
                </c:pt>
                <c:pt idx="3559">
                  <c:v>2013-04-15 08:24:02:0452</c:v>
                </c:pt>
                <c:pt idx="3560">
                  <c:v>2013-04-15 08:24:02:0462</c:v>
                </c:pt>
                <c:pt idx="3561">
                  <c:v>2013-04-15 08:24:02:0547</c:v>
                </c:pt>
                <c:pt idx="3562">
                  <c:v>2013-04-15 08:24:02:0558</c:v>
                </c:pt>
                <c:pt idx="3563">
                  <c:v>2013-04-15 08:24:02:0698</c:v>
                </c:pt>
                <c:pt idx="3564">
                  <c:v>2013-04-15 08:24:02:0758</c:v>
                </c:pt>
                <c:pt idx="3565">
                  <c:v>2013-04-15 08:24:02:0765</c:v>
                </c:pt>
                <c:pt idx="3566">
                  <c:v>2013-04-15 08:24:02:0937</c:v>
                </c:pt>
                <c:pt idx="3567">
                  <c:v>2013-04-15 08:24:02:0965</c:v>
                </c:pt>
                <c:pt idx="3568">
                  <c:v>2013-04-15 08:24:02:0976</c:v>
                </c:pt>
                <c:pt idx="3569">
                  <c:v>2013-04-15 08:24:03:0174</c:v>
                </c:pt>
                <c:pt idx="3570">
                  <c:v>2013-04-15 08:24:03:0177</c:v>
                </c:pt>
                <c:pt idx="3571">
                  <c:v>2013-04-15 08:24:03:0182</c:v>
                </c:pt>
                <c:pt idx="3572">
                  <c:v>2013-04-15 08:24:03:0382</c:v>
                </c:pt>
                <c:pt idx="3573">
                  <c:v>2013-04-15 08:24:03:0394</c:v>
                </c:pt>
                <c:pt idx="3574">
                  <c:v>2013-04-15 08:24:03:0412</c:v>
                </c:pt>
                <c:pt idx="3575">
                  <c:v>2013-04-15 08:24:03:0442</c:v>
                </c:pt>
                <c:pt idx="3576">
                  <c:v>2013-04-15 08:24:03:0594</c:v>
                </c:pt>
                <c:pt idx="3577">
                  <c:v>2013-04-15 08:24:03:0601</c:v>
                </c:pt>
                <c:pt idx="3578">
                  <c:v>2013-04-15 08:24:03:0650</c:v>
                </c:pt>
                <c:pt idx="3579">
                  <c:v>2013-04-15 08:24:03:0801</c:v>
                </c:pt>
                <c:pt idx="3580">
                  <c:v>2013-04-15 08:24:03:0812</c:v>
                </c:pt>
                <c:pt idx="3581">
                  <c:v>2013-04-15 08:24:03:0889</c:v>
                </c:pt>
                <c:pt idx="3582">
                  <c:v>2013-04-15 08:24:04:0012</c:v>
                </c:pt>
                <c:pt idx="3583">
                  <c:v>2013-04-15 08:24:04:0019</c:v>
                </c:pt>
                <c:pt idx="3584">
                  <c:v>2013-04-15 08:24:04:0134</c:v>
                </c:pt>
                <c:pt idx="3585">
                  <c:v>2013-04-15 08:24:04:0220</c:v>
                </c:pt>
                <c:pt idx="3586">
                  <c:v>2013-04-15 08:24:04:0232</c:v>
                </c:pt>
                <c:pt idx="3587">
                  <c:v>2013-04-15 08:24:04:0369</c:v>
                </c:pt>
                <c:pt idx="3588">
                  <c:v>2013-04-15 08:24:04:0433</c:v>
                </c:pt>
                <c:pt idx="3589">
                  <c:v>2013-04-15 08:24:04:0438</c:v>
                </c:pt>
                <c:pt idx="3590">
                  <c:v>2013-04-15 08:24:04:0458</c:v>
                </c:pt>
                <c:pt idx="3591">
                  <c:v>2013-04-15 08:24:04:0606</c:v>
                </c:pt>
                <c:pt idx="3592">
                  <c:v>2013-04-15 08:24:04:0638</c:v>
                </c:pt>
                <c:pt idx="3593">
                  <c:v>2013-04-15 08:24:04:0650</c:v>
                </c:pt>
                <c:pt idx="3594">
                  <c:v>2013-04-15 08:24:04:0844</c:v>
                </c:pt>
                <c:pt idx="3595">
                  <c:v>2013-04-15 08:24:04:0851</c:v>
                </c:pt>
                <c:pt idx="3596">
                  <c:v>2013-04-15 08:24:04:0857</c:v>
                </c:pt>
                <c:pt idx="3597">
                  <c:v>2013-04-15 08:24:05:0058</c:v>
                </c:pt>
                <c:pt idx="3598">
                  <c:v>2013-04-15 08:24:05:0074</c:v>
                </c:pt>
                <c:pt idx="3599">
                  <c:v>2013-04-15 08:24:05:0082</c:v>
                </c:pt>
                <c:pt idx="3600">
                  <c:v>2013-04-15 08:24:05:0275</c:v>
                </c:pt>
                <c:pt idx="3601">
                  <c:v>2013-04-15 08:24:05:0281</c:v>
                </c:pt>
                <c:pt idx="3602">
                  <c:v>2013-04-15 08:24:05:0320</c:v>
                </c:pt>
                <c:pt idx="3603">
                  <c:v>2013-04-15 08:24:05:0439</c:v>
                </c:pt>
                <c:pt idx="3604">
                  <c:v>2013-04-15 08:24:05:0482</c:v>
                </c:pt>
                <c:pt idx="3605">
                  <c:v>2013-04-15 08:24:05:0493</c:v>
                </c:pt>
                <c:pt idx="3606">
                  <c:v>2013-04-15 08:24:05:0557</c:v>
                </c:pt>
                <c:pt idx="3607">
                  <c:v>2013-04-15 08:24:05:0694</c:v>
                </c:pt>
                <c:pt idx="3608">
                  <c:v>2013-04-15 08:24:05:0700</c:v>
                </c:pt>
                <c:pt idx="3609">
                  <c:v>2013-04-15 08:24:05:0795</c:v>
                </c:pt>
                <c:pt idx="3610">
                  <c:v>2013-04-15 08:24:05:0900</c:v>
                </c:pt>
                <c:pt idx="3611">
                  <c:v>2013-04-15 08:24:05:0912</c:v>
                </c:pt>
                <c:pt idx="3612">
                  <c:v>2013-04-15 08:24:06:0033</c:v>
                </c:pt>
                <c:pt idx="3613">
                  <c:v>2013-04-15 08:24:06:0112</c:v>
                </c:pt>
                <c:pt idx="3614">
                  <c:v>2013-04-15 08:24:06:0119</c:v>
                </c:pt>
                <c:pt idx="3615">
                  <c:v>2013-04-15 08:24:06:0271</c:v>
                </c:pt>
                <c:pt idx="3616">
                  <c:v>2013-04-15 08:24:06:0319</c:v>
                </c:pt>
                <c:pt idx="3617">
                  <c:v>2013-04-15 08:24:06:0330</c:v>
                </c:pt>
                <c:pt idx="3618">
                  <c:v>2013-04-15 08:24:06:0513</c:v>
                </c:pt>
                <c:pt idx="3619">
                  <c:v>2013-04-15 08:24:06:0530</c:v>
                </c:pt>
                <c:pt idx="3620">
                  <c:v>2013-04-15 08:24:06:0537</c:v>
                </c:pt>
                <c:pt idx="3621">
                  <c:v>2013-04-15 08:24:06:0737</c:v>
                </c:pt>
                <c:pt idx="3622">
                  <c:v>2013-04-15 08:24:06:0752</c:v>
                </c:pt>
                <c:pt idx="3623">
                  <c:v>2013-04-15 08:24:06:0755</c:v>
                </c:pt>
                <c:pt idx="3624">
                  <c:v>2013-04-15 08:24:06:0962</c:v>
                </c:pt>
                <c:pt idx="3625">
                  <c:v>2013-04-15 08:24:06:0971</c:v>
                </c:pt>
                <c:pt idx="3626">
                  <c:v>2013-04-15 08:24:06:0989</c:v>
                </c:pt>
                <c:pt idx="3627">
                  <c:v>2013-04-15 08:24:07:0171</c:v>
                </c:pt>
                <c:pt idx="3628">
                  <c:v>2013-04-15 08:24:07:0182</c:v>
                </c:pt>
                <c:pt idx="3629">
                  <c:v>2013-04-15 08:24:07:0225</c:v>
                </c:pt>
                <c:pt idx="3630">
                  <c:v>2013-04-15 08:24:07:0382</c:v>
                </c:pt>
                <c:pt idx="3631">
                  <c:v>2013-04-15 08:24:07:0391</c:v>
                </c:pt>
                <c:pt idx="3632">
                  <c:v>2013-04-15 08:24:07:0441</c:v>
                </c:pt>
                <c:pt idx="3633">
                  <c:v>2013-04-15 08:24:07:0463</c:v>
                </c:pt>
                <c:pt idx="3634">
                  <c:v>2013-04-15 08:24:07:0592</c:v>
                </c:pt>
                <c:pt idx="3635">
                  <c:v>2013-04-15 08:24:07:0605</c:v>
                </c:pt>
                <c:pt idx="3636">
                  <c:v>2013-04-15 08:24:07:0701</c:v>
                </c:pt>
                <c:pt idx="3637">
                  <c:v>2013-04-15 08:24:07:0806</c:v>
                </c:pt>
                <c:pt idx="3638">
                  <c:v>2013-04-15 08:24:07:0812</c:v>
                </c:pt>
                <c:pt idx="3639">
                  <c:v>2013-04-15 08:24:07:0942</c:v>
                </c:pt>
                <c:pt idx="3640">
                  <c:v>2013-04-15 08:24:08:0012</c:v>
                </c:pt>
                <c:pt idx="3641">
                  <c:v>2013-04-15 08:24:08:0023</c:v>
                </c:pt>
                <c:pt idx="3642">
                  <c:v>2013-04-15 08:24:08:0181</c:v>
                </c:pt>
                <c:pt idx="3643">
                  <c:v>2013-04-15 08:24:08:0224</c:v>
                </c:pt>
                <c:pt idx="3644">
                  <c:v>2013-04-15 08:24:08:0230</c:v>
                </c:pt>
                <c:pt idx="3645">
                  <c:v>2013-04-15 08:24:08:0429</c:v>
                </c:pt>
                <c:pt idx="3646">
                  <c:v>2013-04-15 08:24:08:0430</c:v>
                </c:pt>
                <c:pt idx="3647">
                  <c:v>2013-04-15 08:24:08:0441</c:v>
                </c:pt>
                <c:pt idx="3648">
                  <c:v>2013-04-15 08:24:08:0444</c:v>
                </c:pt>
                <c:pt idx="3649">
                  <c:v>2013-04-15 08:24:08:0641</c:v>
                </c:pt>
                <c:pt idx="3650">
                  <c:v>2013-04-15 08:24:08:0647</c:v>
                </c:pt>
                <c:pt idx="3651">
                  <c:v>2013-04-15 08:24:08:0657</c:v>
                </c:pt>
                <c:pt idx="3652">
                  <c:v>2013-04-15 08:24:08:0847</c:v>
                </c:pt>
                <c:pt idx="3653">
                  <c:v>2013-04-15 08:24:08:0857</c:v>
                </c:pt>
                <c:pt idx="3654">
                  <c:v>2013-04-15 08:24:08:0894</c:v>
                </c:pt>
                <c:pt idx="3655">
                  <c:v>2013-04-15 08:24:08:0945</c:v>
                </c:pt>
                <c:pt idx="3656">
                  <c:v>2013-04-15 08:24:09:0057</c:v>
                </c:pt>
                <c:pt idx="3657">
                  <c:v>2013-04-15 08:24:09:0062</c:v>
                </c:pt>
                <c:pt idx="3658">
                  <c:v>2013-04-15 08:24:09:0133</c:v>
                </c:pt>
                <c:pt idx="3659">
                  <c:v>2013-04-15 08:24:09:0262</c:v>
                </c:pt>
                <c:pt idx="3660">
                  <c:v>2013-04-15 08:24:09:0273</c:v>
                </c:pt>
                <c:pt idx="3661">
                  <c:v>2013-04-15 08:24:09:0392</c:v>
                </c:pt>
                <c:pt idx="3662">
                  <c:v>2013-04-15 08:24:09:0453</c:v>
                </c:pt>
                <c:pt idx="3663">
                  <c:v>2013-04-15 08:24:09:0474</c:v>
                </c:pt>
                <c:pt idx="3664">
                  <c:v>2013-04-15 08:24:09:0496</c:v>
                </c:pt>
                <c:pt idx="3665">
                  <c:v>2013-04-15 08:24:09:0610</c:v>
                </c:pt>
                <c:pt idx="3666">
                  <c:v>2013-04-15 08:24:09:0696</c:v>
                </c:pt>
                <c:pt idx="3667">
                  <c:v>2013-04-15 08:24:09:0707</c:v>
                </c:pt>
                <c:pt idx="3668">
                  <c:v>2013-04-15 08:24:09:0847</c:v>
                </c:pt>
                <c:pt idx="3669">
                  <c:v>2013-04-15 08:24:09:0907</c:v>
                </c:pt>
                <c:pt idx="3670">
                  <c:v>2013-04-15 08:24:09:0913</c:v>
                </c:pt>
                <c:pt idx="3671">
                  <c:v>2013-04-15 08:24:10:0089</c:v>
                </c:pt>
                <c:pt idx="3672">
                  <c:v>2013-04-15 08:24:10:0113</c:v>
                </c:pt>
                <c:pt idx="3673">
                  <c:v>2013-04-15 08:24:10:0123</c:v>
                </c:pt>
                <c:pt idx="3674">
                  <c:v>2013-04-15 08:24:10:0324</c:v>
                </c:pt>
                <c:pt idx="3675">
                  <c:v>2013-04-15 08:24:10:0325</c:v>
                </c:pt>
                <c:pt idx="3676">
                  <c:v>2013-04-15 08:24:10:0331</c:v>
                </c:pt>
                <c:pt idx="3677">
                  <c:v>2013-04-15 08:24:10:0457</c:v>
                </c:pt>
                <c:pt idx="3678">
                  <c:v>2013-04-15 08:24:10:0531</c:v>
                </c:pt>
                <c:pt idx="3679">
                  <c:v>2013-04-15 08:24:10:0566</c:v>
                </c:pt>
                <c:pt idx="3680">
                  <c:v>2013-04-15 08:24:10:0571</c:v>
                </c:pt>
                <c:pt idx="3681">
                  <c:v>2013-04-15 08:24:10:0771</c:v>
                </c:pt>
                <c:pt idx="3682">
                  <c:v>2013-04-15 08:24:10:0776</c:v>
                </c:pt>
                <c:pt idx="3683">
                  <c:v>2013-04-15 08:24:10:0802</c:v>
                </c:pt>
                <c:pt idx="3684">
                  <c:v>2013-04-15 08:24:10:0976</c:v>
                </c:pt>
                <c:pt idx="3685">
                  <c:v>2013-04-15 08:24:11:0032</c:v>
                </c:pt>
                <c:pt idx="3686">
                  <c:v>2013-04-15 08:24:11:0039</c:v>
                </c:pt>
                <c:pt idx="3687">
                  <c:v>2013-04-15 08:24:11:0232</c:v>
                </c:pt>
                <c:pt idx="3688">
                  <c:v>2013-04-15 08:24:11:0238</c:v>
                </c:pt>
                <c:pt idx="3689">
                  <c:v>2013-04-15 08:24:11:0277</c:v>
                </c:pt>
                <c:pt idx="3690">
                  <c:v>2013-04-15 08:24:11:0449</c:v>
                </c:pt>
                <c:pt idx="3691">
                  <c:v>2013-04-15 08:24:11:0450</c:v>
                </c:pt>
                <c:pt idx="3692">
                  <c:v>2013-04-15 08:24:11:0461</c:v>
                </c:pt>
                <c:pt idx="3693">
                  <c:v>2013-04-15 08:24:11:0530</c:v>
                </c:pt>
                <c:pt idx="3694">
                  <c:v>2013-04-15 08:24:11:0661</c:v>
                </c:pt>
                <c:pt idx="3695">
                  <c:v>2013-04-15 08:24:11:0666</c:v>
                </c:pt>
                <c:pt idx="3696">
                  <c:v>2013-04-15 08:24:11:0752</c:v>
                </c:pt>
                <c:pt idx="3697">
                  <c:v>2013-04-15 08:24:11:0866</c:v>
                </c:pt>
                <c:pt idx="3698">
                  <c:v>2013-04-15 08:24:11:0877</c:v>
                </c:pt>
                <c:pt idx="3699">
                  <c:v>2013-04-15 08:24:11:0990</c:v>
                </c:pt>
                <c:pt idx="3700">
                  <c:v>2013-04-15 08:24:12:0078</c:v>
                </c:pt>
                <c:pt idx="3701">
                  <c:v>2013-04-15 08:24:12:0094</c:v>
                </c:pt>
                <c:pt idx="3702">
                  <c:v>2013-04-15 08:24:12:0229</c:v>
                </c:pt>
                <c:pt idx="3703">
                  <c:v>2013-04-15 08:24:12:0297</c:v>
                </c:pt>
                <c:pt idx="3704">
                  <c:v>2013-04-15 08:24:12:0312</c:v>
                </c:pt>
                <c:pt idx="3705">
                  <c:v>2013-04-15 08:24:12:0449</c:v>
                </c:pt>
                <c:pt idx="3706">
                  <c:v>2013-04-15 08:24:12:0466</c:v>
                </c:pt>
                <c:pt idx="3707">
                  <c:v>2013-04-15 08:24:12:0513</c:v>
                </c:pt>
                <c:pt idx="3708">
                  <c:v>2013-04-15 08:24:12:0519</c:v>
                </c:pt>
                <c:pt idx="3709">
                  <c:v>2013-04-15 08:24:12:0704</c:v>
                </c:pt>
                <c:pt idx="3710">
                  <c:v>2013-04-15 08:24:12:0738</c:v>
                </c:pt>
                <c:pt idx="3711">
                  <c:v>2013-04-15 08:24:12:0749</c:v>
                </c:pt>
                <c:pt idx="3712">
                  <c:v>2013-04-15 08:24:12:0947</c:v>
                </c:pt>
                <c:pt idx="3713">
                  <c:v>2013-04-15 08:24:12:0949</c:v>
                </c:pt>
                <c:pt idx="3714">
                  <c:v>2013-04-15 08:24:12:0953</c:v>
                </c:pt>
                <c:pt idx="3715">
                  <c:v>2013-04-15 08:24:13:0168</c:v>
                </c:pt>
                <c:pt idx="3716">
                  <c:v>2013-04-15 08:24:13:0179</c:v>
                </c:pt>
                <c:pt idx="3717">
                  <c:v>2013-04-15 08:24:13:0183</c:v>
                </c:pt>
                <c:pt idx="3718">
                  <c:v>2013-04-15 08:24:13:0380</c:v>
                </c:pt>
                <c:pt idx="3719">
                  <c:v>2013-04-15 08:24:13:0397</c:v>
                </c:pt>
                <c:pt idx="3720">
                  <c:v>2013-04-15 08:24:13:0422</c:v>
                </c:pt>
                <c:pt idx="3721">
                  <c:v>2013-04-15 08:24:13:0443</c:v>
                </c:pt>
                <c:pt idx="3722">
                  <c:v>2013-04-15 08:24:13:0597</c:v>
                </c:pt>
                <c:pt idx="3723">
                  <c:v>2013-04-15 08:24:13:0609</c:v>
                </c:pt>
                <c:pt idx="3724">
                  <c:v>2013-04-15 08:24:13:0660</c:v>
                </c:pt>
                <c:pt idx="3725">
                  <c:v>2013-04-15 08:24:13:0809</c:v>
                </c:pt>
                <c:pt idx="3726">
                  <c:v>2013-04-15 08:24:13:0814</c:v>
                </c:pt>
                <c:pt idx="3727">
                  <c:v>2013-04-15 08:24:13:0898</c:v>
                </c:pt>
                <c:pt idx="3728">
                  <c:v>2013-04-15 08:24:14:0015</c:v>
                </c:pt>
                <c:pt idx="3729">
                  <c:v>2013-04-15 08:24:14:0025</c:v>
                </c:pt>
                <c:pt idx="3730">
                  <c:v>2013-04-15 08:24:14:0135</c:v>
                </c:pt>
                <c:pt idx="3731">
                  <c:v>2013-04-15 08:24:14:0225</c:v>
                </c:pt>
                <c:pt idx="3732">
                  <c:v>2013-04-15 08:24:14:0230</c:v>
                </c:pt>
                <c:pt idx="3733">
                  <c:v>2013-04-15 08:24:14:0374</c:v>
                </c:pt>
                <c:pt idx="3734">
                  <c:v>2013-04-15 08:24:14:0430</c:v>
                </c:pt>
                <c:pt idx="3735">
                  <c:v>2013-04-15 08:24:14:0440</c:v>
                </c:pt>
                <c:pt idx="3736">
                  <c:v>2013-04-15 08:24:14:0448</c:v>
                </c:pt>
                <c:pt idx="3737">
                  <c:v>2013-04-15 08:24:14:0611</c:v>
                </c:pt>
                <c:pt idx="3738">
                  <c:v>2013-04-15 08:24:14:0641</c:v>
                </c:pt>
                <c:pt idx="3739">
                  <c:v>2013-04-15 08:24:14:0645</c:v>
                </c:pt>
                <c:pt idx="3740">
                  <c:v>2013-04-15 08:24:14:0847</c:v>
                </c:pt>
                <c:pt idx="3741">
                  <c:v>2013-04-15 08:24:14:0858</c:v>
                </c:pt>
                <c:pt idx="3742">
                  <c:v>2013-04-15 08:24:14:0861</c:v>
                </c:pt>
                <c:pt idx="3743">
                  <c:v>2013-04-15 08:24:15:0059</c:v>
                </c:pt>
                <c:pt idx="3744">
                  <c:v>2013-04-15 08:24:15:0064</c:v>
                </c:pt>
                <c:pt idx="3745">
                  <c:v>2013-04-15 08:24:15:0092</c:v>
                </c:pt>
                <c:pt idx="3746">
                  <c:v>2013-04-15 08:24:15:0265</c:v>
                </c:pt>
                <c:pt idx="3747">
                  <c:v>2013-04-15 08:24:15:0275</c:v>
                </c:pt>
                <c:pt idx="3748">
                  <c:v>2013-04-15 08:24:15:0328</c:v>
                </c:pt>
                <c:pt idx="3749">
                  <c:v>2013-04-15 08:24:15:0446</c:v>
                </c:pt>
                <c:pt idx="3750">
                  <c:v>2013-04-15 08:24:15:0475</c:v>
                </c:pt>
                <c:pt idx="3751">
                  <c:v>2013-04-15 08:24:15:0479</c:v>
                </c:pt>
                <c:pt idx="3752">
                  <c:v>2013-04-15 08:24:15:0566</c:v>
                </c:pt>
                <c:pt idx="3753">
                  <c:v>2013-04-15 08:24:15:0679</c:v>
                </c:pt>
                <c:pt idx="3754">
                  <c:v>2013-04-15 08:24:15:0689</c:v>
                </c:pt>
                <c:pt idx="3755">
                  <c:v>2013-04-15 08:24:15:0804</c:v>
                </c:pt>
                <c:pt idx="3756">
                  <c:v>2013-04-15 08:24:15:0890</c:v>
                </c:pt>
                <c:pt idx="3757">
                  <c:v>2013-04-15 08:24:15:0895</c:v>
                </c:pt>
                <c:pt idx="3758">
                  <c:v>2013-04-15 08:24:16:0042</c:v>
                </c:pt>
                <c:pt idx="3759">
                  <c:v>2013-04-15 08:24:16:0095</c:v>
                </c:pt>
                <c:pt idx="3760">
                  <c:v>2013-04-15 08:24:16:0109</c:v>
                </c:pt>
                <c:pt idx="3761">
                  <c:v>2013-04-15 08:24:16:0280</c:v>
                </c:pt>
                <c:pt idx="3762">
                  <c:v>2013-04-15 08:24:16:0309</c:v>
                </c:pt>
                <c:pt idx="3763">
                  <c:v>2013-04-15 08:24:16:0313</c:v>
                </c:pt>
                <c:pt idx="3764">
                  <c:v>2013-04-15 08:24:16:0456</c:v>
                </c:pt>
                <c:pt idx="3765">
                  <c:v>2013-04-15 08:24:16:0514</c:v>
                </c:pt>
                <c:pt idx="3766">
                  <c:v>2013-04-15 08:24:16:0518</c:v>
                </c:pt>
                <c:pt idx="3767">
                  <c:v>2013-04-15 08:24:16:0524</c:v>
                </c:pt>
                <c:pt idx="3768">
                  <c:v>2013-04-15 08:24:16:0724</c:v>
                </c:pt>
                <c:pt idx="3769">
                  <c:v>2013-04-15 08:24:16:0729</c:v>
                </c:pt>
                <c:pt idx="3770">
                  <c:v>2013-04-15 08:24:16:0755</c:v>
                </c:pt>
                <c:pt idx="3771">
                  <c:v>2013-04-15 08:24:16:0929</c:v>
                </c:pt>
                <c:pt idx="3772">
                  <c:v>2013-04-15 08:24:16:0940</c:v>
                </c:pt>
                <c:pt idx="3773">
                  <c:v>2013-04-15 08:24:16:0993</c:v>
                </c:pt>
                <c:pt idx="3774">
                  <c:v>2013-04-15 08:24:17:0140</c:v>
                </c:pt>
                <c:pt idx="3775">
                  <c:v>2013-04-15 08:24:17:0145</c:v>
                </c:pt>
                <c:pt idx="3776">
                  <c:v>2013-04-15 08:24:17:0237</c:v>
                </c:pt>
                <c:pt idx="3777">
                  <c:v>2013-04-15 08:24:17:0345</c:v>
                </c:pt>
                <c:pt idx="3778">
                  <c:v>2013-04-15 08:24:17:0355</c:v>
                </c:pt>
                <c:pt idx="3779">
                  <c:v>2013-04-15 08:24:17:0443</c:v>
                </c:pt>
                <c:pt idx="3780">
                  <c:v>2013-04-15 08:24:17:0473</c:v>
                </c:pt>
                <c:pt idx="3781">
                  <c:v>2013-04-15 08:24:17:0555</c:v>
                </c:pt>
                <c:pt idx="3782">
                  <c:v>2013-04-15 08:24:17:0562</c:v>
                </c:pt>
                <c:pt idx="3783">
                  <c:v>2013-04-15 08:24:17:0711</c:v>
                </c:pt>
                <c:pt idx="3784">
                  <c:v>2013-04-15 08:24:17:0765</c:v>
                </c:pt>
                <c:pt idx="3785">
                  <c:v>2013-04-15 08:24:17:0776</c:v>
                </c:pt>
                <c:pt idx="3786">
                  <c:v>2013-04-15 08:24:17:0950</c:v>
                </c:pt>
                <c:pt idx="3787">
                  <c:v>2013-04-15 08:24:17:0976</c:v>
                </c:pt>
                <c:pt idx="3788">
                  <c:v>2013-04-15 08:24:17:0982</c:v>
                </c:pt>
                <c:pt idx="3789">
                  <c:v>2013-04-15 08:24:18:0182</c:v>
                </c:pt>
                <c:pt idx="3790">
                  <c:v>2013-04-15 08:24:18:0189</c:v>
                </c:pt>
                <c:pt idx="3791">
                  <c:v>2013-04-15 08:24:18:0194</c:v>
                </c:pt>
                <c:pt idx="3792">
                  <c:v>2013-04-15 08:24:18:0395</c:v>
                </c:pt>
                <c:pt idx="3793">
                  <c:v>2013-04-15 08:24:18:0401</c:v>
                </c:pt>
                <c:pt idx="3794">
                  <c:v>2013-04-15 08:24:18:0427</c:v>
                </c:pt>
                <c:pt idx="3795">
                  <c:v>2013-04-15 08:24:18:0445</c:v>
                </c:pt>
                <c:pt idx="3796">
                  <c:v>2013-04-15 08:24:18:0601</c:v>
                </c:pt>
                <c:pt idx="3797">
                  <c:v>2013-04-15 08:24:18:0612</c:v>
                </c:pt>
                <c:pt idx="3798">
                  <c:v>2013-04-15 08:24:18:0665</c:v>
                </c:pt>
                <c:pt idx="3799">
                  <c:v>2013-04-15 08:24:18:0812</c:v>
                </c:pt>
                <c:pt idx="3800">
                  <c:v>2013-04-15 08:24:18:0819</c:v>
                </c:pt>
                <c:pt idx="3801">
                  <c:v>2013-04-15 08:24:18:0901</c:v>
                </c:pt>
                <c:pt idx="3802">
                  <c:v>2013-04-15 08:24:19:0020</c:v>
                </c:pt>
                <c:pt idx="3803">
                  <c:v>2013-04-15 08:24:19:0032</c:v>
                </c:pt>
                <c:pt idx="3804">
                  <c:v>2013-04-15 08:24:19:0139</c:v>
                </c:pt>
                <c:pt idx="3805">
                  <c:v>2013-04-15 08:24:19:0232</c:v>
                </c:pt>
                <c:pt idx="3806">
                  <c:v>2013-04-15 08:24:19:0238</c:v>
                </c:pt>
                <c:pt idx="3807">
                  <c:v>2013-04-15 08:24:19:0381</c:v>
                </c:pt>
                <c:pt idx="3808">
                  <c:v>2013-04-15 08:24:19:0438</c:v>
                </c:pt>
                <c:pt idx="3809">
                  <c:v>2013-04-15 08:24:19:0450</c:v>
                </c:pt>
                <c:pt idx="3810">
                  <c:v>2013-04-15 08:24:19:0618</c:v>
                </c:pt>
                <c:pt idx="3811">
                  <c:v>2013-04-15 08:24:19:0651</c:v>
                </c:pt>
                <c:pt idx="3812">
                  <c:v>2013-04-15 08:24:19:0656</c:v>
                </c:pt>
                <c:pt idx="3813">
                  <c:v>2013-04-15 08:24:19:0856</c:v>
                </c:pt>
                <c:pt idx="3814">
                  <c:v>2013-04-15 08:24:19:0857</c:v>
                </c:pt>
                <c:pt idx="3815">
                  <c:v>2013-04-15 08:24:19:0868</c:v>
                </c:pt>
                <c:pt idx="3816">
                  <c:v>2013-04-15 08:24:20:0068</c:v>
                </c:pt>
                <c:pt idx="3817">
                  <c:v>2013-04-15 08:24:20:0074</c:v>
                </c:pt>
                <c:pt idx="3818">
                  <c:v>2013-04-15 08:24:20:0095</c:v>
                </c:pt>
                <c:pt idx="3819">
                  <c:v>2013-04-15 08:24:20:0274</c:v>
                </c:pt>
                <c:pt idx="3820">
                  <c:v>2013-04-15 08:24:20:0286</c:v>
                </c:pt>
                <c:pt idx="3821">
                  <c:v>2013-04-15 08:24:20:0333</c:v>
                </c:pt>
                <c:pt idx="3822">
                  <c:v>2013-04-15 08:24:20:0441</c:v>
                </c:pt>
                <c:pt idx="3823">
                  <c:v>2013-04-15 08:24:20:0486</c:v>
                </c:pt>
                <c:pt idx="3824">
                  <c:v>2013-04-15 08:24:20:0492</c:v>
                </c:pt>
                <c:pt idx="3825">
                  <c:v>2013-04-15 08:24:20:0570</c:v>
                </c:pt>
                <c:pt idx="3826">
                  <c:v>2013-04-15 08:24:20:0692</c:v>
                </c:pt>
                <c:pt idx="3827">
                  <c:v>2013-04-15 08:24:20:0704</c:v>
                </c:pt>
                <c:pt idx="3828">
                  <c:v>2013-04-15 08:24:20:0808</c:v>
                </c:pt>
                <c:pt idx="3829">
                  <c:v>2013-04-15 08:24:20:0905</c:v>
                </c:pt>
                <c:pt idx="3830">
                  <c:v>2013-04-15 08:24:20:0910</c:v>
                </c:pt>
                <c:pt idx="3831">
                  <c:v>2013-04-15 08:24:20:0943</c:v>
                </c:pt>
                <c:pt idx="3832">
                  <c:v>2013-04-15 08:24:21:0047</c:v>
                </c:pt>
                <c:pt idx="3833">
                  <c:v>2013-04-15 08:24:21:0111</c:v>
                </c:pt>
                <c:pt idx="3834">
                  <c:v>2013-04-15 08:24:21:0122</c:v>
                </c:pt>
                <c:pt idx="3835">
                  <c:v>2013-04-15 08:24:21:0287</c:v>
                </c:pt>
                <c:pt idx="3836">
                  <c:v>2013-04-15 08:24:21:0322</c:v>
                </c:pt>
                <c:pt idx="3837">
                  <c:v>2013-04-15 08:24:21:0328</c:v>
                </c:pt>
                <c:pt idx="3838">
                  <c:v>2013-04-15 08:24:21:0453</c:v>
                </c:pt>
                <c:pt idx="3839">
                  <c:v>2013-04-15 08:24:21:0527</c:v>
                </c:pt>
                <c:pt idx="3840">
                  <c:v>2013-04-15 08:24:21:0528</c:v>
                </c:pt>
                <c:pt idx="3841">
                  <c:v>2013-04-15 08:24:21:0549</c:v>
                </c:pt>
                <c:pt idx="3842">
                  <c:v>2013-04-15 08:24:21:0749</c:v>
                </c:pt>
                <c:pt idx="3843">
                  <c:v>2013-04-15 08:24:21:0757</c:v>
                </c:pt>
                <c:pt idx="3844">
                  <c:v>2013-04-15 08:24:21:0765</c:v>
                </c:pt>
                <c:pt idx="3845">
                  <c:v>2013-04-15 08:24:21:0961</c:v>
                </c:pt>
                <c:pt idx="3846">
                  <c:v>2013-04-15 08:24:21:0972</c:v>
                </c:pt>
                <c:pt idx="3847">
                  <c:v>2013-04-15 08:24:22:0001</c:v>
                </c:pt>
                <c:pt idx="3848">
                  <c:v>2013-04-15 08:24:22:0173</c:v>
                </c:pt>
                <c:pt idx="3849">
                  <c:v>2013-04-15 08:24:22:0178</c:v>
                </c:pt>
                <c:pt idx="3850">
                  <c:v>2013-04-15 08:24:22:0240</c:v>
                </c:pt>
                <c:pt idx="3851">
                  <c:v>2013-04-15 08:24:22:0378</c:v>
                </c:pt>
                <c:pt idx="3852">
                  <c:v>2013-04-15 08:24:22:0393</c:v>
                </c:pt>
                <c:pt idx="3853">
                  <c:v>2013-04-15 08:24:22:0462</c:v>
                </c:pt>
                <c:pt idx="3854">
                  <c:v>2013-04-15 08:24:22:0477</c:v>
                </c:pt>
                <c:pt idx="3855">
                  <c:v>2013-04-15 08:24:22:0594</c:v>
                </c:pt>
                <c:pt idx="3856">
                  <c:v>2013-04-15 08:24:22:0601</c:v>
                </c:pt>
                <c:pt idx="3857">
                  <c:v>2013-04-15 08:24:22:0715</c:v>
                </c:pt>
                <c:pt idx="3858">
                  <c:v>2013-04-15 08:24:22:0801</c:v>
                </c:pt>
                <c:pt idx="3859">
                  <c:v>2013-04-15 08:24:22:0812</c:v>
                </c:pt>
                <c:pt idx="3860">
                  <c:v>2013-04-15 08:24:22:0953</c:v>
                </c:pt>
                <c:pt idx="3861">
                  <c:v>2013-04-15 08:24:23:0012</c:v>
                </c:pt>
                <c:pt idx="3862">
                  <c:v>2013-04-15 08:24:23:0019</c:v>
                </c:pt>
                <c:pt idx="3863">
                  <c:v>2013-04-15 08:24:23:0191</c:v>
                </c:pt>
                <c:pt idx="3864">
                  <c:v>2013-04-15 08:24:23:0220</c:v>
                </c:pt>
                <c:pt idx="3865">
                  <c:v>2013-04-15 08:24:23:0233</c:v>
                </c:pt>
                <c:pt idx="3866">
                  <c:v>2013-04-15 08:24:23:0429</c:v>
                </c:pt>
                <c:pt idx="3867">
                  <c:v>2013-04-15 08:24:23:0441</c:v>
                </c:pt>
                <c:pt idx="3868">
                  <c:v>2013-04-15 08:24:23:0446</c:v>
                </c:pt>
                <c:pt idx="3869">
                  <c:v>2013-04-15 08:24:23:0450</c:v>
                </c:pt>
                <c:pt idx="3870">
                  <c:v>2013-04-15 08:24:23:0646</c:v>
                </c:pt>
                <c:pt idx="3871">
                  <c:v>2013-04-15 08:24:23:0661</c:v>
                </c:pt>
                <c:pt idx="3872">
                  <c:v>2013-04-15 08:24:23:0672</c:v>
                </c:pt>
                <c:pt idx="3873">
                  <c:v>2013-04-15 08:24:23:0861</c:v>
                </c:pt>
                <c:pt idx="3874">
                  <c:v>2013-04-15 08:24:23:0867</c:v>
                </c:pt>
                <c:pt idx="3875">
                  <c:v>2013-04-15 08:24:23:0907</c:v>
                </c:pt>
                <c:pt idx="3876">
                  <c:v>2013-04-15 08:24:24:0068</c:v>
                </c:pt>
                <c:pt idx="3877">
                  <c:v>2013-04-15 08:24:24:0083</c:v>
                </c:pt>
                <c:pt idx="3878">
                  <c:v>2013-04-15 08:24:24:0145</c:v>
                </c:pt>
                <c:pt idx="3879">
                  <c:v>2013-04-15 08:24:24:0283</c:v>
                </c:pt>
                <c:pt idx="3880">
                  <c:v>2013-04-15 08:24:24:0295</c:v>
                </c:pt>
                <c:pt idx="3881">
                  <c:v>2013-04-15 08:24:24:0384</c:v>
                </c:pt>
                <c:pt idx="3882">
                  <c:v>2013-04-15 08:24:24:0440</c:v>
                </c:pt>
                <c:pt idx="3883">
                  <c:v>2013-04-15 08:24:24:0495</c:v>
                </c:pt>
                <c:pt idx="3884">
                  <c:v>2013-04-15 08:24:24:0506</c:v>
                </c:pt>
                <c:pt idx="3885">
                  <c:v>2013-04-15 08:24:24:0621</c:v>
                </c:pt>
                <c:pt idx="3886">
                  <c:v>2013-04-15 08:24:24:0707</c:v>
                </c:pt>
                <c:pt idx="3887">
                  <c:v>2013-04-15 08:24:24:0715</c:v>
                </c:pt>
                <c:pt idx="3888">
                  <c:v>2013-04-15 08:24:24:0859</c:v>
                </c:pt>
                <c:pt idx="3889">
                  <c:v>2013-04-15 08:24:24:0915</c:v>
                </c:pt>
                <c:pt idx="3890">
                  <c:v>2013-04-15 08:24:24:0926</c:v>
                </c:pt>
                <c:pt idx="3891">
                  <c:v>2013-04-15 08:24:25:0097</c:v>
                </c:pt>
                <c:pt idx="3892">
                  <c:v>2013-04-15 08:24:25:0126</c:v>
                </c:pt>
                <c:pt idx="3893">
                  <c:v>2013-04-15 08:24:25:0133</c:v>
                </c:pt>
                <c:pt idx="3894">
                  <c:v>2013-04-15 08:24:25:0333</c:v>
                </c:pt>
                <c:pt idx="3895">
                  <c:v>2013-04-15 08:24:25:0336</c:v>
                </c:pt>
                <c:pt idx="3896">
                  <c:v>2013-04-15 08:24:25:0343</c:v>
                </c:pt>
                <c:pt idx="3897">
                  <c:v>2013-04-15 08:24:25:0440</c:v>
                </c:pt>
                <c:pt idx="3898">
                  <c:v>2013-04-15 08:24:25:0543</c:v>
                </c:pt>
                <c:pt idx="3899">
                  <c:v>2013-04-15 08:24:25:0551</c:v>
                </c:pt>
                <c:pt idx="3900">
                  <c:v>2013-04-15 08:24:25:0573</c:v>
                </c:pt>
                <c:pt idx="3901">
                  <c:v>2013-04-15 08:24:25:0751</c:v>
                </c:pt>
                <c:pt idx="3902">
                  <c:v>2013-04-15 08:24:25:0762</c:v>
                </c:pt>
                <c:pt idx="3903">
                  <c:v>2013-04-15 08:24:25:0815</c:v>
                </c:pt>
                <c:pt idx="3904">
                  <c:v>2013-04-15 08:24:25:0963</c:v>
                </c:pt>
                <c:pt idx="3905">
                  <c:v>2013-04-15 08:24:25:0969</c:v>
                </c:pt>
                <c:pt idx="3906">
                  <c:v>2013-04-15 08:24:26:0053</c:v>
                </c:pt>
                <c:pt idx="3907">
                  <c:v>2013-04-15 08:24:26:0169</c:v>
                </c:pt>
                <c:pt idx="3908">
                  <c:v>2013-04-15 08:24:26:0181</c:v>
                </c:pt>
                <c:pt idx="3909">
                  <c:v>2013-04-15 08:24:26:0291</c:v>
                </c:pt>
                <c:pt idx="3910">
                  <c:v>2013-04-15 08:24:26:0381</c:v>
                </c:pt>
                <c:pt idx="3911">
                  <c:v>2013-04-15 08:24:26:0386</c:v>
                </c:pt>
                <c:pt idx="3912">
                  <c:v>2013-04-15 08:24:26:0433</c:v>
                </c:pt>
                <c:pt idx="3913">
                  <c:v>2013-04-15 08:24:26:0528</c:v>
                </c:pt>
                <c:pt idx="3914">
                  <c:v>2013-04-15 08:24:26:0587</c:v>
                </c:pt>
                <c:pt idx="3915">
                  <c:v>2013-04-15 08:24:26:0597</c:v>
                </c:pt>
                <c:pt idx="3916">
                  <c:v>2013-04-15 08:24:26:0766</c:v>
                </c:pt>
                <c:pt idx="3917">
                  <c:v>2013-04-15 08:24:26:0797</c:v>
                </c:pt>
                <c:pt idx="3918">
                  <c:v>2013-04-15 08:24:26:0802</c:v>
                </c:pt>
                <c:pt idx="3919">
                  <c:v>2013-04-15 08:24:27:0005</c:v>
                </c:pt>
                <c:pt idx="3920">
                  <c:v>2013-04-15 08:24:27:0007</c:v>
                </c:pt>
                <c:pt idx="3921">
                  <c:v>2013-04-15 08:24:27:0022</c:v>
                </c:pt>
                <c:pt idx="3922">
                  <c:v>2013-04-15 08:24:27:0224</c:v>
                </c:pt>
                <c:pt idx="3923">
                  <c:v>2013-04-15 08:24:27:0233</c:v>
                </c:pt>
                <c:pt idx="3924">
                  <c:v>2013-04-15 08:24:27:0242</c:v>
                </c:pt>
                <c:pt idx="3925">
                  <c:v>2013-04-15 08:24:27:0438</c:v>
                </c:pt>
                <c:pt idx="3926">
                  <c:v>2013-04-15 08:24:27:0463</c:v>
                </c:pt>
                <c:pt idx="3927">
                  <c:v>2013-04-15 08:24:27:0479</c:v>
                </c:pt>
                <c:pt idx="3928">
                  <c:v>2013-04-15 08:24:27:0663</c:v>
                </c:pt>
                <c:pt idx="3929">
                  <c:v>2013-04-15 08:24:27:0673</c:v>
                </c:pt>
                <c:pt idx="3930">
                  <c:v>2013-04-15 08:24:27:0717</c:v>
                </c:pt>
                <c:pt idx="3931">
                  <c:v>2013-04-15 08:24:27:0873</c:v>
                </c:pt>
                <c:pt idx="3932">
                  <c:v>2013-04-15 08:24:27:0889</c:v>
                </c:pt>
                <c:pt idx="3933">
                  <c:v>2013-04-15 08:24:27:0959</c:v>
                </c:pt>
                <c:pt idx="3934">
                  <c:v>2013-04-15 08:24:28:0089</c:v>
                </c:pt>
                <c:pt idx="3935">
                  <c:v>2013-04-15 08:24:28:0094</c:v>
                </c:pt>
                <c:pt idx="3936">
                  <c:v>2013-04-15 08:24:28:0198</c:v>
                </c:pt>
                <c:pt idx="3937">
                  <c:v>2013-04-15 08:24:28:0294</c:v>
                </c:pt>
                <c:pt idx="3938">
                  <c:v>2013-04-15 08:24:28:0305</c:v>
                </c:pt>
                <c:pt idx="3939">
                  <c:v>2013-04-15 08:24:28:0435</c:v>
                </c:pt>
                <c:pt idx="3940">
                  <c:v>2013-04-15 08:24:28:0441</c:v>
                </c:pt>
                <c:pt idx="3941">
                  <c:v>2013-04-15 08:24:28:0506</c:v>
                </c:pt>
                <c:pt idx="3942">
                  <c:v>2013-04-15 08:24:28:0512</c:v>
                </c:pt>
                <c:pt idx="3943">
                  <c:v>2013-04-15 08:24:28:0672</c:v>
                </c:pt>
                <c:pt idx="3944">
                  <c:v>2013-04-15 08:24:28:0712</c:v>
                </c:pt>
                <c:pt idx="3945">
                  <c:v>2013-04-15 08:24:28:0723</c:v>
                </c:pt>
                <c:pt idx="3946">
                  <c:v>2013-04-15 08:24:28:0911</c:v>
                </c:pt>
                <c:pt idx="3947">
                  <c:v>2013-04-15 08:24:28:0923</c:v>
                </c:pt>
                <c:pt idx="3948">
                  <c:v>2013-04-15 08:24:28:0928</c:v>
                </c:pt>
                <c:pt idx="3949">
                  <c:v>2013-04-15 08:24:29:0129</c:v>
                </c:pt>
                <c:pt idx="3950">
                  <c:v>2013-04-15 08:24:29:0148</c:v>
                </c:pt>
                <c:pt idx="3951">
                  <c:v>2013-04-15 08:24:29:0151</c:v>
                </c:pt>
                <c:pt idx="3952">
                  <c:v>2013-04-15 08:24:29:0349</c:v>
                </c:pt>
                <c:pt idx="3953">
                  <c:v>2013-04-15 08:24:29:0353</c:v>
                </c:pt>
                <c:pt idx="3954">
                  <c:v>2013-04-15 08:24:29:0386</c:v>
                </c:pt>
                <c:pt idx="3955">
                  <c:v>2013-04-15 08:24:29:0434</c:v>
                </c:pt>
                <c:pt idx="3956">
                  <c:v>2013-04-15 08:24:29:0553</c:v>
                </c:pt>
                <c:pt idx="3957">
                  <c:v>2013-04-15 08:24:29:0571</c:v>
                </c:pt>
                <c:pt idx="3958">
                  <c:v>2013-04-15 08:24:29:0626</c:v>
                </c:pt>
                <c:pt idx="3959">
                  <c:v>2013-04-15 08:24:29:0773</c:v>
                </c:pt>
                <c:pt idx="3960">
                  <c:v>2013-04-15 08:24:29:0779</c:v>
                </c:pt>
                <c:pt idx="3961">
                  <c:v>2013-04-15 08:24:29:0864</c:v>
                </c:pt>
                <c:pt idx="3962">
                  <c:v>2013-04-15 08:24:29:0979</c:v>
                </c:pt>
                <c:pt idx="3963">
                  <c:v>2013-04-15 08:24:29:0991</c:v>
                </c:pt>
                <c:pt idx="3964">
                  <c:v>2013-04-15 08:24:30:0105</c:v>
                </c:pt>
                <c:pt idx="3965">
                  <c:v>2013-04-15 08:24:30:0191</c:v>
                </c:pt>
                <c:pt idx="3966">
                  <c:v>2013-04-15 08:24:30:0196</c:v>
                </c:pt>
                <c:pt idx="3967">
                  <c:v>2013-04-15 08:24:30:0341</c:v>
                </c:pt>
                <c:pt idx="3968">
                  <c:v>2013-04-15 08:24:30:0397</c:v>
                </c:pt>
                <c:pt idx="3969">
                  <c:v>2013-04-15 08:24:30:0406</c:v>
                </c:pt>
                <c:pt idx="3970">
                  <c:v>2013-04-15 08:24:30:0432</c:v>
                </c:pt>
                <c:pt idx="3971">
                  <c:v>2013-04-15 08:24:30:0580</c:v>
                </c:pt>
                <c:pt idx="3972">
                  <c:v>2013-04-15 08:24:30:0606</c:v>
                </c:pt>
                <c:pt idx="3973">
                  <c:v>2013-04-15 08:24:30:0612</c:v>
                </c:pt>
                <c:pt idx="3974">
                  <c:v>2013-04-15 08:24:30:0813</c:v>
                </c:pt>
                <c:pt idx="3975">
                  <c:v>2013-04-15 08:24:30:0818</c:v>
                </c:pt>
                <c:pt idx="3976">
                  <c:v>2013-04-15 08:24:30:0822</c:v>
                </c:pt>
                <c:pt idx="3977">
                  <c:v>2013-04-15 08:24:31:0023</c:v>
                </c:pt>
                <c:pt idx="3978">
                  <c:v>2013-04-15 08:24:31:0028</c:v>
                </c:pt>
                <c:pt idx="3979">
                  <c:v>2013-04-15 08:24:31:0055</c:v>
                </c:pt>
                <c:pt idx="3980">
                  <c:v>2013-04-15 08:24:31:0228</c:v>
                </c:pt>
                <c:pt idx="3981">
                  <c:v>2013-04-15 08:24:31:0239</c:v>
                </c:pt>
                <c:pt idx="3982">
                  <c:v>2013-04-15 08:24:31:0294</c:v>
                </c:pt>
                <c:pt idx="3983">
                  <c:v>2013-04-15 08:24:31:0435</c:v>
                </c:pt>
                <c:pt idx="3984">
                  <c:v>2013-04-15 08:24:31:0439</c:v>
                </c:pt>
                <c:pt idx="3985">
                  <c:v>2013-04-15 08:24:31:0444</c:v>
                </c:pt>
                <c:pt idx="3986">
                  <c:v>2013-04-15 08:24:31:0530</c:v>
                </c:pt>
                <c:pt idx="3987">
                  <c:v>2013-04-15 08:24:31:0645</c:v>
                </c:pt>
                <c:pt idx="3988">
                  <c:v>2013-04-15 08:24:31:0655</c:v>
                </c:pt>
                <c:pt idx="3989">
                  <c:v>2013-04-15 08:24:31:0769</c:v>
                </c:pt>
                <c:pt idx="3990">
                  <c:v>2013-04-15 08:24:31:0855</c:v>
                </c:pt>
                <c:pt idx="3991">
                  <c:v>2013-04-15 08:24:31:0859</c:v>
                </c:pt>
                <c:pt idx="3992">
                  <c:v>2013-04-15 08:24:32:0006</c:v>
                </c:pt>
                <c:pt idx="3993">
                  <c:v>2013-04-15 08:24:32:0060</c:v>
                </c:pt>
                <c:pt idx="3994">
                  <c:v>2013-04-15 08:24:32:0071</c:v>
                </c:pt>
                <c:pt idx="3995">
                  <c:v>2013-04-15 08:24:32:0249</c:v>
                </c:pt>
                <c:pt idx="3996">
                  <c:v>2013-04-15 08:24:32:0272</c:v>
                </c:pt>
                <c:pt idx="3997">
                  <c:v>2013-04-15 08:24:32:0277</c:v>
                </c:pt>
                <c:pt idx="3998">
                  <c:v>2013-04-15 08:24:32:0426</c:v>
                </c:pt>
                <c:pt idx="3999">
                  <c:v>2013-04-15 08:24:32:0477</c:v>
                </c:pt>
                <c:pt idx="4000">
                  <c:v>2013-04-15 08:24:32:0496</c:v>
                </c:pt>
                <c:pt idx="4001">
                  <c:v>2013-04-15 08:24:32:0500</c:v>
                </c:pt>
                <c:pt idx="4002">
                  <c:v>2013-04-15 08:24:32:0696</c:v>
                </c:pt>
                <c:pt idx="4003">
                  <c:v>2013-04-15 08:24:32:0710</c:v>
                </c:pt>
                <c:pt idx="4004">
                  <c:v>2013-04-15 08:24:32:0743</c:v>
                </c:pt>
                <c:pt idx="4005">
                  <c:v>2013-04-15 08:24:32:0910</c:v>
                </c:pt>
                <c:pt idx="4006">
                  <c:v>2013-04-15 08:24:32:0922</c:v>
                </c:pt>
                <c:pt idx="4007">
                  <c:v>2013-04-15 08:24:32:0964</c:v>
                </c:pt>
                <c:pt idx="4008">
                  <c:v>2013-04-15 08:24:33:0122</c:v>
                </c:pt>
                <c:pt idx="4009">
                  <c:v>2013-04-15 08:24:33:0129</c:v>
                </c:pt>
                <c:pt idx="4010">
                  <c:v>2013-04-15 08:24:33:0199</c:v>
                </c:pt>
                <c:pt idx="4011">
                  <c:v>2013-04-15 08:24:33:0329</c:v>
                </c:pt>
                <c:pt idx="4012">
                  <c:v>2013-04-15 08:24:33:0343</c:v>
                </c:pt>
                <c:pt idx="4013">
                  <c:v>2013-04-15 08:24:33:0437</c:v>
                </c:pt>
                <c:pt idx="4014">
                  <c:v>2013-04-15 08:24:33:0543</c:v>
                </c:pt>
                <c:pt idx="4015">
                  <c:v>2013-04-15 08:24:33:0547</c:v>
                </c:pt>
                <c:pt idx="4016">
                  <c:v>2013-04-15 08:24:33:0674</c:v>
                </c:pt>
                <c:pt idx="4017">
                  <c:v>2013-04-15 08:24:33:0747</c:v>
                </c:pt>
                <c:pt idx="4018">
                  <c:v>2013-04-15 08:24:33:0757</c:v>
                </c:pt>
                <c:pt idx="4019">
                  <c:v>2013-04-15 08:24:33:0914</c:v>
                </c:pt>
                <c:pt idx="4020">
                  <c:v>2013-04-15 08:24:33:0957</c:v>
                </c:pt>
                <c:pt idx="4021">
                  <c:v>2013-04-15 08:24:33:0961</c:v>
                </c:pt>
                <c:pt idx="4022">
                  <c:v>2013-04-15 08:24:34:0153</c:v>
                </c:pt>
                <c:pt idx="4023">
                  <c:v>2013-04-15 08:24:34:0162</c:v>
                </c:pt>
                <c:pt idx="4024">
                  <c:v>2013-04-15 08:24:34:0173</c:v>
                </c:pt>
                <c:pt idx="4025">
                  <c:v>2013-04-15 08:24:34:0373</c:v>
                </c:pt>
                <c:pt idx="4026">
                  <c:v>2013-04-15 08:24:34:0377</c:v>
                </c:pt>
                <c:pt idx="4027">
                  <c:v>2013-04-15 08:24:34:0393</c:v>
                </c:pt>
                <c:pt idx="4028">
                  <c:v>2013-04-15 08:24:34:0438</c:v>
                </c:pt>
                <c:pt idx="4029">
                  <c:v>2013-04-15 08:24:34:0579</c:v>
                </c:pt>
                <c:pt idx="4030">
                  <c:v>2013-04-15 08:24:34:0591</c:v>
                </c:pt>
                <c:pt idx="4031">
                  <c:v>2013-04-15 08:24:34:0632</c:v>
                </c:pt>
                <c:pt idx="4032">
                  <c:v>2013-04-15 08:24:34:0792</c:v>
                </c:pt>
                <c:pt idx="4033">
                  <c:v>2013-04-15 08:24:34:0805</c:v>
                </c:pt>
                <c:pt idx="4034">
                  <c:v>2013-04-15 08:24:34:0868</c:v>
                </c:pt>
                <c:pt idx="4035">
                  <c:v>2013-04-15 08:24:35:0006</c:v>
                </c:pt>
                <c:pt idx="4036">
                  <c:v>2013-04-15 08:24:35:0017</c:v>
                </c:pt>
                <c:pt idx="4037">
                  <c:v>2013-04-15 08:24:35:0105</c:v>
                </c:pt>
                <c:pt idx="4038">
                  <c:v>2013-04-15 08:24:35:0217</c:v>
                </c:pt>
                <c:pt idx="4039">
                  <c:v>2013-04-15 08:24:35:0221</c:v>
                </c:pt>
                <c:pt idx="4040">
                  <c:v>2013-04-15 08:24:35:0344</c:v>
                </c:pt>
                <c:pt idx="4041">
                  <c:v>2013-04-15 08:24:35:0423</c:v>
                </c:pt>
                <c:pt idx="4042">
                  <c:v>2013-04-15 08:24:35:0434</c:v>
                </c:pt>
                <c:pt idx="4043">
                  <c:v>2013-04-15 08:24:35:0583</c:v>
                </c:pt>
                <c:pt idx="4044">
                  <c:v>2013-04-15 08:24:35:0634</c:v>
                </c:pt>
                <c:pt idx="4045">
                  <c:v>2013-04-15 08:24:35:0641</c:v>
                </c:pt>
                <c:pt idx="4046">
                  <c:v>2013-04-15 08:24:35:0828</c:v>
                </c:pt>
                <c:pt idx="4047">
                  <c:v>2013-04-15 08:24:35:0842</c:v>
                </c:pt>
                <c:pt idx="4048">
                  <c:v>2013-04-15 08:24:35:0853</c:v>
                </c:pt>
                <c:pt idx="4049">
                  <c:v>2013-04-15 08:24:36:0053</c:v>
                </c:pt>
                <c:pt idx="4050">
                  <c:v>2013-04-15 08:24:36:0058</c:v>
                </c:pt>
                <c:pt idx="4051">
                  <c:v>2013-04-15 08:24:36:0063</c:v>
                </c:pt>
                <c:pt idx="4052">
                  <c:v>2013-04-15 08:24:36:0258</c:v>
                </c:pt>
                <c:pt idx="4053">
                  <c:v>2013-04-15 08:24:36:0270</c:v>
                </c:pt>
                <c:pt idx="4054">
                  <c:v>2013-04-15 08:24:36:0297</c:v>
                </c:pt>
                <c:pt idx="4055">
                  <c:v>2013-04-15 08:24:36:0438</c:v>
                </c:pt>
                <c:pt idx="4056">
                  <c:v>2013-04-15 08:24:36:0470</c:v>
                </c:pt>
                <c:pt idx="4057">
                  <c:v>2013-04-15 08:24:36:0476</c:v>
                </c:pt>
                <c:pt idx="4058">
                  <c:v>2013-04-15 08:24:36:0538</c:v>
                </c:pt>
                <c:pt idx="4059">
                  <c:v>2013-04-15 08:24:36:0676</c:v>
                </c:pt>
                <c:pt idx="4060">
                  <c:v>2013-04-15 08:24:36:0688</c:v>
                </c:pt>
                <c:pt idx="4061">
                  <c:v>2013-04-15 08:24:36:0775</c:v>
                </c:pt>
                <c:pt idx="4062">
                  <c:v>2013-04-15 08:24:36:0888</c:v>
                </c:pt>
                <c:pt idx="4063">
                  <c:v>2013-04-15 08:24:36:0896</c:v>
                </c:pt>
                <c:pt idx="4064">
                  <c:v>2013-04-15 08:24:37:0014</c:v>
                </c:pt>
                <c:pt idx="4065">
                  <c:v>2013-04-15 08:24:37:0096</c:v>
                </c:pt>
                <c:pt idx="4066">
                  <c:v>2013-04-15 08:24:37:0108</c:v>
                </c:pt>
                <c:pt idx="4067">
                  <c:v>2013-04-15 08:24:37:0251</c:v>
                </c:pt>
                <c:pt idx="4068">
                  <c:v>2013-04-15 08:24:37:0309</c:v>
                </c:pt>
                <c:pt idx="4069">
                  <c:v>2013-04-15 08:24:37:0314</c:v>
                </c:pt>
                <c:pt idx="4070">
                  <c:v>2013-04-15 08:24:37:0439</c:v>
                </c:pt>
                <c:pt idx="4071">
                  <c:v>2013-04-15 08:24:37:0489</c:v>
                </c:pt>
                <c:pt idx="4072">
                  <c:v>2013-04-15 08:24:37:0514</c:v>
                </c:pt>
                <c:pt idx="4073">
                  <c:v>2013-04-15 08:24:37:0526</c:v>
                </c:pt>
                <c:pt idx="4074">
                  <c:v>2013-04-15 08:24:37:0726</c:v>
                </c:pt>
                <c:pt idx="4075">
                  <c:v>2013-04-15 08:24:37:0729</c:v>
                </c:pt>
                <c:pt idx="4076">
                  <c:v>2013-04-15 08:24:37:0730</c:v>
                </c:pt>
                <c:pt idx="4077">
                  <c:v>2013-04-15 08:24:37:0931</c:v>
                </c:pt>
                <c:pt idx="4078">
                  <c:v>2013-04-15 08:24:37:0942</c:v>
                </c:pt>
                <c:pt idx="4079">
                  <c:v>2013-04-15 08:24:37:0967</c:v>
                </c:pt>
                <c:pt idx="4080">
                  <c:v>2013-04-15 08:24:38:0142</c:v>
                </c:pt>
                <c:pt idx="4081">
                  <c:v>2013-04-15 08:24:38:0149</c:v>
                </c:pt>
                <c:pt idx="4082">
                  <c:v>2013-04-15 08:24:38:0211</c:v>
                </c:pt>
                <c:pt idx="4083">
                  <c:v>2013-04-15 08:24:38:0349</c:v>
                </c:pt>
                <c:pt idx="4084">
                  <c:v>2013-04-15 08:24:38:0360</c:v>
                </c:pt>
                <c:pt idx="4085">
                  <c:v>2013-04-15 08:24:38:0438</c:v>
                </c:pt>
                <c:pt idx="4086">
                  <c:v>2013-04-15 08:24:38:0441</c:v>
                </c:pt>
                <c:pt idx="4087">
                  <c:v>2013-04-15 08:24:38:0560</c:v>
                </c:pt>
                <c:pt idx="4088">
                  <c:v>2013-04-15 08:24:38:0566</c:v>
                </c:pt>
                <c:pt idx="4089">
                  <c:v>2013-04-15 08:24:38:0683</c:v>
                </c:pt>
              </c:strCache>
            </c:strRef>
          </c:cat>
          <c:val>
            <c:numRef>
              <c:f>Tabelle1!$I$2:$I$4091</c:f>
              <c:numCache>
                <c:formatCode>General</c:formatCode>
                <c:ptCount val="4090"/>
                <c:pt idx="0">
                  <c:v>0</c:v>
                </c:pt>
                <c:pt idx="1">
                  <c:v>303</c:v>
                </c:pt>
                <c:pt idx="2">
                  <c:v>234</c:v>
                </c:pt>
                <c:pt idx="3">
                  <c:v>245</c:v>
                </c:pt>
                <c:pt idx="4">
                  <c:v>201</c:v>
                </c:pt>
                <c:pt idx="5">
                  <c:v>55</c:v>
                </c:pt>
                <c:pt idx="6">
                  <c:v>208</c:v>
                </c:pt>
                <c:pt idx="7">
                  <c:v>241</c:v>
                </c:pt>
                <c:pt idx="8">
                  <c:v>237</c:v>
                </c:pt>
                <c:pt idx="9">
                  <c:v>239</c:v>
                </c:pt>
                <c:pt idx="10">
                  <c:v>18</c:v>
                </c:pt>
                <c:pt idx="11">
                  <c:v>245</c:v>
                </c:pt>
                <c:pt idx="12">
                  <c:v>229</c:v>
                </c:pt>
                <c:pt idx="13">
                  <c:v>227</c:v>
                </c:pt>
                <c:pt idx="14">
                  <c:v>239</c:v>
                </c:pt>
                <c:pt idx="15">
                  <c:v>75</c:v>
                </c:pt>
                <c:pt idx="16">
                  <c:v>162</c:v>
                </c:pt>
                <c:pt idx="17">
                  <c:v>231</c:v>
                </c:pt>
                <c:pt idx="18">
                  <c:v>256</c:v>
                </c:pt>
                <c:pt idx="19">
                  <c:v>219</c:v>
                </c:pt>
                <c:pt idx="20">
                  <c:v>115</c:v>
                </c:pt>
                <c:pt idx="21">
                  <c:v>145</c:v>
                </c:pt>
                <c:pt idx="22">
                  <c:v>216</c:v>
                </c:pt>
                <c:pt idx="23">
                  <c:v>237</c:v>
                </c:pt>
                <c:pt idx="24">
                  <c:v>240</c:v>
                </c:pt>
                <c:pt idx="25">
                  <c:v>174</c:v>
                </c:pt>
                <c:pt idx="26">
                  <c:v>67</c:v>
                </c:pt>
                <c:pt idx="27">
                  <c:v>239</c:v>
                </c:pt>
                <c:pt idx="28">
                  <c:v>237</c:v>
                </c:pt>
                <c:pt idx="29">
                  <c:v>239</c:v>
                </c:pt>
                <c:pt idx="30">
                  <c:v>200</c:v>
                </c:pt>
                <c:pt idx="31">
                  <c:v>37</c:v>
                </c:pt>
                <c:pt idx="32">
                  <c:v>236</c:v>
                </c:pt>
                <c:pt idx="33">
                  <c:v>240</c:v>
                </c:pt>
                <c:pt idx="34">
                  <c:v>236</c:v>
                </c:pt>
                <c:pt idx="35">
                  <c:v>238</c:v>
                </c:pt>
                <c:pt idx="36">
                  <c:v>27</c:v>
                </c:pt>
                <c:pt idx="37">
                  <c:v>219</c:v>
                </c:pt>
                <c:pt idx="38">
                  <c:v>234</c:v>
                </c:pt>
                <c:pt idx="39">
                  <c:v>238</c:v>
                </c:pt>
                <c:pt idx="40">
                  <c:v>237</c:v>
                </c:pt>
                <c:pt idx="41">
                  <c:v>71</c:v>
                </c:pt>
                <c:pt idx="42">
                  <c:v>168</c:v>
                </c:pt>
                <c:pt idx="43">
                  <c:v>240</c:v>
                </c:pt>
                <c:pt idx="44">
                  <c:v>236</c:v>
                </c:pt>
                <c:pt idx="45">
                  <c:v>236</c:v>
                </c:pt>
                <c:pt idx="46">
                  <c:v>116</c:v>
                </c:pt>
                <c:pt idx="47">
                  <c:v>122</c:v>
                </c:pt>
                <c:pt idx="48">
                  <c:v>243</c:v>
                </c:pt>
                <c:pt idx="49">
                  <c:v>237</c:v>
                </c:pt>
                <c:pt idx="50">
                  <c:v>238</c:v>
                </c:pt>
                <c:pt idx="51">
                  <c:v>154</c:v>
                </c:pt>
                <c:pt idx="52">
                  <c:v>96</c:v>
                </c:pt>
                <c:pt idx="53">
                  <c:v>225</c:v>
                </c:pt>
                <c:pt idx="54">
                  <c:v>238</c:v>
                </c:pt>
                <c:pt idx="55">
                  <c:v>239</c:v>
                </c:pt>
                <c:pt idx="56">
                  <c:v>213</c:v>
                </c:pt>
                <c:pt idx="57">
                  <c:v>25</c:v>
                </c:pt>
                <c:pt idx="58">
                  <c:v>237</c:v>
                </c:pt>
                <c:pt idx="59">
                  <c:v>243</c:v>
                </c:pt>
                <c:pt idx="60">
                  <c:v>236</c:v>
                </c:pt>
                <c:pt idx="61">
                  <c:v>238</c:v>
                </c:pt>
                <c:pt idx="62">
                  <c:v>134</c:v>
                </c:pt>
                <c:pt idx="63">
                  <c:v>104</c:v>
                </c:pt>
                <c:pt idx="64">
                  <c:v>238</c:v>
                </c:pt>
                <c:pt idx="65">
                  <c:v>238</c:v>
                </c:pt>
                <c:pt idx="66">
                  <c:v>237</c:v>
                </c:pt>
                <c:pt idx="67">
                  <c:v>73</c:v>
                </c:pt>
                <c:pt idx="68">
                  <c:v>165</c:v>
                </c:pt>
                <c:pt idx="69">
                  <c:v>237</c:v>
                </c:pt>
                <c:pt idx="70">
                  <c:v>243</c:v>
                </c:pt>
                <c:pt idx="71">
                  <c:v>238</c:v>
                </c:pt>
                <c:pt idx="72">
                  <c:v>104</c:v>
                </c:pt>
                <c:pt idx="73">
                  <c:v>133</c:v>
                </c:pt>
                <c:pt idx="74">
                  <c:v>240</c:v>
                </c:pt>
                <c:pt idx="75">
                  <c:v>240</c:v>
                </c:pt>
                <c:pt idx="76">
                  <c:v>234</c:v>
                </c:pt>
                <c:pt idx="77">
                  <c:v>149</c:v>
                </c:pt>
                <c:pt idx="78">
                  <c:v>94</c:v>
                </c:pt>
                <c:pt idx="79">
                  <c:v>233</c:v>
                </c:pt>
                <c:pt idx="80">
                  <c:v>238</c:v>
                </c:pt>
                <c:pt idx="81">
                  <c:v>242</c:v>
                </c:pt>
                <c:pt idx="82">
                  <c:v>188</c:v>
                </c:pt>
                <c:pt idx="83">
                  <c:v>49</c:v>
                </c:pt>
                <c:pt idx="84">
                  <c:v>238</c:v>
                </c:pt>
                <c:pt idx="85">
                  <c:v>237</c:v>
                </c:pt>
                <c:pt idx="86">
                  <c:v>240</c:v>
                </c:pt>
                <c:pt idx="87">
                  <c:v>236</c:v>
                </c:pt>
                <c:pt idx="88">
                  <c:v>19</c:v>
                </c:pt>
                <c:pt idx="89">
                  <c:v>223</c:v>
                </c:pt>
                <c:pt idx="90">
                  <c:v>234</c:v>
                </c:pt>
                <c:pt idx="91">
                  <c:v>238</c:v>
                </c:pt>
                <c:pt idx="92">
                  <c:v>242</c:v>
                </c:pt>
                <c:pt idx="93">
                  <c:v>45</c:v>
                </c:pt>
                <c:pt idx="94">
                  <c:v>192</c:v>
                </c:pt>
                <c:pt idx="95">
                  <c:v>238</c:v>
                </c:pt>
                <c:pt idx="96">
                  <c:v>239</c:v>
                </c:pt>
                <c:pt idx="97">
                  <c:v>236</c:v>
                </c:pt>
                <c:pt idx="98">
                  <c:v>239</c:v>
                </c:pt>
                <c:pt idx="99">
                  <c:v>237</c:v>
                </c:pt>
                <c:pt idx="100">
                  <c:v>238</c:v>
                </c:pt>
                <c:pt idx="101">
                  <c:v>238</c:v>
                </c:pt>
                <c:pt idx="102">
                  <c:v>153</c:v>
                </c:pt>
                <c:pt idx="103">
                  <c:v>93</c:v>
                </c:pt>
                <c:pt idx="104">
                  <c:v>235</c:v>
                </c:pt>
                <c:pt idx="105">
                  <c:v>236</c:v>
                </c:pt>
                <c:pt idx="106">
                  <c:v>238</c:v>
                </c:pt>
                <c:pt idx="107">
                  <c:v>196</c:v>
                </c:pt>
                <c:pt idx="108">
                  <c:v>42</c:v>
                </c:pt>
                <c:pt idx="109">
                  <c:v>238</c:v>
                </c:pt>
                <c:pt idx="110">
                  <c:v>238</c:v>
                </c:pt>
                <c:pt idx="111">
                  <c:v>238</c:v>
                </c:pt>
                <c:pt idx="112">
                  <c:v>234</c:v>
                </c:pt>
                <c:pt idx="113">
                  <c:v>4</c:v>
                </c:pt>
                <c:pt idx="114">
                  <c:v>243</c:v>
                </c:pt>
                <c:pt idx="115">
                  <c:v>236</c:v>
                </c:pt>
                <c:pt idx="116">
                  <c:v>238</c:v>
                </c:pt>
                <c:pt idx="117">
                  <c:v>238</c:v>
                </c:pt>
                <c:pt idx="118">
                  <c:v>53</c:v>
                </c:pt>
                <c:pt idx="119">
                  <c:v>185</c:v>
                </c:pt>
                <c:pt idx="120">
                  <c:v>238</c:v>
                </c:pt>
                <c:pt idx="121">
                  <c:v>237</c:v>
                </c:pt>
                <c:pt idx="122">
                  <c:v>238</c:v>
                </c:pt>
                <c:pt idx="123">
                  <c:v>86</c:v>
                </c:pt>
                <c:pt idx="124">
                  <c:v>153</c:v>
                </c:pt>
                <c:pt idx="125">
                  <c:v>242</c:v>
                </c:pt>
                <c:pt idx="126">
                  <c:v>237</c:v>
                </c:pt>
                <c:pt idx="127">
                  <c:v>237</c:v>
                </c:pt>
                <c:pt idx="128">
                  <c:v>137</c:v>
                </c:pt>
                <c:pt idx="129">
                  <c:v>105</c:v>
                </c:pt>
                <c:pt idx="130">
                  <c:v>245</c:v>
                </c:pt>
                <c:pt idx="131">
                  <c:v>227</c:v>
                </c:pt>
                <c:pt idx="132">
                  <c:v>238</c:v>
                </c:pt>
                <c:pt idx="133">
                  <c:v>187</c:v>
                </c:pt>
                <c:pt idx="134">
                  <c:v>51</c:v>
                </c:pt>
                <c:pt idx="135">
                  <c:v>238</c:v>
                </c:pt>
                <c:pt idx="136">
                  <c:v>243</c:v>
                </c:pt>
                <c:pt idx="137">
                  <c:v>236</c:v>
                </c:pt>
                <c:pt idx="138">
                  <c:v>235</c:v>
                </c:pt>
                <c:pt idx="139">
                  <c:v>4</c:v>
                </c:pt>
                <c:pt idx="140">
                  <c:v>236</c:v>
                </c:pt>
                <c:pt idx="141">
                  <c:v>239</c:v>
                </c:pt>
                <c:pt idx="142">
                  <c:v>238</c:v>
                </c:pt>
                <c:pt idx="143">
                  <c:v>237</c:v>
                </c:pt>
                <c:pt idx="144">
                  <c:v>38</c:v>
                </c:pt>
                <c:pt idx="145">
                  <c:v>200</c:v>
                </c:pt>
                <c:pt idx="146">
                  <c:v>238</c:v>
                </c:pt>
                <c:pt idx="147">
                  <c:v>243</c:v>
                </c:pt>
                <c:pt idx="148">
                  <c:v>237</c:v>
                </c:pt>
                <c:pt idx="149">
                  <c:v>94</c:v>
                </c:pt>
                <c:pt idx="150">
                  <c:v>144</c:v>
                </c:pt>
                <c:pt idx="151">
                  <c:v>237</c:v>
                </c:pt>
                <c:pt idx="152">
                  <c:v>238</c:v>
                </c:pt>
                <c:pt idx="153">
                  <c:v>237</c:v>
                </c:pt>
                <c:pt idx="154">
                  <c:v>238</c:v>
                </c:pt>
                <c:pt idx="155">
                  <c:v>238</c:v>
                </c:pt>
                <c:pt idx="156">
                  <c:v>238</c:v>
                </c:pt>
                <c:pt idx="157">
                  <c:v>243</c:v>
                </c:pt>
                <c:pt idx="158">
                  <c:v>163</c:v>
                </c:pt>
                <c:pt idx="159">
                  <c:v>74</c:v>
                </c:pt>
                <c:pt idx="160">
                  <c:v>238</c:v>
                </c:pt>
                <c:pt idx="161">
                  <c:v>238</c:v>
                </c:pt>
                <c:pt idx="162">
                  <c:v>237</c:v>
                </c:pt>
                <c:pt idx="163">
                  <c:v>215</c:v>
                </c:pt>
                <c:pt idx="164">
                  <c:v>24</c:v>
                </c:pt>
                <c:pt idx="165">
                  <c:v>237</c:v>
                </c:pt>
                <c:pt idx="166">
                  <c:v>251</c:v>
                </c:pt>
                <c:pt idx="167">
                  <c:v>7</c:v>
                </c:pt>
                <c:pt idx="168">
                  <c:v>217</c:v>
                </c:pt>
                <c:pt idx="169">
                  <c:v>243</c:v>
                </c:pt>
                <c:pt idx="170">
                  <c:v>42</c:v>
                </c:pt>
                <c:pt idx="171">
                  <c:v>195</c:v>
                </c:pt>
                <c:pt idx="172">
                  <c:v>238</c:v>
                </c:pt>
                <c:pt idx="173">
                  <c:v>238</c:v>
                </c:pt>
                <c:pt idx="174">
                  <c:v>238</c:v>
                </c:pt>
                <c:pt idx="175">
                  <c:v>77</c:v>
                </c:pt>
                <c:pt idx="176">
                  <c:v>161</c:v>
                </c:pt>
                <c:pt idx="177">
                  <c:v>238</c:v>
                </c:pt>
                <c:pt idx="178">
                  <c:v>236</c:v>
                </c:pt>
                <c:pt idx="179">
                  <c:v>244</c:v>
                </c:pt>
                <c:pt idx="180">
                  <c:v>145</c:v>
                </c:pt>
                <c:pt idx="181">
                  <c:v>92</c:v>
                </c:pt>
                <c:pt idx="182">
                  <c:v>250</c:v>
                </c:pt>
                <c:pt idx="183">
                  <c:v>225</c:v>
                </c:pt>
                <c:pt idx="184">
                  <c:v>238</c:v>
                </c:pt>
                <c:pt idx="185">
                  <c:v>173</c:v>
                </c:pt>
                <c:pt idx="186">
                  <c:v>65</c:v>
                </c:pt>
                <c:pt idx="187">
                  <c:v>237</c:v>
                </c:pt>
                <c:pt idx="188">
                  <c:v>239</c:v>
                </c:pt>
                <c:pt idx="189">
                  <c:v>237</c:v>
                </c:pt>
                <c:pt idx="190">
                  <c:v>219</c:v>
                </c:pt>
                <c:pt idx="191">
                  <c:v>19</c:v>
                </c:pt>
                <c:pt idx="192">
                  <c:v>243</c:v>
                </c:pt>
                <c:pt idx="193">
                  <c:v>237</c:v>
                </c:pt>
                <c:pt idx="194">
                  <c:v>239</c:v>
                </c:pt>
                <c:pt idx="195">
                  <c:v>236</c:v>
                </c:pt>
                <c:pt idx="196">
                  <c:v>18</c:v>
                </c:pt>
                <c:pt idx="197">
                  <c:v>221</c:v>
                </c:pt>
                <c:pt idx="198">
                  <c:v>237</c:v>
                </c:pt>
                <c:pt idx="199">
                  <c:v>237</c:v>
                </c:pt>
                <c:pt idx="200">
                  <c:v>239</c:v>
                </c:pt>
                <c:pt idx="201">
                  <c:v>71</c:v>
                </c:pt>
                <c:pt idx="202">
                  <c:v>167</c:v>
                </c:pt>
                <c:pt idx="203">
                  <c:v>243</c:v>
                </c:pt>
                <c:pt idx="204">
                  <c:v>236</c:v>
                </c:pt>
                <c:pt idx="205">
                  <c:v>239</c:v>
                </c:pt>
                <c:pt idx="206">
                  <c:v>119</c:v>
                </c:pt>
                <c:pt idx="207">
                  <c:v>118</c:v>
                </c:pt>
                <c:pt idx="208">
                  <c:v>239</c:v>
                </c:pt>
                <c:pt idx="209">
                  <c:v>237</c:v>
                </c:pt>
                <c:pt idx="210">
                  <c:v>238</c:v>
                </c:pt>
                <c:pt idx="211">
                  <c:v>189</c:v>
                </c:pt>
                <c:pt idx="212">
                  <c:v>48</c:v>
                </c:pt>
                <c:pt idx="213">
                  <c:v>239</c:v>
                </c:pt>
                <c:pt idx="214">
                  <c:v>242</c:v>
                </c:pt>
                <c:pt idx="215">
                  <c:v>237</c:v>
                </c:pt>
                <c:pt idx="216">
                  <c:v>215</c:v>
                </c:pt>
                <c:pt idx="217">
                  <c:v>25</c:v>
                </c:pt>
                <c:pt idx="218">
                  <c:v>236</c:v>
                </c:pt>
                <c:pt idx="219">
                  <c:v>237</c:v>
                </c:pt>
                <c:pt idx="220">
                  <c:v>239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241</c:v>
                </c:pt>
                <c:pt idx="225">
                  <c:v>239</c:v>
                </c:pt>
                <c:pt idx="226">
                  <c:v>65</c:v>
                </c:pt>
                <c:pt idx="227">
                  <c:v>172</c:v>
                </c:pt>
                <c:pt idx="228">
                  <c:v>236</c:v>
                </c:pt>
                <c:pt idx="229">
                  <c:v>94</c:v>
                </c:pt>
                <c:pt idx="230">
                  <c:v>151</c:v>
                </c:pt>
                <c:pt idx="231">
                  <c:v>231</c:v>
                </c:pt>
                <c:pt idx="232">
                  <c:v>132</c:v>
                </c:pt>
                <c:pt idx="233">
                  <c:v>106</c:v>
                </c:pt>
                <c:pt idx="234">
                  <c:v>238</c:v>
                </c:pt>
                <c:pt idx="235">
                  <c:v>253</c:v>
                </c:pt>
                <c:pt idx="236">
                  <c:v>227</c:v>
                </c:pt>
                <c:pt idx="237">
                  <c:v>171</c:v>
                </c:pt>
                <c:pt idx="238">
                  <c:v>66</c:v>
                </c:pt>
                <c:pt idx="239">
                  <c:v>238</c:v>
                </c:pt>
                <c:pt idx="240">
                  <c:v>238</c:v>
                </c:pt>
                <c:pt idx="241">
                  <c:v>240</c:v>
                </c:pt>
                <c:pt idx="242">
                  <c:v>231</c:v>
                </c:pt>
                <c:pt idx="243">
                  <c:v>5</c:v>
                </c:pt>
                <c:pt idx="244">
                  <c:v>237</c:v>
                </c:pt>
                <c:pt idx="245">
                  <c:v>237</c:v>
                </c:pt>
                <c:pt idx="246">
                  <c:v>240</c:v>
                </c:pt>
                <c:pt idx="247">
                  <c:v>241</c:v>
                </c:pt>
                <c:pt idx="248">
                  <c:v>27</c:v>
                </c:pt>
                <c:pt idx="249">
                  <c:v>210</c:v>
                </c:pt>
                <c:pt idx="250">
                  <c:v>239</c:v>
                </c:pt>
                <c:pt idx="251">
                  <c:v>237</c:v>
                </c:pt>
                <c:pt idx="252">
                  <c:v>240</c:v>
                </c:pt>
                <c:pt idx="253">
                  <c:v>72</c:v>
                </c:pt>
                <c:pt idx="254">
                  <c:v>164</c:v>
                </c:pt>
                <c:pt idx="255">
                  <c:v>238</c:v>
                </c:pt>
                <c:pt idx="256">
                  <c:v>238</c:v>
                </c:pt>
                <c:pt idx="257">
                  <c:v>237</c:v>
                </c:pt>
                <c:pt idx="258">
                  <c:v>121</c:v>
                </c:pt>
                <c:pt idx="259">
                  <c:v>122</c:v>
                </c:pt>
                <c:pt idx="260">
                  <c:v>241</c:v>
                </c:pt>
                <c:pt idx="261">
                  <c:v>234</c:v>
                </c:pt>
                <c:pt idx="262">
                  <c:v>237</c:v>
                </c:pt>
                <c:pt idx="263">
                  <c:v>238</c:v>
                </c:pt>
                <c:pt idx="264">
                  <c:v>238</c:v>
                </c:pt>
                <c:pt idx="265">
                  <c:v>238</c:v>
                </c:pt>
                <c:pt idx="266">
                  <c:v>238</c:v>
                </c:pt>
                <c:pt idx="267">
                  <c:v>208</c:v>
                </c:pt>
                <c:pt idx="268">
                  <c:v>30</c:v>
                </c:pt>
                <c:pt idx="269">
                  <c:v>242</c:v>
                </c:pt>
                <c:pt idx="270">
                  <c:v>237</c:v>
                </c:pt>
                <c:pt idx="271">
                  <c:v>238</c:v>
                </c:pt>
                <c:pt idx="272">
                  <c:v>237</c:v>
                </c:pt>
                <c:pt idx="273">
                  <c:v>33</c:v>
                </c:pt>
                <c:pt idx="274">
                  <c:v>206</c:v>
                </c:pt>
                <c:pt idx="275">
                  <c:v>238</c:v>
                </c:pt>
                <c:pt idx="276">
                  <c:v>59</c:v>
                </c:pt>
                <c:pt idx="277">
                  <c:v>178</c:v>
                </c:pt>
                <c:pt idx="278">
                  <c:v>239</c:v>
                </c:pt>
                <c:pt idx="279">
                  <c:v>84</c:v>
                </c:pt>
                <c:pt idx="280">
                  <c:v>153</c:v>
                </c:pt>
                <c:pt idx="281">
                  <c:v>243</c:v>
                </c:pt>
                <c:pt idx="282">
                  <c:v>236</c:v>
                </c:pt>
                <c:pt idx="283">
                  <c:v>239</c:v>
                </c:pt>
                <c:pt idx="284">
                  <c:v>131</c:v>
                </c:pt>
                <c:pt idx="285">
                  <c:v>105</c:v>
                </c:pt>
                <c:pt idx="286">
                  <c:v>238</c:v>
                </c:pt>
                <c:pt idx="287">
                  <c:v>239</c:v>
                </c:pt>
                <c:pt idx="288">
                  <c:v>239</c:v>
                </c:pt>
                <c:pt idx="289">
                  <c:v>172</c:v>
                </c:pt>
                <c:pt idx="290">
                  <c:v>65</c:v>
                </c:pt>
                <c:pt idx="291">
                  <c:v>238</c:v>
                </c:pt>
                <c:pt idx="292">
                  <c:v>242</c:v>
                </c:pt>
                <c:pt idx="293">
                  <c:v>237</c:v>
                </c:pt>
                <c:pt idx="294">
                  <c:v>213</c:v>
                </c:pt>
                <c:pt idx="295">
                  <c:v>24</c:v>
                </c:pt>
                <c:pt idx="296">
                  <c:v>240</c:v>
                </c:pt>
                <c:pt idx="297">
                  <c:v>237</c:v>
                </c:pt>
                <c:pt idx="298">
                  <c:v>238</c:v>
                </c:pt>
                <c:pt idx="299">
                  <c:v>238</c:v>
                </c:pt>
                <c:pt idx="300">
                  <c:v>22</c:v>
                </c:pt>
                <c:pt idx="301">
                  <c:v>216</c:v>
                </c:pt>
                <c:pt idx="302">
                  <c:v>238</c:v>
                </c:pt>
                <c:pt idx="303">
                  <c:v>243</c:v>
                </c:pt>
                <c:pt idx="304">
                  <c:v>236</c:v>
                </c:pt>
                <c:pt idx="305">
                  <c:v>77</c:v>
                </c:pt>
                <c:pt idx="306">
                  <c:v>161</c:v>
                </c:pt>
                <c:pt idx="307">
                  <c:v>237</c:v>
                </c:pt>
                <c:pt idx="308">
                  <c:v>239</c:v>
                </c:pt>
                <c:pt idx="309">
                  <c:v>237</c:v>
                </c:pt>
                <c:pt idx="310">
                  <c:v>120</c:v>
                </c:pt>
                <c:pt idx="311">
                  <c:v>119</c:v>
                </c:pt>
                <c:pt idx="312">
                  <c:v>237</c:v>
                </c:pt>
                <c:pt idx="313">
                  <c:v>238</c:v>
                </c:pt>
                <c:pt idx="314">
                  <c:v>243</c:v>
                </c:pt>
                <c:pt idx="315">
                  <c:v>159</c:v>
                </c:pt>
                <c:pt idx="316">
                  <c:v>78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238</c:v>
                </c:pt>
                <c:pt idx="321">
                  <c:v>237</c:v>
                </c:pt>
                <c:pt idx="322">
                  <c:v>239</c:v>
                </c:pt>
                <c:pt idx="323">
                  <c:v>238</c:v>
                </c:pt>
                <c:pt idx="324">
                  <c:v>241</c:v>
                </c:pt>
                <c:pt idx="325">
                  <c:v>12</c:v>
                </c:pt>
                <c:pt idx="326">
                  <c:v>228</c:v>
                </c:pt>
                <c:pt idx="327">
                  <c:v>235</c:v>
                </c:pt>
                <c:pt idx="328">
                  <c:v>238</c:v>
                </c:pt>
                <c:pt idx="329">
                  <c:v>239</c:v>
                </c:pt>
                <c:pt idx="330">
                  <c:v>61</c:v>
                </c:pt>
                <c:pt idx="331">
                  <c:v>177</c:v>
                </c:pt>
                <c:pt idx="332">
                  <c:v>238</c:v>
                </c:pt>
                <c:pt idx="333">
                  <c:v>236</c:v>
                </c:pt>
                <c:pt idx="334">
                  <c:v>238</c:v>
                </c:pt>
                <c:pt idx="335">
                  <c:v>116</c:v>
                </c:pt>
                <c:pt idx="336">
                  <c:v>128</c:v>
                </c:pt>
                <c:pt idx="337">
                  <c:v>237</c:v>
                </c:pt>
                <c:pt idx="338">
                  <c:v>136</c:v>
                </c:pt>
                <c:pt idx="339">
                  <c:v>101</c:v>
                </c:pt>
                <c:pt idx="340">
                  <c:v>244</c:v>
                </c:pt>
                <c:pt idx="341">
                  <c:v>156</c:v>
                </c:pt>
                <c:pt idx="342">
                  <c:v>77</c:v>
                </c:pt>
                <c:pt idx="343">
                  <c:v>236</c:v>
                </c:pt>
                <c:pt idx="344">
                  <c:v>239</c:v>
                </c:pt>
                <c:pt idx="345">
                  <c:v>238</c:v>
                </c:pt>
                <c:pt idx="346">
                  <c:v>212</c:v>
                </c:pt>
                <c:pt idx="347">
                  <c:v>25</c:v>
                </c:pt>
                <c:pt idx="348">
                  <c:v>243</c:v>
                </c:pt>
                <c:pt idx="349">
                  <c:v>237</c:v>
                </c:pt>
                <c:pt idx="350">
                  <c:v>239</c:v>
                </c:pt>
                <c:pt idx="351">
                  <c:v>236</c:v>
                </c:pt>
                <c:pt idx="352">
                  <c:v>19</c:v>
                </c:pt>
                <c:pt idx="353">
                  <c:v>220</c:v>
                </c:pt>
                <c:pt idx="354">
                  <c:v>238</c:v>
                </c:pt>
                <c:pt idx="355">
                  <c:v>237</c:v>
                </c:pt>
                <c:pt idx="356">
                  <c:v>237</c:v>
                </c:pt>
                <c:pt idx="357">
                  <c:v>61</c:v>
                </c:pt>
                <c:pt idx="358">
                  <c:v>185</c:v>
                </c:pt>
                <c:pt idx="359">
                  <c:v>235</c:v>
                </c:pt>
                <c:pt idx="360">
                  <c:v>236</c:v>
                </c:pt>
                <c:pt idx="361">
                  <c:v>239</c:v>
                </c:pt>
                <c:pt idx="362">
                  <c:v>100</c:v>
                </c:pt>
                <c:pt idx="363">
                  <c:v>137</c:v>
                </c:pt>
                <c:pt idx="364">
                  <c:v>238</c:v>
                </c:pt>
                <c:pt idx="365">
                  <c:v>238</c:v>
                </c:pt>
                <c:pt idx="366">
                  <c:v>242</c:v>
                </c:pt>
                <c:pt idx="367">
                  <c:v>234</c:v>
                </c:pt>
                <c:pt idx="368">
                  <c:v>238</c:v>
                </c:pt>
                <c:pt idx="369">
                  <c:v>242</c:v>
                </c:pt>
                <c:pt idx="370">
                  <c:v>237</c:v>
                </c:pt>
                <c:pt idx="371">
                  <c:v>209</c:v>
                </c:pt>
                <c:pt idx="372">
                  <c:v>29</c:v>
                </c:pt>
                <c:pt idx="373">
                  <c:v>238</c:v>
                </c:pt>
                <c:pt idx="374">
                  <c:v>237</c:v>
                </c:pt>
                <c:pt idx="375">
                  <c:v>239</c:v>
                </c:pt>
                <c:pt idx="376">
                  <c:v>237</c:v>
                </c:pt>
                <c:pt idx="377">
                  <c:v>23</c:v>
                </c:pt>
                <c:pt idx="378">
                  <c:v>216</c:v>
                </c:pt>
                <c:pt idx="379">
                  <c:v>236</c:v>
                </c:pt>
                <c:pt idx="380">
                  <c:v>244</c:v>
                </c:pt>
                <c:pt idx="381">
                  <c:v>243</c:v>
                </c:pt>
                <c:pt idx="382">
                  <c:v>53</c:v>
                </c:pt>
                <c:pt idx="383">
                  <c:v>177</c:v>
                </c:pt>
                <c:pt idx="384">
                  <c:v>238</c:v>
                </c:pt>
                <c:pt idx="385">
                  <c:v>239</c:v>
                </c:pt>
                <c:pt idx="386">
                  <c:v>239</c:v>
                </c:pt>
                <c:pt idx="387">
                  <c:v>107</c:v>
                </c:pt>
                <c:pt idx="388">
                  <c:v>130</c:v>
                </c:pt>
                <c:pt idx="389">
                  <c:v>238</c:v>
                </c:pt>
                <c:pt idx="390">
                  <c:v>239</c:v>
                </c:pt>
                <c:pt idx="391">
                  <c:v>242</c:v>
                </c:pt>
                <c:pt idx="392">
                  <c:v>163</c:v>
                </c:pt>
                <c:pt idx="393">
                  <c:v>75</c:v>
                </c:pt>
                <c:pt idx="394">
                  <c:v>237</c:v>
                </c:pt>
                <c:pt idx="395">
                  <c:v>238</c:v>
                </c:pt>
                <c:pt idx="396">
                  <c:v>236</c:v>
                </c:pt>
                <c:pt idx="397">
                  <c:v>217</c:v>
                </c:pt>
                <c:pt idx="398">
                  <c:v>21</c:v>
                </c:pt>
                <c:pt idx="399">
                  <c:v>239</c:v>
                </c:pt>
                <c:pt idx="400">
                  <c:v>238</c:v>
                </c:pt>
                <c:pt idx="401">
                  <c:v>238</c:v>
                </c:pt>
                <c:pt idx="402">
                  <c:v>242</c:v>
                </c:pt>
                <c:pt idx="403">
                  <c:v>5</c:v>
                </c:pt>
                <c:pt idx="404">
                  <c:v>232</c:v>
                </c:pt>
                <c:pt idx="405">
                  <c:v>237</c:v>
                </c:pt>
                <c:pt idx="406">
                  <c:v>238</c:v>
                </c:pt>
                <c:pt idx="407">
                  <c:v>237</c:v>
                </c:pt>
                <c:pt idx="408">
                  <c:v>58</c:v>
                </c:pt>
                <c:pt idx="409">
                  <c:v>181</c:v>
                </c:pt>
                <c:pt idx="410">
                  <c:v>238</c:v>
                </c:pt>
                <c:pt idx="411">
                  <c:v>238</c:v>
                </c:pt>
                <c:pt idx="412">
                  <c:v>236</c:v>
                </c:pt>
                <c:pt idx="413">
                  <c:v>107</c:v>
                </c:pt>
                <c:pt idx="414">
                  <c:v>137</c:v>
                </c:pt>
                <c:pt idx="415">
                  <c:v>247</c:v>
                </c:pt>
                <c:pt idx="416">
                  <c:v>227</c:v>
                </c:pt>
                <c:pt idx="417">
                  <c:v>238</c:v>
                </c:pt>
                <c:pt idx="418">
                  <c:v>154</c:v>
                </c:pt>
                <c:pt idx="419">
                  <c:v>85</c:v>
                </c:pt>
                <c:pt idx="420">
                  <c:v>236</c:v>
                </c:pt>
                <c:pt idx="421">
                  <c:v>239</c:v>
                </c:pt>
                <c:pt idx="422">
                  <c:v>237</c:v>
                </c:pt>
                <c:pt idx="423">
                  <c:v>202</c:v>
                </c:pt>
                <c:pt idx="424">
                  <c:v>36</c:v>
                </c:pt>
                <c:pt idx="425">
                  <c:v>243</c:v>
                </c:pt>
                <c:pt idx="426">
                  <c:v>236</c:v>
                </c:pt>
                <c:pt idx="427">
                  <c:v>253</c:v>
                </c:pt>
                <c:pt idx="428">
                  <c:v>226</c:v>
                </c:pt>
                <c:pt idx="429">
                  <c:v>25</c:v>
                </c:pt>
                <c:pt idx="430">
                  <c:v>213</c:v>
                </c:pt>
                <c:pt idx="431">
                  <c:v>235</c:v>
                </c:pt>
                <c:pt idx="432">
                  <c:v>237</c:v>
                </c:pt>
                <c:pt idx="433">
                  <c:v>238</c:v>
                </c:pt>
                <c:pt idx="434">
                  <c:v>59</c:v>
                </c:pt>
                <c:pt idx="435">
                  <c:v>180</c:v>
                </c:pt>
                <c:pt idx="436">
                  <c:v>242</c:v>
                </c:pt>
                <c:pt idx="437">
                  <c:v>236</c:v>
                </c:pt>
                <c:pt idx="438">
                  <c:v>242</c:v>
                </c:pt>
                <c:pt idx="439">
                  <c:v>106</c:v>
                </c:pt>
                <c:pt idx="440">
                  <c:v>130</c:v>
                </c:pt>
                <c:pt idx="441">
                  <c:v>236</c:v>
                </c:pt>
                <c:pt idx="442">
                  <c:v>238</c:v>
                </c:pt>
                <c:pt idx="443">
                  <c:v>239</c:v>
                </c:pt>
                <c:pt idx="444">
                  <c:v>149</c:v>
                </c:pt>
                <c:pt idx="445">
                  <c:v>99</c:v>
                </c:pt>
                <c:pt idx="446">
                  <c:v>227</c:v>
                </c:pt>
                <c:pt idx="447">
                  <c:v>243</c:v>
                </c:pt>
                <c:pt idx="448">
                  <c:v>236</c:v>
                </c:pt>
                <c:pt idx="449">
                  <c:v>197</c:v>
                </c:pt>
                <c:pt idx="450">
                  <c:v>40</c:v>
                </c:pt>
                <c:pt idx="451">
                  <c:v>238</c:v>
                </c:pt>
                <c:pt idx="452">
                  <c:v>238</c:v>
                </c:pt>
                <c:pt idx="453">
                  <c:v>239</c:v>
                </c:pt>
                <c:pt idx="454">
                  <c:v>237</c:v>
                </c:pt>
                <c:pt idx="455">
                  <c:v>1</c:v>
                </c:pt>
                <c:pt idx="456">
                  <c:v>238</c:v>
                </c:pt>
                <c:pt idx="457">
                  <c:v>237</c:v>
                </c:pt>
                <c:pt idx="458">
                  <c:v>242</c:v>
                </c:pt>
                <c:pt idx="459">
                  <c:v>237</c:v>
                </c:pt>
                <c:pt idx="460">
                  <c:v>239</c:v>
                </c:pt>
                <c:pt idx="461">
                  <c:v>237</c:v>
                </c:pt>
                <c:pt idx="462">
                  <c:v>238</c:v>
                </c:pt>
                <c:pt idx="463">
                  <c:v>237</c:v>
                </c:pt>
                <c:pt idx="464">
                  <c:v>93</c:v>
                </c:pt>
                <c:pt idx="465">
                  <c:v>145</c:v>
                </c:pt>
                <c:pt idx="466">
                  <c:v>239</c:v>
                </c:pt>
                <c:pt idx="467">
                  <c:v>118</c:v>
                </c:pt>
                <c:pt idx="468">
                  <c:v>124</c:v>
                </c:pt>
                <c:pt idx="469">
                  <c:v>238</c:v>
                </c:pt>
                <c:pt idx="470">
                  <c:v>144</c:v>
                </c:pt>
                <c:pt idx="471">
                  <c:v>93</c:v>
                </c:pt>
                <c:pt idx="472">
                  <c:v>239</c:v>
                </c:pt>
                <c:pt idx="473">
                  <c:v>237</c:v>
                </c:pt>
                <c:pt idx="474">
                  <c:v>238</c:v>
                </c:pt>
                <c:pt idx="475">
                  <c:v>190</c:v>
                </c:pt>
                <c:pt idx="476">
                  <c:v>47</c:v>
                </c:pt>
                <c:pt idx="477">
                  <c:v>239</c:v>
                </c:pt>
                <c:pt idx="478">
                  <c:v>238</c:v>
                </c:pt>
                <c:pt idx="479">
                  <c:v>239</c:v>
                </c:pt>
                <c:pt idx="480">
                  <c:v>232</c:v>
                </c:pt>
                <c:pt idx="481">
                  <c:v>10</c:v>
                </c:pt>
                <c:pt idx="482">
                  <c:v>237</c:v>
                </c:pt>
                <c:pt idx="483">
                  <c:v>238</c:v>
                </c:pt>
                <c:pt idx="484">
                  <c:v>237</c:v>
                </c:pt>
                <c:pt idx="485">
                  <c:v>238</c:v>
                </c:pt>
                <c:pt idx="486">
                  <c:v>40</c:v>
                </c:pt>
                <c:pt idx="487">
                  <c:v>199</c:v>
                </c:pt>
                <c:pt idx="488">
                  <c:v>236</c:v>
                </c:pt>
                <c:pt idx="489">
                  <c:v>240</c:v>
                </c:pt>
                <c:pt idx="490">
                  <c:v>236</c:v>
                </c:pt>
                <c:pt idx="491">
                  <c:v>110</c:v>
                </c:pt>
                <c:pt idx="492">
                  <c:v>133</c:v>
                </c:pt>
                <c:pt idx="493">
                  <c:v>238</c:v>
                </c:pt>
                <c:pt idx="494">
                  <c:v>236</c:v>
                </c:pt>
                <c:pt idx="495">
                  <c:v>239</c:v>
                </c:pt>
                <c:pt idx="496">
                  <c:v>138</c:v>
                </c:pt>
                <c:pt idx="497">
                  <c:v>100</c:v>
                </c:pt>
                <c:pt idx="498">
                  <c:v>236</c:v>
                </c:pt>
                <c:pt idx="499">
                  <c:v>239</c:v>
                </c:pt>
                <c:pt idx="500">
                  <c:v>239</c:v>
                </c:pt>
                <c:pt idx="501">
                  <c:v>180</c:v>
                </c:pt>
                <c:pt idx="502">
                  <c:v>57</c:v>
                </c:pt>
                <c:pt idx="503">
                  <c:v>242</c:v>
                </c:pt>
                <c:pt idx="504">
                  <c:v>237</c:v>
                </c:pt>
                <c:pt idx="505">
                  <c:v>238</c:v>
                </c:pt>
                <c:pt idx="506">
                  <c:v>225</c:v>
                </c:pt>
                <c:pt idx="507">
                  <c:v>12</c:v>
                </c:pt>
                <c:pt idx="508">
                  <c:v>239</c:v>
                </c:pt>
                <c:pt idx="509">
                  <c:v>237</c:v>
                </c:pt>
                <c:pt idx="510">
                  <c:v>238</c:v>
                </c:pt>
                <c:pt idx="511">
                  <c:v>237</c:v>
                </c:pt>
                <c:pt idx="512">
                  <c:v>37</c:v>
                </c:pt>
                <c:pt idx="513">
                  <c:v>201</c:v>
                </c:pt>
                <c:pt idx="514">
                  <c:v>244</c:v>
                </c:pt>
                <c:pt idx="515">
                  <c:v>237</c:v>
                </c:pt>
                <c:pt idx="516">
                  <c:v>241</c:v>
                </c:pt>
                <c:pt idx="517">
                  <c:v>242</c:v>
                </c:pt>
                <c:pt idx="518">
                  <c:v>230</c:v>
                </c:pt>
                <c:pt idx="519">
                  <c:v>238</c:v>
                </c:pt>
                <c:pt idx="520">
                  <c:v>236</c:v>
                </c:pt>
                <c:pt idx="521">
                  <c:v>136</c:v>
                </c:pt>
                <c:pt idx="522">
                  <c:v>104</c:v>
                </c:pt>
                <c:pt idx="523">
                  <c:v>237</c:v>
                </c:pt>
                <c:pt idx="524">
                  <c:v>160</c:v>
                </c:pt>
                <c:pt idx="525">
                  <c:v>84</c:v>
                </c:pt>
                <c:pt idx="526">
                  <c:v>235</c:v>
                </c:pt>
                <c:pt idx="527">
                  <c:v>183</c:v>
                </c:pt>
                <c:pt idx="528">
                  <c:v>55</c:v>
                </c:pt>
                <c:pt idx="529">
                  <c:v>238</c:v>
                </c:pt>
                <c:pt idx="530">
                  <c:v>238</c:v>
                </c:pt>
                <c:pt idx="531">
                  <c:v>238</c:v>
                </c:pt>
                <c:pt idx="532">
                  <c:v>232</c:v>
                </c:pt>
                <c:pt idx="533">
                  <c:v>6</c:v>
                </c:pt>
                <c:pt idx="534">
                  <c:v>238</c:v>
                </c:pt>
                <c:pt idx="535">
                  <c:v>238</c:v>
                </c:pt>
                <c:pt idx="536">
                  <c:v>242</c:v>
                </c:pt>
                <c:pt idx="537">
                  <c:v>237</c:v>
                </c:pt>
                <c:pt idx="538">
                  <c:v>39</c:v>
                </c:pt>
                <c:pt idx="539">
                  <c:v>198</c:v>
                </c:pt>
                <c:pt idx="540">
                  <c:v>238</c:v>
                </c:pt>
                <c:pt idx="541">
                  <c:v>239</c:v>
                </c:pt>
                <c:pt idx="542">
                  <c:v>237</c:v>
                </c:pt>
                <c:pt idx="543">
                  <c:v>85</c:v>
                </c:pt>
                <c:pt idx="544">
                  <c:v>153</c:v>
                </c:pt>
                <c:pt idx="545">
                  <c:v>238</c:v>
                </c:pt>
                <c:pt idx="546">
                  <c:v>237</c:v>
                </c:pt>
                <c:pt idx="547">
                  <c:v>243</c:v>
                </c:pt>
                <c:pt idx="548">
                  <c:v>134</c:v>
                </c:pt>
                <c:pt idx="549">
                  <c:v>102</c:v>
                </c:pt>
                <c:pt idx="550">
                  <c:v>239</c:v>
                </c:pt>
                <c:pt idx="551">
                  <c:v>238</c:v>
                </c:pt>
                <c:pt idx="552">
                  <c:v>237</c:v>
                </c:pt>
                <c:pt idx="553">
                  <c:v>187</c:v>
                </c:pt>
                <c:pt idx="554">
                  <c:v>51</c:v>
                </c:pt>
                <c:pt idx="555">
                  <c:v>239</c:v>
                </c:pt>
                <c:pt idx="556">
                  <c:v>238</c:v>
                </c:pt>
                <c:pt idx="557">
                  <c:v>237</c:v>
                </c:pt>
                <c:pt idx="558">
                  <c:v>225</c:v>
                </c:pt>
                <c:pt idx="559">
                  <c:v>18</c:v>
                </c:pt>
                <c:pt idx="560">
                  <c:v>236</c:v>
                </c:pt>
                <c:pt idx="561">
                  <c:v>238</c:v>
                </c:pt>
                <c:pt idx="562">
                  <c:v>238</c:v>
                </c:pt>
                <c:pt idx="563">
                  <c:v>238</c:v>
                </c:pt>
                <c:pt idx="564">
                  <c:v>24</c:v>
                </c:pt>
                <c:pt idx="565">
                  <c:v>213</c:v>
                </c:pt>
                <c:pt idx="566">
                  <c:v>239</c:v>
                </c:pt>
                <c:pt idx="567">
                  <c:v>243</c:v>
                </c:pt>
                <c:pt idx="568">
                  <c:v>233</c:v>
                </c:pt>
                <c:pt idx="569">
                  <c:v>74</c:v>
                </c:pt>
                <c:pt idx="570">
                  <c:v>169</c:v>
                </c:pt>
                <c:pt idx="571">
                  <c:v>236</c:v>
                </c:pt>
                <c:pt idx="572">
                  <c:v>238</c:v>
                </c:pt>
                <c:pt idx="573">
                  <c:v>238</c:v>
                </c:pt>
                <c:pt idx="574">
                  <c:v>114</c:v>
                </c:pt>
                <c:pt idx="575">
                  <c:v>127</c:v>
                </c:pt>
                <c:pt idx="576">
                  <c:v>235</c:v>
                </c:pt>
                <c:pt idx="577">
                  <c:v>238</c:v>
                </c:pt>
                <c:pt idx="578">
                  <c:v>238</c:v>
                </c:pt>
                <c:pt idx="579">
                  <c:v>238</c:v>
                </c:pt>
                <c:pt idx="580">
                  <c:v>242</c:v>
                </c:pt>
                <c:pt idx="581">
                  <c:v>236</c:v>
                </c:pt>
                <c:pt idx="582">
                  <c:v>238</c:v>
                </c:pt>
                <c:pt idx="583">
                  <c:v>238</c:v>
                </c:pt>
                <c:pt idx="584">
                  <c:v>0</c:v>
                </c:pt>
                <c:pt idx="585">
                  <c:v>240</c:v>
                </c:pt>
                <c:pt idx="586">
                  <c:v>244</c:v>
                </c:pt>
                <c:pt idx="587">
                  <c:v>229</c:v>
                </c:pt>
                <c:pt idx="588">
                  <c:v>239</c:v>
                </c:pt>
                <c:pt idx="589">
                  <c:v>31</c:v>
                </c:pt>
                <c:pt idx="590">
                  <c:v>207</c:v>
                </c:pt>
                <c:pt idx="591">
                  <c:v>243</c:v>
                </c:pt>
                <c:pt idx="592">
                  <c:v>237</c:v>
                </c:pt>
                <c:pt idx="593">
                  <c:v>238</c:v>
                </c:pt>
                <c:pt idx="594">
                  <c:v>80</c:v>
                </c:pt>
                <c:pt idx="595">
                  <c:v>158</c:v>
                </c:pt>
                <c:pt idx="596">
                  <c:v>237</c:v>
                </c:pt>
                <c:pt idx="597">
                  <c:v>237</c:v>
                </c:pt>
                <c:pt idx="598">
                  <c:v>241</c:v>
                </c:pt>
                <c:pt idx="599">
                  <c:v>136</c:v>
                </c:pt>
                <c:pt idx="600">
                  <c:v>101</c:v>
                </c:pt>
                <c:pt idx="601">
                  <c:v>235</c:v>
                </c:pt>
                <c:pt idx="602">
                  <c:v>245</c:v>
                </c:pt>
                <c:pt idx="603">
                  <c:v>244</c:v>
                </c:pt>
                <c:pt idx="604">
                  <c:v>166</c:v>
                </c:pt>
                <c:pt idx="605">
                  <c:v>65</c:v>
                </c:pt>
                <c:pt idx="606">
                  <c:v>236</c:v>
                </c:pt>
                <c:pt idx="607">
                  <c:v>237</c:v>
                </c:pt>
                <c:pt idx="608">
                  <c:v>238</c:v>
                </c:pt>
                <c:pt idx="609">
                  <c:v>224</c:v>
                </c:pt>
                <c:pt idx="610">
                  <c:v>14</c:v>
                </c:pt>
                <c:pt idx="611">
                  <c:v>239</c:v>
                </c:pt>
                <c:pt idx="612">
                  <c:v>237</c:v>
                </c:pt>
                <c:pt idx="613">
                  <c:v>242</c:v>
                </c:pt>
                <c:pt idx="614">
                  <c:v>238</c:v>
                </c:pt>
                <c:pt idx="615">
                  <c:v>33</c:v>
                </c:pt>
                <c:pt idx="616">
                  <c:v>205</c:v>
                </c:pt>
                <c:pt idx="617">
                  <c:v>238</c:v>
                </c:pt>
                <c:pt idx="618">
                  <c:v>236</c:v>
                </c:pt>
                <c:pt idx="619">
                  <c:v>239</c:v>
                </c:pt>
                <c:pt idx="620">
                  <c:v>70</c:v>
                </c:pt>
                <c:pt idx="621">
                  <c:v>167</c:v>
                </c:pt>
                <c:pt idx="622">
                  <c:v>238</c:v>
                </c:pt>
                <c:pt idx="623">
                  <c:v>239</c:v>
                </c:pt>
                <c:pt idx="624">
                  <c:v>243</c:v>
                </c:pt>
                <c:pt idx="625">
                  <c:v>113</c:v>
                </c:pt>
                <c:pt idx="626">
                  <c:v>123</c:v>
                </c:pt>
                <c:pt idx="627">
                  <c:v>238</c:v>
                </c:pt>
                <c:pt idx="628">
                  <c:v>238</c:v>
                </c:pt>
                <c:pt idx="629">
                  <c:v>238</c:v>
                </c:pt>
                <c:pt idx="630">
                  <c:v>157</c:v>
                </c:pt>
                <c:pt idx="631">
                  <c:v>81</c:v>
                </c:pt>
                <c:pt idx="632">
                  <c:v>236</c:v>
                </c:pt>
                <c:pt idx="633">
                  <c:v>238</c:v>
                </c:pt>
                <c:pt idx="634">
                  <c:v>239</c:v>
                </c:pt>
                <c:pt idx="635">
                  <c:v>243</c:v>
                </c:pt>
                <c:pt idx="636">
                  <c:v>237</c:v>
                </c:pt>
                <c:pt idx="637">
                  <c:v>237</c:v>
                </c:pt>
                <c:pt idx="638">
                  <c:v>238</c:v>
                </c:pt>
                <c:pt idx="639">
                  <c:v>238</c:v>
                </c:pt>
                <c:pt idx="640">
                  <c:v>5</c:v>
                </c:pt>
                <c:pt idx="641">
                  <c:v>233</c:v>
                </c:pt>
                <c:pt idx="642">
                  <c:v>238</c:v>
                </c:pt>
                <c:pt idx="643">
                  <c:v>31</c:v>
                </c:pt>
                <c:pt idx="644">
                  <c:v>208</c:v>
                </c:pt>
                <c:pt idx="645">
                  <c:v>235</c:v>
                </c:pt>
                <c:pt idx="646">
                  <c:v>85</c:v>
                </c:pt>
                <c:pt idx="647">
                  <c:v>159</c:v>
                </c:pt>
                <c:pt idx="648">
                  <c:v>237</c:v>
                </c:pt>
                <c:pt idx="649">
                  <c:v>238</c:v>
                </c:pt>
                <c:pt idx="650">
                  <c:v>236</c:v>
                </c:pt>
                <c:pt idx="651">
                  <c:v>121</c:v>
                </c:pt>
                <c:pt idx="652">
                  <c:v>118</c:v>
                </c:pt>
                <c:pt idx="653">
                  <c:v>238</c:v>
                </c:pt>
                <c:pt idx="654">
                  <c:v>238</c:v>
                </c:pt>
                <c:pt idx="655">
                  <c:v>237</c:v>
                </c:pt>
                <c:pt idx="656">
                  <c:v>161</c:v>
                </c:pt>
                <c:pt idx="657">
                  <c:v>79</c:v>
                </c:pt>
                <c:pt idx="658">
                  <c:v>242</c:v>
                </c:pt>
                <c:pt idx="659">
                  <c:v>237</c:v>
                </c:pt>
                <c:pt idx="660">
                  <c:v>238</c:v>
                </c:pt>
                <c:pt idx="661">
                  <c:v>202</c:v>
                </c:pt>
                <c:pt idx="662">
                  <c:v>35</c:v>
                </c:pt>
                <c:pt idx="663">
                  <c:v>239</c:v>
                </c:pt>
                <c:pt idx="664">
                  <c:v>238</c:v>
                </c:pt>
                <c:pt idx="665">
                  <c:v>237</c:v>
                </c:pt>
                <c:pt idx="666">
                  <c:v>237</c:v>
                </c:pt>
                <c:pt idx="667">
                  <c:v>5</c:v>
                </c:pt>
                <c:pt idx="668">
                  <c:v>233</c:v>
                </c:pt>
                <c:pt idx="669">
                  <c:v>244</c:v>
                </c:pt>
                <c:pt idx="670">
                  <c:v>236</c:v>
                </c:pt>
                <c:pt idx="671">
                  <c:v>237</c:v>
                </c:pt>
                <c:pt idx="672">
                  <c:v>238</c:v>
                </c:pt>
                <c:pt idx="673">
                  <c:v>92</c:v>
                </c:pt>
                <c:pt idx="674">
                  <c:v>147</c:v>
                </c:pt>
                <c:pt idx="675">
                  <c:v>18</c:v>
                </c:pt>
                <c:pt idx="676">
                  <c:v>219</c:v>
                </c:pt>
                <c:pt idx="677">
                  <c:v>193</c:v>
                </c:pt>
                <c:pt idx="678">
                  <c:v>46</c:v>
                </c:pt>
                <c:pt idx="679">
                  <c:v>108</c:v>
                </c:pt>
                <c:pt idx="680">
                  <c:v>4</c:v>
                </c:pt>
                <c:pt idx="681">
                  <c:v>126</c:v>
                </c:pt>
                <c:pt idx="682">
                  <c:v>71</c:v>
                </c:pt>
                <c:pt idx="683">
                  <c:v>154</c:v>
                </c:pt>
                <c:pt idx="684">
                  <c:v>11</c:v>
                </c:pt>
                <c:pt idx="685">
                  <c:v>192</c:v>
                </c:pt>
                <c:pt idx="686">
                  <c:v>51</c:v>
                </c:pt>
                <c:pt idx="687">
                  <c:v>101</c:v>
                </c:pt>
                <c:pt idx="688">
                  <c:v>137</c:v>
                </c:pt>
                <c:pt idx="689">
                  <c:v>64</c:v>
                </c:pt>
                <c:pt idx="690">
                  <c:v>81</c:v>
                </c:pt>
                <c:pt idx="691">
                  <c:v>80</c:v>
                </c:pt>
                <c:pt idx="692">
                  <c:v>12</c:v>
                </c:pt>
                <c:pt idx="693">
                  <c:v>189</c:v>
                </c:pt>
                <c:pt idx="694">
                  <c:v>49</c:v>
                </c:pt>
                <c:pt idx="695">
                  <c:v>107</c:v>
                </c:pt>
                <c:pt idx="696">
                  <c:v>130</c:v>
                </c:pt>
                <c:pt idx="697">
                  <c:v>73</c:v>
                </c:pt>
                <c:pt idx="698">
                  <c:v>156</c:v>
                </c:pt>
                <c:pt idx="699">
                  <c:v>9</c:v>
                </c:pt>
                <c:pt idx="700">
                  <c:v>193</c:v>
                </c:pt>
                <c:pt idx="701">
                  <c:v>5</c:v>
                </c:pt>
                <c:pt idx="702">
                  <c:v>40</c:v>
                </c:pt>
                <c:pt idx="703">
                  <c:v>107</c:v>
                </c:pt>
                <c:pt idx="704">
                  <c:v>131</c:v>
                </c:pt>
                <c:pt idx="705">
                  <c:v>71</c:v>
                </c:pt>
                <c:pt idx="706">
                  <c:v>168</c:v>
                </c:pt>
                <c:pt idx="707">
                  <c:v>10</c:v>
                </c:pt>
                <c:pt idx="708">
                  <c:v>202</c:v>
                </c:pt>
                <c:pt idx="709">
                  <c:v>29</c:v>
                </c:pt>
                <c:pt idx="710">
                  <c:v>134</c:v>
                </c:pt>
                <c:pt idx="711">
                  <c:v>104</c:v>
                </c:pt>
                <c:pt idx="712">
                  <c:v>5</c:v>
                </c:pt>
                <c:pt idx="713">
                  <c:v>92</c:v>
                </c:pt>
                <c:pt idx="714">
                  <c:v>140</c:v>
                </c:pt>
                <c:pt idx="715">
                  <c:v>30</c:v>
                </c:pt>
                <c:pt idx="716">
                  <c:v>201</c:v>
                </c:pt>
                <c:pt idx="717">
                  <c:v>7</c:v>
                </c:pt>
                <c:pt idx="718">
                  <c:v>30</c:v>
                </c:pt>
                <c:pt idx="719">
                  <c:v>125</c:v>
                </c:pt>
                <c:pt idx="720">
                  <c:v>92</c:v>
                </c:pt>
                <c:pt idx="721">
                  <c:v>109</c:v>
                </c:pt>
                <c:pt idx="722">
                  <c:v>120</c:v>
                </c:pt>
                <c:pt idx="723">
                  <c:v>60</c:v>
                </c:pt>
                <c:pt idx="724">
                  <c:v>5</c:v>
                </c:pt>
                <c:pt idx="725">
                  <c:v>172</c:v>
                </c:pt>
                <c:pt idx="726">
                  <c:v>24</c:v>
                </c:pt>
                <c:pt idx="727">
                  <c:v>150</c:v>
                </c:pt>
                <c:pt idx="728">
                  <c:v>64</c:v>
                </c:pt>
                <c:pt idx="729">
                  <c:v>137</c:v>
                </c:pt>
                <c:pt idx="730">
                  <c:v>101</c:v>
                </c:pt>
                <c:pt idx="731">
                  <c:v>61</c:v>
                </c:pt>
                <c:pt idx="732">
                  <c:v>183</c:v>
                </c:pt>
                <c:pt idx="733">
                  <c:v>18</c:v>
                </c:pt>
                <c:pt idx="734">
                  <c:v>100</c:v>
                </c:pt>
                <c:pt idx="735">
                  <c:v>71</c:v>
                </c:pt>
                <c:pt idx="736">
                  <c:v>49</c:v>
                </c:pt>
                <c:pt idx="737">
                  <c:v>152</c:v>
                </c:pt>
                <c:pt idx="738">
                  <c:v>84</c:v>
                </c:pt>
                <c:pt idx="739">
                  <c:v>73</c:v>
                </c:pt>
                <c:pt idx="740">
                  <c:v>166</c:v>
                </c:pt>
                <c:pt idx="741">
                  <c:v>35</c:v>
                </c:pt>
                <c:pt idx="742">
                  <c:v>151</c:v>
                </c:pt>
                <c:pt idx="743">
                  <c:v>50</c:v>
                </c:pt>
                <c:pt idx="744">
                  <c:v>152</c:v>
                </c:pt>
                <c:pt idx="745">
                  <c:v>17</c:v>
                </c:pt>
                <c:pt idx="746">
                  <c:v>69</c:v>
                </c:pt>
                <c:pt idx="747">
                  <c:v>72</c:v>
                </c:pt>
                <c:pt idx="748">
                  <c:v>166</c:v>
                </c:pt>
                <c:pt idx="749">
                  <c:v>35</c:v>
                </c:pt>
                <c:pt idx="750">
                  <c:v>160</c:v>
                </c:pt>
                <c:pt idx="751">
                  <c:v>43</c:v>
                </c:pt>
                <c:pt idx="752">
                  <c:v>158</c:v>
                </c:pt>
                <c:pt idx="753">
                  <c:v>79</c:v>
                </c:pt>
                <c:pt idx="754">
                  <c:v>71</c:v>
                </c:pt>
                <c:pt idx="755">
                  <c:v>130</c:v>
                </c:pt>
                <c:pt idx="756">
                  <c:v>43</c:v>
                </c:pt>
                <c:pt idx="757">
                  <c:v>28</c:v>
                </c:pt>
                <c:pt idx="758">
                  <c:v>187</c:v>
                </c:pt>
                <c:pt idx="759">
                  <c:v>22</c:v>
                </c:pt>
                <c:pt idx="760">
                  <c:v>179</c:v>
                </c:pt>
                <c:pt idx="761">
                  <c:v>58</c:v>
                </c:pt>
                <c:pt idx="762">
                  <c:v>99</c:v>
                </c:pt>
                <c:pt idx="763">
                  <c:v>139</c:v>
                </c:pt>
                <c:pt idx="764">
                  <c:v>61</c:v>
                </c:pt>
                <c:pt idx="765">
                  <c:v>146</c:v>
                </c:pt>
                <c:pt idx="766">
                  <c:v>34</c:v>
                </c:pt>
                <c:pt idx="767">
                  <c:v>4</c:v>
                </c:pt>
                <c:pt idx="768">
                  <c:v>163</c:v>
                </c:pt>
                <c:pt idx="769">
                  <c:v>67</c:v>
                </c:pt>
                <c:pt idx="770">
                  <c:v>84</c:v>
                </c:pt>
                <c:pt idx="771">
                  <c:v>154</c:v>
                </c:pt>
                <c:pt idx="772">
                  <c:v>46</c:v>
                </c:pt>
                <c:pt idx="773">
                  <c:v>186</c:v>
                </c:pt>
                <c:pt idx="774">
                  <c:v>7</c:v>
                </c:pt>
                <c:pt idx="775">
                  <c:v>194</c:v>
                </c:pt>
                <c:pt idx="776">
                  <c:v>43</c:v>
                </c:pt>
                <c:pt idx="777">
                  <c:v>54</c:v>
                </c:pt>
                <c:pt idx="778">
                  <c:v>51</c:v>
                </c:pt>
                <c:pt idx="779">
                  <c:v>137</c:v>
                </c:pt>
                <c:pt idx="780">
                  <c:v>64</c:v>
                </c:pt>
                <c:pt idx="781">
                  <c:v>174</c:v>
                </c:pt>
                <c:pt idx="782">
                  <c:v>11</c:v>
                </c:pt>
                <c:pt idx="783">
                  <c:v>201</c:v>
                </c:pt>
                <c:pt idx="784">
                  <c:v>26</c:v>
                </c:pt>
                <c:pt idx="785">
                  <c:v>140</c:v>
                </c:pt>
                <c:pt idx="786">
                  <c:v>98</c:v>
                </c:pt>
                <c:pt idx="787">
                  <c:v>102</c:v>
                </c:pt>
                <c:pt idx="788">
                  <c:v>135</c:v>
                </c:pt>
                <c:pt idx="789">
                  <c:v>29</c:v>
                </c:pt>
                <c:pt idx="790">
                  <c:v>210</c:v>
                </c:pt>
                <c:pt idx="791">
                  <c:v>176</c:v>
                </c:pt>
                <c:pt idx="792">
                  <c:v>61</c:v>
                </c:pt>
                <c:pt idx="793">
                  <c:v>78</c:v>
                </c:pt>
                <c:pt idx="794">
                  <c:v>160</c:v>
                </c:pt>
                <c:pt idx="795">
                  <c:v>41</c:v>
                </c:pt>
                <c:pt idx="796">
                  <c:v>108</c:v>
                </c:pt>
                <c:pt idx="797">
                  <c:v>68</c:v>
                </c:pt>
                <c:pt idx="798">
                  <c:v>20</c:v>
                </c:pt>
                <c:pt idx="799">
                  <c:v>180</c:v>
                </c:pt>
                <c:pt idx="800">
                  <c:v>64</c:v>
                </c:pt>
                <c:pt idx="801">
                  <c:v>87</c:v>
                </c:pt>
                <c:pt idx="802">
                  <c:v>82</c:v>
                </c:pt>
                <c:pt idx="803">
                  <c:v>67</c:v>
                </c:pt>
                <c:pt idx="804">
                  <c:v>52</c:v>
                </c:pt>
                <c:pt idx="805">
                  <c:v>147</c:v>
                </c:pt>
                <c:pt idx="806">
                  <c:v>40</c:v>
                </c:pt>
                <c:pt idx="807">
                  <c:v>162</c:v>
                </c:pt>
                <c:pt idx="808">
                  <c:v>41</c:v>
                </c:pt>
                <c:pt idx="809">
                  <c:v>35</c:v>
                </c:pt>
                <c:pt idx="810">
                  <c:v>74</c:v>
                </c:pt>
                <c:pt idx="811">
                  <c:v>162</c:v>
                </c:pt>
                <c:pt idx="812">
                  <c:v>43</c:v>
                </c:pt>
                <c:pt idx="813">
                  <c:v>152</c:v>
                </c:pt>
                <c:pt idx="814">
                  <c:v>52</c:v>
                </c:pt>
                <c:pt idx="815">
                  <c:v>149</c:v>
                </c:pt>
                <c:pt idx="816">
                  <c:v>80</c:v>
                </c:pt>
                <c:pt idx="817">
                  <c:v>78</c:v>
                </c:pt>
                <c:pt idx="818">
                  <c:v>160</c:v>
                </c:pt>
                <c:pt idx="819">
                  <c:v>1</c:v>
                </c:pt>
                <c:pt idx="820">
                  <c:v>40</c:v>
                </c:pt>
                <c:pt idx="821">
                  <c:v>150</c:v>
                </c:pt>
                <c:pt idx="822">
                  <c:v>46</c:v>
                </c:pt>
                <c:pt idx="823">
                  <c:v>155</c:v>
                </c:pt>
                <c:pt idx="824">
                  <c:v>88</c:v>
                </c:pt>
                <c:pt idx="825">
                  <c:v>89</c:v>
                </c:pt>
                <c:pt idx="826">
                  <c:v>149</c:v>
                </c:pt>
                <c:pt idx="827">
                  <c:v>52</c:v>
                </c:pt>
                <c:pt idx="828">
                  <c:v>183</c:v>
                </c:pt>
                <c:pt idx="829">
                  <c:v>5</c:v>
                </c:pt>
                <c:pt idx="830">
                  <c:v>43</c:v>
                </c:pt>
                <c:pt idx="831">
                  <c:v>157</c:v>
                </c:pt>
                <c:pt idx="832">
                  <c:v>36</c:v>
                </c:pt>
                <c:pt idx="833">
                  <c:v>136</c:v>
                </c:pt>
                <c:pt idx="834">
                  <c:v>102</c:v>
                </c:pt>
                <c:pt idx="835">
                  <c:v>99</c:v>
                </c:pt>
                <c:pt idx="836">
                  <c:v>138</c:v>
                </c:pt>
                <c:pt idx="837">
                  <c:v>79</c:v>
                </c:pt>
                <c:pt idx="838">
                  <c:v>160</c:v>
                </c:pt>
                <c:pt idx="839">
                  <c:v>42</c:v>
                </c:pt>
                <c:pt idx="840">
                  <c:v>62</c:v>
                </c:pt>
                <c:pt idx="841">
                  <c:v>133</c:v>
                </c:pt>
                <c:pt idx="842">
                  <c:v>5</c:v>
                </c:pt>
                <c:pt idx="843">
                  <c:v>211</c:v>
                </c:pt>
                <c:pt idx="844">
                  <c:v>22</c:v>
                </c:pt>
                <c:pt idx="845">
                  <c:v>159</c:v>
                </c:pt>
                <c:pt idx="846">
                  <c:v>84</c:v>
                </c:pt>
                <c:pt idx="847">
                  <c:v>117</c:v>
                </c:pt>
                <c:pt idx="848">
                  <c:v>120</c:v>
                </c:pt>
                <c:pt idx="849">
                  <c:v>69</c:v>
                </c:pt>
                <c:pt idx="850">
                  <c:v>78</c:v>
                </c:pt>
                <c:pt idx="851">
                  <c:v>90</c:v>
                </c:pt>
                <c:pt idx="852">
                  <c:v>34</c:v>
                </c:pt>
                <c:pt idx="853">
                  <c:v>204</c:v>
                </c:pt>
                <c:pt idx="854">
                  <c:v>20</c:v>
                </c:pt>
                <c:pt idx="855">
                  <c:v>200</c:v>
                </c:pt>
                <c:pt idx="856">
                  <c:v>18</c:v>
                </c:pt>
                <c:pt idx="857">
                  <c:v>158</c:v>
                </c:pt>
                <c:pt idx="858">
                  <c:v>81</c:v>
                </c:pt>
                <c:pt idx="859">
                  <c:v>119</c:v>
                </c:pt>
                <c:pt idx="860">
                  <c:v>75</c:v>
                </c:pt>
                <c:pt idx="861">
                  <c:v>42</c:v>
                </c:pt>
                <c:pt idx="862">
                  <c:v>70</c:v>
                </c:pt>
                <c:pt idx="863">
                  <c:v>168</c:v>
                </c:pt>
                <c:pt idx="864">
                  <c:v>33</c:v>
                </c:pt>
                <c:pt idx="865">
                  <c:v>196</c:v>
                </c:pt>
                <c:pt idx="866">
                  <c:v>9</c:v>
                </c:pt>
                <c:pt idx="867">
                  <c:v>191</c:v>
                </c:pt>
                <c:pt idx="868">
                  <c:v>52</c:v>
                </c:pt>
                <c:pt idx="869">
                  <c:v>154</c:v>
                </c:pt>
                <c:pt idx="870">
                  <c:v>83</c:v>
                </c:pt>
                <c:pt idx="871">
                  <c:v>7</c:v>
                </c:pt>
                <c:pt idx="872">
                  <c:v>120</c:v>
                </c:pt>
                <c:pt idx="873">
                  <c:v>113</c:v>
                </c:pt>
                <c:pt idx="874">
                  <c:v>77</c:v>
                </c:pt>
                <c:pt idx="875">
                  <c:v>159</c:v>
                </c:pt>
                <c:pt idx="876">
                  <c:v>42</c:v>
                </c:pt>
                <c:pt idx="877">
                  <c:v>195</c:v>
                </c:pt>
                <c:pt idx="878">
                  <c:v>24</c:v>
                </c:pt>
                <c:pt idx="879">
                  <c:v>205</c:v>
                </c:pt>
                <c:pt idx="880">
                  <c:v>9</c:v>
                </c:pt>
                <c:pt idx="881">
                  <c:v>52</c:v>
                </c:pt>
                <c:pt idx="882">
                  <c:v>120</c:v>
                </c:pt>
                <c:pt idx="883">
                  <c:v>78</c:v>
                </c:pt>
                <c:pt idx="884">
                  <c:v>125</c:v>
                </c:pt>
                <c:pt idx="885">
                  <c:v>101</c:v>
                </c:pt>
                <c:pt idx="886">
                  <c:v>92</c:v>
                </c:pt>
                <c:pt idx="887">
                  <c:v>145</c:v>
                </c:pt>
                <c:pt idx="888">
                  <c:v>56</c:v>
                </c:pt>
                <c:pt idx="889">
                  <c:v>185</c:v>
                </c:pt>
                <c:pt idx="890">
                  <c:v>3</c:v>
                </c:pt>
                <c:pt idx="891">
                  <c:v>93</c:v>
                </c:pt>
                <c:pt idx="892">
                  <c:v>105</c:v>
                </c:pt>
                <c:pt idx="893">
                  <c:v>38</c:v>
                </c:pt>
                <c:pt idx="894">
                  <c:v>164</c:v>
                </c:pt>
                <c:pt idx="895">
                  <c:v>75</c:v>
                </c:pt>
                <c:pt idx="896">
                  <c:v>125</c:v>
                </c:pt>
                <c:pt idx="897">
                  <c:v>112</c:v>
                </c:pt>
                <c:pt idx="898">
                  <c:v>85</c:v>
                </c:pt>
                <c:pt idx="899">
                  <c:v>153</c:v>
                </c:pt>
                <c:pt idx="900">
                  <c:v>48</c:v>
                </c:pt>
                <c:pt idx="901">
                  <c:v>96</c:v>
                </c:pt>
                <c:pt idx="902">
                  <c:v>92</c:v>
                </c:pt>
                <c:pt idx="903">
                  <c:v>4</c:v>
                </c:pt>
                <c:pt idx="904">
                  <c:v>196</c:v>
                </c:pt>
                <c:pt idx="905">
                  <c:v>39</c:v>
                </c:pt>
                <c:pt idx="906">
                  <c:v>147</c:v>
                </c:pt>
                <c:pt idx="907">
                  <c:v>92</c:v>
                </c:pt>
                <c:pt idx="908">
                  <c:v>110</c:v>
                </c:pt>
                <c:pt idx="909">
                  <c:v>128</c:v>
                </c:pt>
                <c:pt idx="910">
                  <c:v>61</c:v>
                </c:pt>
                <c:pt idx="911">
                  <c:v>180</c:v>
                </c:pt>
                <c:pt idx="912">
                  <c:v>22</c:v>
                </c:pt>
                <c:pt idx="913">
                  <c:v>172</c:v>
                </c:pt>
                <c:pt idx="914">
                  <c:v>45</c:v>
                </c:pt>
                <c:pt idx="915">
                  <c:v>155</c:v>
                </c:pt>
                <c:pt idx="916">
                  <c:v>82</c:v>
                </c:pt>
                <c:pt idx="917">
                  <c:v>98</c:v>
                </c:pt>
                <c:pt idx="918">
                  <c:v>140</c:v>
                </c:pt>
                <c:pt idx="919">
                  <c:v>61</c:v>
                </c:pt>
                <c:pt idx="920">
                  <c:v>168</c:v>
                </c:pt>
                <c:pt idx="921">
                  <c:v>8</c:v>
                </c:pt>
                <c:pt idx="922">
                  <c:v>21</c:v>
                </c:pt>
                <c:pt idx="923">
                  <c:v>201</c:v>
                </c:pt>
                <c:pt idx="924">
                  <c:v>16</c:v>
                </c:pt>
                <c:pt idx="925">
                  <c:v>162</c:v>
                </c:pt>
                <c:pt idx="926">
                  <c:v>77</c:v>
                </c:pt>
                <c:pt idx="927">
                  <c:v>124</c:v>
                </c:pt>
                <c:pt idx="928">
                  <c:v>112</c:v>
                </c:pt>
                <c:pt idx="929">
                  <c:v>86</c:v>
                </c:pt>
                <c:pt idx="930">
                  <c:v>153</c:v>
                </c:pt>
                <c:pt idx="931">
                  <c:v>48</c:v>
                </c:pt>
                <c:pt idx="932">
                  <c:v>7</c:v>
                </c:pt>
                <c:pt idx="933">
                  <c:v>171</c:v>
                </c:pt>
                <c:pt idx="934">
                  <c:v>17</c:v>
                </c:pt>
                <c:pt idx="935">
                  <c:v>184</c:v>
                </c:pt>
                <c:pt idx="936">
                  <c:v>53</c:v>
                </c:pt>
                <c:pt idx="937">
                  <c:v>142</c:v>
                </c:pt>
                <c:pt idx="938">
                  <c:v>95</c:v>
                </c:pt>
                <c:pt idx="939">
                  <c:v>106</c:v>
                </c:pt>
                <c:pt idx="940">
                  <c:v>131</c:v>
                </c:pt>
                <c:pt idx="941">
                  <c:v>68</c:v>
                </c:pt>
                <c:pt idx="942">
                  <c:v>16</c:v>
                </c:pt>
                <c:pt idx="943">
                  <c:v>155</c:v>
                </c:pt>
                <c:pt idx="944">
                  <c:v>29</c:v>
                </c:pt>
                <c:pt idx="945">
                  <c:v>186</c:v>
                </c:pt>
                <c:pt idx="946">
                  <c:v>22</c:v>
                </c:pt>
                <c:pt idx="947">
                  <c:v>109</c:v>
                </c:pt>
                <c:pt idx="948">
                  <c:v>71</c:v>
                </c:pt>
                <c:pt idx="949">
                  <c:v>58</c:v>
                </c:pt>
                <c:pt idx="950">
                  <c:v>118</c:v>
                </c:pt>
                <c:pt idx="951">
                  <c:v>120</c:v>
                </c:pt>
                <c:pt idx="952">
                  <c:v>81</c:v>
                </c:pt>
                <c:pt idx="953">
                  <c:v>64</c:v>
                </c:pt>
                <c:pt idx="954">
                  <c:v>93</c:v>
                </c:pt>
                <c:pt idx="955">
                  <c:v>32</c:v>
                </c:pt>
                <c:pt idx="956">
                  <c:v>200</c:v>
                </c:pt>
                <c:pt idx="957">
                  <c:v>10</c:v>
                </c:pt>
                <c:pt idx="958">
                  <c:v>163</c:v>
                </c:pt>
                <c:pt idx="959">
                  <c:v>76</c:v>
                </c:pt>
                <c:pt idx="960">
                  <c:v>125</c:v>
                </c:pt>
                <c:pt idx="961">
                  <c:v>111</c:v>
                </c:pt>
                <c:pt idx="962">
                  <c:v>55</c:v>
                </c:pt>
                <c:pt idx="963">
                  <c:v>132</c:v>
                </c:pt>
                <c:pt idx="964">
                  <c:v>51</c:v>
                </c:pt>
                <c:pt idx="965">
                  <c:v>17</c:v>
                </c:pt>
                <c:pt idx="966">
                  <c:v>170</c:v>
                </c:pt>
                <c:pt idx="967">
                  <c:v>62</c:v>
                </c:pt>
                <c:pt idx="968">
                  <c:v>139</c:v>
                </c:pt>
                <c:pt idx="969">
                  <c:v>88</c:v>
                </c:pt>
                <c:pt idx="970">
                  <c:v>94</c:v>
                </c:pt>
                <c:pt idx="971">
                  <c:v>143</c:v>
                </c:pt>
                <c:pt idx="972">
                  <c:v>58</c:v>
                </c:pt>
                <c:pt idx="973">
                  <c:v>173</c:v>
                </c:pt>
                <c:pt idx="974">
                  <c:v>3</c:v>
                </c:pt>
                <c:pt idx="975">
                  <c:v>4</c:v>
                </c:pt>
                <c:pt idx="976">
                  <c:v>194</c:v>
                </c:pt>
                <c:pt idx="977">
                  <c:v>44</c:v>
                </c:pt>
                <c:pt idx="978">
                  <c:v>136</c:v>
                </c:pt>
                <c:pt idx="979">
                  <c:v>107</c:v>
                </c:pt>
                <c:pt idx="980">
                  <c:v>94</c:v>
                </c:pt>
                <c:pt idx="981">
                  <c:v>147</c:v>
                </c:pt>
                <c:pt idx="982">
                  <c:v>68</c:v>
                </c:pt>
                <c:pt idx="983">
                  <c:v>165</c:v>
                </c:pt>
                <c:pt idx="984">
                  <c:v>35</c:v>
                </c:pt>
                <c:pt idx="985">
                  <c:v>1</c:v>
                </c:pt>
                <c:pt idx="986">
                  <c:v>175</c:v>
                </c:pt>
                <c:pt idx="987">
                  <c:v>28</c:v>
                </c:pt>
                <c:pt idx="988">
                  <c:v>173</c:v>
                </c:pt>
                <c:pt idx="989">
                  <c:v>64</c:v>
                </c:pt>
                <c:pt idx="990">
                  <c:v>108</c:v>
                </c:pt>
                <c:pt idx="991">
                  <c:v>129</c:v>
                </c:pt>
                <c:pt idx="992">
                  <c:v>71</c:v>
                </c:pt>
                <c:pt idx="993">
                  <c:v>167</c:v>
                </c:pt>
                <c:pt idx="994">
                  <c:v>8</c:v>
                </c:pt>
                <c:pt idx="995">
                  <c:v>88</c:v>
                </c:pt>
                <c:pt idx="996">
                  <c:v>117</c:v>
                </c:pt>
                <c:pt idx="997">
                  <c:v>25</c:v>
                </c:pt>
                <c:pt idx="998">
                  <c:v>151</c:v>
                </c:pt>
                <c:pt idx="999">
                  <c:v>87</c:v>
                </c:pt>
                <c:pt idx="1000">
                  <c:v>113</c:v>
                </c:pt>
                <c:pt idx="1001">
                  <c:v>130</c:v>
                </c:pt>
                <c:pt idx="1002">
                  <c:v>53</c:v>
                </c:pt>
                <c:pt idx="1003">
                  <c:v>183</c:v>
                </c:pt>
                <c:pt idx="1004">
                  <c:v>17</c:v>
                </c:pt>
                <c:pt idx="1005">
                  <c:v>197</c:v>
                </c:pt>
                <c:pt idx="1006">
                  <c:v>26</c:v>
                </c:pt>
                <c:pt idx="1007">
                  <c:v>175</c:v>
                </c:pt>
                <c:pt idx="1008">
                  <c:v>62</c:v>
                </c:pt>
                <c:pt idx="1009">
                  <c:v>127</c:v>
                </c:pt>
                <c:pt idx="1010">
                  <c:v>111</c:v>
                </c:pt>
                <c:pt idx="1011">
                  <c:v>90</c:v>
                </c:pt>
                <c:pt idx="1012">
                  <c:v>148</c:v>
                </c:pt>
                <c:pt idx="1013">
                  <c:v>43</c:v>
                </c:pt>
                <c:pt idx="1014">
                  <c:v>195</c:v>
                </c:pt>
                <c:pt idx="1015">
                  <c:v>5</c:v>
                </c:pt>
                <c:pt idx="1016">
                  <c:v>188</c:v>
                </c:pt>
                <c:pt idx="1017">
                  <c:v>45</c:v>
                </c:pt>
                <c:pt idx="1018">
                  <c:v>156</c:v>
                </c:pt>
                <c:pt idx="1019">
                  <c:v>84</c:v>
                </c:pt>
                <c:pt idx="1020">
                  <c:v>103</c:v>
                </c:pt>
                <c:pt idx="1021">
                  <c:v>137</c:v>
                </c:pt>
                <c:pt idx="1022">
                  <c:v>63</c:v>
                </c:pt>
                <c:pt idx="1023">
                  <c:v>159</c:v>
                </c:pt>
                <c:pt idx="1024">
                  <c:v>18</c:v>
                </c:pt>
                <c:pt idx="1025">
                  <c:v>8</c:v>
                </c:pt>
                <c:pt idx="1026">
                  <c:v>200</c:v>
                </c:pt>
                <c:pt idx="1027">
                  <c:v>27</c:v>
                </c:pt>
                <c:pt idx="1028">
                  <c:v>152</c:v>
                </c:pt>
                <c:pt idx="1029">
                  <c:v>86</c:v>
                </c:pt>
                <c:pt idx="1030">
                  <c:v>116</c:v>
                </c:pt>
                <c:pt idx="1031">
                  <c:v>122</c:v>
                </c:pt>
                <c:pt idx="1032">
                  <c:v>84</c:v>
                </c:pt>
                <c:pt idx="1033">
                  <c:v>154</c:v>
                </c:pt>
                <c:pt idx="1034">
                  <c:v>47</c:v>
                </c:pt>
                <c:pt idx="1035">
                  <c:v>185</c:v>
                </c:pt>
                <c:pt idx="1036">
                  <c:v>6</c:v>
                </c:pt>
                <c:pt idx="1037">
                  <c:v>195</c:v>
                </c:pt>
                <c:pt idx="1038">
                  <c:v>42</c:v>
                </c:pt>
                <c:pt idx="1039">
                  <c:v>145</c:v>
                </c:pt>
                <c:pt idx="1040">
                  <c:v>93</c:v>
                </c:pt>
                <c:pt idx="1041">
                  <c:v>108</c:v>
                </c:pt>
                <c:pt idx="1042">
                  <c:v>135</c:v>
                </c:pt>
                <c:pt idx="1043">
                  <c:v>86</c:v>
                </c:pt>
                <c:pt idx="1044">
                  <c:v>150</c:v>
                </c:pt>
                <c:pt idx="1045">
                  <c:v>50</c:v>
                </c:pt>
                <c:pt idx="1046">
                  <c:v>6</c:v>
                </c:pt>
                <c:pt idx="1047">
                  <c:v>182</c:v>
                </c:pt>
                <c:pt idx="1048">
                  <c:v>18</c:v>
                </c:pt>
                <c:pt idx="1049">
                  <c:v>12</c:v>
                </c:pt>
                <c:pt idx="1050">
                  <c:v>201</c:v>
                </c:pt>
                <c:pt idx="1051">
                  <c:v>8</c:v>
                </c:pt>
                <c:pt idx="1052">
                  <c:v>16</c:v>
                </c:pt>
                <c:pt idx="1053">
                  <c:v>215</c:v>
                </c:pt>
                <c:pt idx="1054">
                  <c:v>9</c:v>
                </c:pt>
                <c:pt idx="1055">
                  <c:v>10</c:v>
                </c:pt>
                <c:pt idx="1056">
                  <c:v>201</c:v>
                </c:pt>
                <c:pt idx="1057">
                  <c:v>11</c:v>
                </c:pt>
                <c:pt idx="1058">
                  <c:v>27</c:v>
                </c:pt>
                <c:pt idx="1059">
                  <c:v>173</c:v>
                </c:pt>
                <c:pt idx="1060">
                  <c:v>16</c:v>
                </c:pt>
                <c:pt idx="1061">
                  <c:v>34</c:v>
                </c:pt>
                <c:pt idx="1062">
                  <c:v>166</c:v>
                </c:pt>
                <c:pt idx="1063">
                  <c:v>5</c:v>
                </c:pt>
                <c:pt idx="1064">
                  <c:v>67</c:v>
                </c:pt>
                <c:pt idx="1065">
                  <c:v>133</c:v>
                </c:pt>
                <c:pt idx="1066">
                  <c:v>14</c:v>
                </c:pt>
                <c:pt idx="1067">
                  <c:v>93</c:v>
                </c:pt>
                <c:pt idx="1068">
                  <c:v>108</c:v>
                </c:pt>
                <c:pt idx="1069">
                  <c:v>12</c:v>
                </c:pt>
                <c:pt idx="1070">
                  <c:v>58</c:v>
                </c:pt>
                <c:pt idx="1071">
                  <c:v>63</c:v>
                </c:pt>
                <c:pt idx="1072">
                  <c:v>79</c:v>
                </c:pt>
                <c:pt idx="1073">
                  <c:v>14</c:v>
                </c:pt>
                <c:pt idx="1074">
                  <c:v>146</c:v>
                </c:pt>
                <c:pt idx="1075">
                  <c:v>55</c:v>
                </c:pt>
                <c:pt idx="1076">
                  <c:v>7</c:v>
                </c:pt>
                <c:pt idx="1077">
                  <c:v>136</c:v>
                </c:pt>
                <c:pt idx="1078">
                  <c:v>38</c:v>
                </c:pt>
                <c:pt idx="1079">
                  <c:v>26</c:v>
                </c:pt>
                <c:pt idx="1080">
                  <c:v>11</c:v>
                </c:pt>
                <c:pt idx="1081">
                  <c:v>201</c:v>
                </c:pt>
                <c:pt idx="1082">
                  <c:v>0</c:v>
                </c:pt>
                <c:pt idx="1083">
                  <c:v>5</c:v>
                </c:pt>
                <c:pt idx="1084">
                  <c:v>200</c:v>
                </c:pt>
                <c:pt idx="1085">
                  <c:v>15</c:v>
                </c:pt>
                <c:pt idx="1086">
                  <c:v>19</c:v>
                </c:pt>
                <c:pt idx="1087">
                  <c:v>1</c:v>
                </c:pt>
                <c:pt idx="1088">
                  <c:v>182</c:v>
                </c:pt>
                <c:pt idx="1089">
                  <c:v>10</c:v>
                </c:pt>
                <c:pt idx="1090">
                  <c:v>45</c:v>
                </c:pt>
                <c:pt idx="1091">
                  <c:v>155</c:v>
                </c:pt>
                <c:pt idx="1092">
                  <c:v>11</c:v>
                </c:pt>
                <c:pt idx="1093">
                  <c:v>69</c:v>
                </c:pt>
                <c:pt idx="1094">
                  <c:v>131</c:v>
                </c:pt>
                <c:pt idx="1095">
                  <c:v>12</c:v>
                </c:pt>
                <c:pt idx="1096">
                  <c:v>95</c:v>
                </c:pt>
                <c:pt idx="1097">
                  <c:v>106</c:v>
                </c:pt>
                <c:pt idx="1098">
                  <c:v>12</c:v>
                </c:pt>
                <c:pt idx="1099">
                  <c:v>120</c:v>
                </c:pt>
                <c:pt idx="1100">
                  <c:v>45</c:v>
                </c:pt>
                <c:pt idx="1101">
                  <c:v>35</c:v>
                </c:pt>
                <c:pt idx="1102">
                  <c:v>10</c:v>
                </c:pt>
                <c:pt idx="1103">
                  <c:v>154</c:v>
                </c:pt>
                <c:pt idx="1104">
                  <c:v>46</c:v>
                </c:pt>
                <c:pt idx="1105">
                  <c:v>12</c:v>
                </c:pt>
                <c:pt idx="1106">
                  <c:v>178</c:v>
                </c:pt>
                <c:pt idx="1107">
                  <c:v>22</c:v>
                </c:pt>
                <c:pt idx="1108">
                  <c:v>5</c:v>
                </c:pt>
                <c:pt idx="1109">
                  <c:v>239</c:v>
                </c:pt>
                <c:pt idx="1110">
                  <c:v>1</c:v>
                </c:pt>
                <c:pt idx="1111">
                  <c:v>12</c:v>
                </c:pt>
                <c:pt idx="1112">
                  <c:v>200</c:v>
                </c:pt>
                <c:pt idx="1113">
                  <c:v>6</c:v>
                </c:pt>
                <c:pt idx="1114">
                  <c:v>14</c:v>
                </c:pt>
                <c:pt idx="1115">
                  <c:v>65</c:v>
                </c:pt>
                <c:pt idx="1116">
                  <c:v>122</c:v>
                </c:pt>
                <c:pt idx="1117">
                  <c:v>30</c:v>
                </c:pt>
                <c:pt idx="1118">
                  <c:v>22</c:v>
                </c:pt>
                <c:pt idx="1119">
                  <c:v>178</c:v>
                </c:pt>
                <c:pt idx="1120">
                  <c:v>5</c:v>
                </c:pt>
                <c:pt idx="1121">
                  <c:v>54</c:v>
                </c:pt>
                <c:pt idx="1122">
                  <c:v>146</c:v>
                </c:pt>
                <c:pt idx="1123">
                  <c:v>11</c:v>
                </c:pt>
                <c:pt idx="1124">
                  <c:v>81</c:v>
                </c:pt>
                <c:pt idx="1125">
                  <c:v>120</c:v>
                </c:pt>
                <c:pt idx="1126">
                  <c:v>7</c:v>
                </c:pt>
                <c:pt idx="1127">
                  <c:v>120</c:v>
                </c:pt>
                <c:pt idx="1128">
                  <c:v>81</c:v>
                </c:pt>
                <c:pt idx="1129">
                  <c:v>13</c:v>
                </c:pt>
                <c:pt idx="1130">
                  <c:v>4</c:v>
                </c:pt>
                <c:pt idx="1131">
                  <c:v>135</c:v>
                </c:pt>
                <c:pt idx="1132">
                  <c:v>61</c:v>
                </c:pt>
                <c:pt idx="1133">
                  <c:v>6</c:v>
                </c:pt>
                <c:pt idx="1134">
                  <c:v>170</c:v>
                </c:pt>
                <c:pt idx="1135">
                  <c:v>30</c:v>
                </c:pt>
                <c:pt idx="1136">
                  <c:v>10</c:v>
                </c:pt>
                <c:pt idx="1137">
                  <c:v>198</c:v>
                </c:pt>
                <c:pt idx="1138">
                  <c:v>2</c:v>
                </c:pt>
                <c:pt idx="1139">
                  <c:v>6</c:v>
                </c:pt>
                <c:pt idx="1140">
                  <c:v>200</c:v>
                </c:pt>
                <c:pt idx="1141">
                  <c:v>19</c:v>
                </c:pt>
                <c:pt idx="1142">
                  <c:v>11</c:v>
                </c:pt>
                <c:pt idx="1143">
                  <c:v>161</c:v>
                </c:pt>
                <c:pt idx="1144">
                  <c:v>29</c:v>
                </c:pt>
                <c:pt idx="1145">
                  <c:v>5</c:v>
                </c:pt>
                <c:pt idx="1146">
                  <c:v>42</c:v>
                </c:pt>
                <c:pt idx="1147">
                  <c:v>158</c:v>
                </c:pt>
                <c:pt idx="1148">
                  <c:v>15</c:v>
                </c:pt>
                <c:pt idx="1149">
                  <c:v>65</c:v>
                </c:pt>
                <c:pt idx="1150">
                  <c:v>135</c:v>
                </c:pt>
                <c:pt idx="1151">
                  <c:v>8</c:v>
                </c:pt>
                <c:pt idx="1152">
                  <c:v>95</c:v>
                </c:pt>
                <c:pt idx="1153">
                  <c:v>105</c:v>
                </c:pt>
                <c:pt idx="1154">
                  <c:v>10</c:v>
                </c:pt>
                <c:pt idx="1155">
                  <c:v>124</c:v>
                </c:pt>
                <c:pt idx="1156">
                  <c:v>77</c:v>
                </c:pt>
                <c:pt idx="1157">
                  <c:v>6</c:v>
                </c:pt>
                <c:pt idx="1158">
                  <c:v>113</c:v>
                </c:pt>
                <c:pt idx="1159">
                  <c:v>41</c:v>
                </c:pt>
                <c:pt idx="1160">
                  <c:v>46</c:v>
                </c:pt>
                <c:pt idx="1161">
                  <c:v>17</c:v>
                </c:pt>
                <c:pt idx="1162">
                  <c:v>180</c:v>
                </c:pt>
                <c:pt idx="1163">
                  <c:v>21</c:v>
                </c:pt>
                <c:pt idx="1164">
                  <c:v>5</c:v>
                </c:pt>
                <c:pt idx="1165">
                  <c:v>201</c:v>
                </c:pt>
                <c:pt idx="1166">
                  <c:v>12</c:v>
                </c:pt>
                <c:pt idx="1167">
                  <c:v>2</c:v>
                </c:pt>
                <c:pt idx="1168">
                  <c:v>201</c:v>
                </c:pt>
                <c:pt idx="1169">
                  <c:v>8</c:v>
                </c:pt>
                <c:pt idx="1170">
                  <c:v>24</c:v>
                </c:pt>
                <c:pt idx="1171">
                  <c:v>178</c:v>
                </c:pt>
                <c:pt idx="1172">
                  <c:v>12</c:v>
                </c:pt>
                <c:pt idx="1173">
                  <c:v>49</c:v>
                </c:pt>
                <c:pt idx="1174">
                  <c:v>2</c:v>
                </c:pt>
                <c:pt idx="1175">
                  <c:v>150</c:v>
                </c:pt>
                <c:pt idx="1176">
                  <c:v>7</c:v>
                </c:pt>
                <c:pt idx="1177">
                  <c:v>78</c:v>
                </c:pt>
                <c:pt idx="1178">
                  <c:v>122</c:v>
                </c:pt>
                <c:pt idx="1179">
                  <c:v>40</c:v>
                </c:pt>
                <c:pt idx="1180">
                  <c:v>77</c:v>
                </c:pt>
                <c:pt idx="1181">
                  <c:v>124</c:v>
                </c:pt>
                <c:pt idx="1182">
                  <c:v>5</c:v>
                </c:pt>
                <c:pt idx="1183">
                  <c:v>109</c:v>
                </c:pt>
                <c:pt idx="1184">
                  <c:v>92</c:v>
                </c:pt>
                <c:pt idx="1185">
                  <c:v>11</c:v>
                </c:pt>
                <c:pt idx="1186">
                  <c:v>134</c:v>
                </c:pt>
                <c:pt idx="1187">
                  <c:v>70</c:v>
                </c:pt>
                <c:pt idx="1188">
                  <c:v>8</c:v>
                </c:pt>
                <c:pt idx="1189">
                  <c:v>159</c:v>
                </c:pt>
                <c:pt idx="1190">
                  <c:v>41</c:v>
                </c:pt>
                <c:pt idx="1191">
                  <c:v>13</c:v>
                </c:pt>
                <c:pt idx="1192">
                  <c:v>190</c:v>
                </c:pt>
                <c:pt idx="1193">
                  <c:v>10</c:v>
                </c:pt>
                <c:pt idx="1194">
                  <c:v>5</c:v>
                </c:pt>
                <c:pt idx="1195">
                  <c:v>203</c:v>
                </c:pt>
                <c:pt idx="1196">
                  <c:v>19</c:v>
                </c:pt>
                <c:pt idx="1197">
                  <c:v>3</c:v>
                </c:pt>
                <c:pt idx="1198">
                  <c:v>204</c:v>
                </c:pt>
                <c:pt idx="1199">
                  <c:v>9</c:v>
                </c:pt>
                <c:pt idx="1200">
                  <c:v>21</c:v>
                </c:pt>
                <c:pt idx="1201">
                  <c:v>91</c:v>
                </c:pt>
                <c:pt idx="1202">
                  <c:v>88</c:v>
                </c:pt>
                <c:pt idx="1203">
                  <c:v>10</c:v>
                </c:pt>
                <c:pt idx="1204">
                  <c:v>49</c:v>
                </c:pt>
                <c:pt idx="1205">
                  <c:v>152</c:v>
                </c:pt>
                <c:pt idx="1206">
                  <c:v>11</c:v>
                </c:pt>
                <c:pt idx="1207">
                  <c:v>76</c:v>
                </c:pt>
                <c:pt idx="1208">
                  <c:v>116</c:v>
                </c:pt>
                <c:pt idx="1209">
                  <c:v>9</c:v>
                </c:pt>
                <c:pt idx="1210">
                  <c:v>11</c:v>
                </c:pt>
                <c:pt idx="1211">
                  <c:v>102</c:v>
                </c:pt>
                <c:pt idx="1212">
                  <c:v>98</c:v>
                </c:pt>
                <c:pt idx="1213">
                  <c:v>6</c:v>
                </c:pt>
                <c:pt idx="1214">
                  <c:v>139</c:v>
                </c:pt>
                <c:pt idx="1215">
                  <c:v>61</c:v>
                </c:pt>
                <c:pt idx="1216">
                  <c:v>10</c:v>
                </c:pt>
                <c:pt idx="1217">
                  <c:v>76</c:v>
                </c:pt>
                <c:pt idx="1218">
                  <c:v>85</c:v>
                </c:pt>
                <c:pt idx="1219">
                  <c:v>40</c:v>
                </c:pt>
                <c:pt idx="1220">
                  <c:v>6</c:v>
                </c:pt>
                <c:pt idx="1221">
                  <c:v>191</c:v>
                </c:pt>
                <c:pt idx="1222">
                  <c:v>9</c:v>
                </c:pt>
                <c:pt idx="1223">
                  <c:v>11</c:v>
                </c:pt>
                <c:pt idx="1224">
                  <c:v>200</c:v>
                </c:pt>
                <c:pt idx="1225">
                  <c:v>6</c:v>
                </c:pt>
                <c:pt idx="1226">
                  <c:v>16</c:v>
                </c:pt>
                <c:pt idx="1227">
                  <c:v>185</c:v>
                </c:pt>
                <c:pt idx="1228">
                  <c:v>12</c:v>
                </c:pt>
                <c:pt idx="1229">
                  <c:v>42</c:v>
                </c:pt>
                <c:pt idx="1230">
                  <c:v>158</c:v>
                </c:pt>
                <c:pt idx="1231">
                  <c:v>5</c:v>
                </c:pt>
                <c:pt idx="1232">
                  <c:v>57</c:v>
                </c:pt>
                <c:pt idx="1233">
                  <c:v>16</c:v>
                </c:pt>
                <c:pt idx="1234">
                  <c:v>127</c:v>
                </c:pt>
                <c:pt idx="1235">
                  <c:v>12</c:v>
                </c:pt>
                <c:pt idx="1236">
                  <c:v>99</c:v>
                </c:pt>
                <c:pt idx="1237">
                  <c:v>102</c:v>
                </c:pt>
                <c:pt idx="1238">
                  <c:v>5</c:v>
                </c:pt>
                <c:pt idx="1239">
                  <c:v>133</c:v>
                </c:pt>
                <c:pt idx="1240">
                  <c:v>68</c:v>
                </c:pt>
                <c:pt idx="1241">
                  <c:v>32</c:v>
                </c:pt>
                <c:pt idx="1242">
                  <c:v>138</c:v>
                </c:pt>
                <c:pt idx="1243">
                  <c:v>64</c:v>
                </c:pt>
                <c:pt idx="1244">
                  <c:v>7</c:v>
                </c:pt>
                <c:pt idx="1245">
                  <c:v>167</c:v>
                </c:pt>
                <c:pt idx="1246">
                  <c:v>12</c:v>
                </c:pt>
                <c:pt idx="1247">
                  <c:v>21</c:v>
                </c:pt>
                <c:pt idx="1248">
                  <c:v>11</c:v>
                </c:pt>
                <c:pt idx="1249">
                  <c:v>193</c:v>
                </c:pt>
                <c:pt idx="1250">
                  <c:v>7</c:v>
                </c:pt>
                <c:pt idx="1251">
                  <c:v>7</c:v>
                </c:pt>
                <c:pt idx="1252">
                  <c:v>201</c:v>
                </c:pt>
                <c:pt idx="1253">
                  <c:v>12</c:v>
                </c:pt>
                <c:pt idx="1254">
                  <c:v>10</c:v>
                </c:pt>
                <c:pt idx="1255">
                  <c:v>191</c:v>
                </c:pt>
                <c:pt idx="1256">
                  <c:v>5</c:v>
                </c:pt>
                <c:pt idx="1257">
                  <c:v>47</c:v>
                </c:pt>
                <c:pt idx="1258">
                  <c:v>153</c:v>
                </c:pt>
                <c:pt idx="1259">
                  <c:v>12</c:v>
                </c:pt>
                <c:pt idx="1260">
                  <c:v>72</c:v>
                </c:pt>
                <c:pt idx="1261">
                  <c:v>48</c:v>
                </c:pt>
                <c:pt idx="1262">
                  <c:v>81</c:v>
                </c:pt>
                <c:pt idx="1263">
                  <c:v>6</c:v>
                </c:pt>
                <c:pt idx="1264">
                  <c:v>104</c:v>
                </c:pt>
                <c:pt idx="1265">
                  <c:v>96</c:v>
                </c:pt>
                <c:pt idx="1266">
                  <c:v>11</c:v>
                </c:pt>
                <c:pt idx="1267">
                  <c:v>130</c:v>
                </c:pt>
                <c:pt idx="1268">
                  <c:v>70</c:v>
                </c:pt>
                <c:pt idx="1269">
                  <c:v>6</c:v>
                </c:pt>
                <c:pt idx="1270">
                  <c:v>169</c:v>
                </c:pt>
                <c:pt idx="1271">
                  <c:v>31</c:v>
                </c:pt>
                <c:pt idx="1272">
                  <c:v>12</c:v>
                </c:pt>
                <c:pt idx="1273">
                  <c:v>187</c:v>
                </c:pt>
                <c:pt idx="1274">
                  <c:v>14</c:v>
                </c:pt>
                <c:pt idx="1275">
                  <c:v>5</c:v>
                </c:pt>
                <c:pt idx="1276">
                  <c:v>75</c:v>
                </c:pt>
                <c:pt idx="1277">
                  <c:v>125</c:v>
                </c:pt>
                <c:pt idx="1278">
                  <c:v>15</c:v>
                </c:pt>
                <c:pt idx="1279">
                  <c:v>6</c:v>
                </c:pt>
                <c:pt idx="1280">
                  <c:v>195</c:v>
                </c:pt>
                <c:pt idx="1281">
                  <c:v>6</c:v>
                </c:pt>
                <c:pt idx="1282">
                  <c:v>36</c:v>
                </c:pt>
                <c:pt idx="1283">
                  <c:v>165</c:v>
                </c:pt>
                <c:pt idx="1284">
                  <c:v>11</c:v>
                </c:pt>
                <c:pt idx="1285">
                  <c:v>61</c:v>
                </c:pt>
                <c:pt idx="1286">
                  <c:v>140</c:v>
                </c:pt>
                <c:pt idx="1287">
                  <c:v>9</c:v>
                </c:pt>
                <c:pt idx="1288">
                  <c:v>95</c:v>
                </c:pt>
                <c:pt idx="1289">
                  <c:v>106</c:v>
                </c:pt>
                <c:pt idx="1290">
                  <c:v>18</c:v>
                </c:pt>
                <c:pt idx="1291">
                  <c:v>14</c:v>
                </c:pt>
                <c:pt idx="1292">
                  <c:v>98</c:v>
                </c:pt>
                <c:pt idx="1293">
                  <c:v>88</c:v>
                </c:pt>
                <c:pt idx="1294">
                  <c:v>6</c:v>
                </c:pt>
                <c:pt idx="1295">
                  <c:v>143</c:v>
                </c:pt>
                <c:pt idx="1296">
                  <c:v>57</c:v>
                </c:pt>
                <c:pt idx="1297">
                  <c:v>11</c:v>
                </c:pt>
                <c:pt idx="1298">
                  <c:v>171</c:v>
                </c:pt>
                <c:pt idx="1299">
                  <c:v>29</c:v>
                </c:pt>
                <c:pt idx="1300">
                  <c:v>7</c:v>
                </c:pt>
                <c:pt idx="1301">
                  <c:v>202</c:v>
                </c:pt>
                <c:pt idx="1302">
                  <c:v>2</c:v>
                </c:pt>
                <c:pt idx="1303">
                  <c:v>15</c:v>
                </c:pt>
                <c:pt idx="1304">
                  <c:v>183</c:v>
                </c:pt>
                <c:pt idx="1305">
                  <c:v>17</c:v>
                </c:pt>
                <c:pt idx="1306">
                  <c:v>7</c:v>
                </c:pt>
                <c:pt idx="1307">
                  <c:v>13</c:v>
                </c:pt>
                <c:pt idx="1308">
                  <c:v>187</c:v>
                </c:pt>
                <c:pt idx="1309">
                  <c:v>11</c:v>
                </c:pt>
                <c:pt idx="1310">
                  <c:v>41</c:v>
                </c:pt>
                <c:pt idx="1311">
                  <c:v>160</c:v>
                </c:pt>
                <c:pt idx="1312">
                  <c:v>5</c:v>
                </c:pt>
                <c:pt idx="1313">
                  <c:v>72</c:v>
                </c:pt>
                <c:pt idx="1314">
                  <c:v>128</c:v>
                </c:pt>
                <c:pt idx="1315">
                  <c:v>21</c:v>
                </c:pt>
                <c:pt idx="1316">
                  <c:v>89</c:v>
                </c:pt>
                <c:pt idx="1317">
                  <c:v>120</c:v>
                </c:pt>
                <c:pt idx="1318">
                  <c:v>7</c:v>
                </c:pt>
                <c:pt idx="1319">
                  <c:v>116</c:v>
                </c:pt>
                <c:pt idx="1320">
                  <c:v>85</c:v>
                </c:pt>
                <c:pt idx="1321">
                  <c:v>12</c:v>
                </c:pt>
                <c:pt idx="1322">
                  <c:v>139</c:v>
                </c:pt>
                <c:pt idx="1323">
                  <c:v>62</c:v>
                </c:pt>
                <c:pt idx="1324">
                  <c:v>6</c:v>
                </c:pt>
                <c:pt idx="1325">
                  <c:v>170</c:v>
                </c:pt>
                <c:pt idx="1326">
                  <c:v>30</c:v>
                </c:pt>
                <c:pt idx="1327">
                  <c:v>11</c:v>
                </c:pt>
                <c:pt idx="1328">
                  <c:v>197</c:v>
                </c:pt>
                <c:pt idx="1329">
                  <c:v>4</c:v>
                </c:pt>
                <c:pt idx="1330">
                  <c:v>6</c:v>
                </c:pt>
                <c:pt idx="1331">
                  <c:v>202</c:v>
                </c:pt>
                <c:pt idx="1332">
                  <c:v>16</c:v>
                </c:pt>
                <c:pt idx="1333">
                  <c:v>11</c:v>
                </c:pt>
                <c:pt idx="1334">
                  <c:v>40</c:v>
                </c:pt>
                <c:pt idx="1335">
                  <c:v>149</c:v>
                </c:pt>
                <c:pt idx="1336">
                  <c:v>10</c:v>
                </c:pt>
                <c:pt idx="1337">
                  <c:v>38</c:v>
                </c:pt>
                <c:pt idx="1338">
                  <c:v>162</c:v>
                </c:pt>
                <c:pt idx="1339">
                  <c:v>11</c:v>
                </c:pt>
                <c:pt idx="1340">
                  <c:v>64</c:v>
                </c:pt>
                <c:pt idx="1341">
                  <c:v>74</c:v>
                </c:pt>
                <c:pt idx="1342">
                  <c:v>62</c:v>
                </c:pt>
                <c:pt idx="1343">
                  <c:v>7</c:v>
                </c:pt>
                <c:pt idx="1344">
                  <c:v>95</c:v>
                </c:pt>
                <c:pt idx="1345">
                  <c:v>105</c:v>
                </c:pt>
                <c:pt idx="1346">
                  <c:v>10</c:v>
                </c:pt>
                <c:pt idx="1347">
                  <c:v>123</c:v>
                </c:pt>
                <c:pt idx="1348">
                  <c:v>78</c:v>
                </c:pt>
                <c:pt idx="1349">
                  <c:v>6</c:v>
                </c:pt>
                <c:pt idx="1350">
                  <c:v>20</c:v>
                </c:pt>
                <c:pt idx="1351">
                  <c:v>139</c:v>
                </c:pt>
                <c:pt idx="1352">
                  <c:v>41</c:v>
                </c:pt>
                <c:pt idx="1353">
                  <c:v>11</c:v>
                </c:pt>
                <c:pt idx="1354">
                  <c:v>186</c:v>
                </c:pt>
                <c:pt idx="1355">
                  <c:v>14</c:v>
                </c:pt>
                <c:pt idx="1356">
                  <c:v>6</c:v>
                </c:pt>
                <c:pt idx="1357">
                  <c:v>200</c:v>
                </c:pt>
                <c:pt idx="1358">
                  <c:v>18</c:v>
                </c:pt>
                <c:pt idx="1359">
                  <c:v>2</c:v>
                </c:pt>
                <c:pt idx="1360">
                  <c:v>200</c:v>
                </c:pt>
                <c:pt idx="1361">
                  <c:v>6</c:v>
                </c:pt>
                <c:pt idx="1362">
                  <c:v>28</c:v>
                </c:pt>
                <c:pt idx="1363">
                  <c:v>145</c:v>
                </c:pt>
                <c:pt idx="1364">
                  <c:v>29</c:v>
                </c:pt>
                <c:pt idx="1365">
                  <c:v>12</c:v>
                </c:pt>
                <c:pt idx="1366">
                  <c:v>54</c:v>
                </c:pt>
                <c:pt idx="1367">
                  <c:v>147</c:v>
                </c:pt>
                <c:pt idx="1368">
                  <c:v>7</c:v>
                </c:pt>
                <c:pt idx="1369">
                  <c:v>82</c:v>
                </c:pt>
                <c:pt idx="1370">
                  <c:v>118</c:v>
                </c:pt>
                <c:pt idx="1371">
                  <c:v>12</c:v>
                </c:pt>
                <c:pt idx="1372">
                  <c:v>109</c:v>
                </c:pt>
                <c:pt idx="1373">
                  <c:v>91</c:v>
                </c:pt>
                <c:pt idx="1374">
                  <c:v>9</c:v>
                </c:pt>
                <c:pt idx="1375">
                  <c:v>136</c:v>
                </c:pt>
                <c:pt idx="1376">
                  <c:v>65</c:v>
                </c:pt>
                <c:pt idx="1377">
                  <c:v>10</c:v>
                </c:pt>
                <c:pt idx="1378">
                  <c:v>112</c:v>
                </c:pt>
                <c:pt idx="1379">
                  <c:v>52</c:v>
                </c:pt>
                <c:pt idx="1380">
                  <c:v>38</c:v>
                </c:pt>
                <c:pt idx="1381">
                  <c:v>8</c:v>
                </c:pt>
                <c:pt idx="1382">
                  <c:v>197</c:v>
                </c:pt>
                <c:pt idx="1383">
                  <c:v>3</c:v>
                </c:pt>
                <c:pt idx="1384">
                  <c:v>16</c:v>
                </c:pt>
                <c:pt idx="1385">
                  <c:v>203</c:v>
                </c:pt>
                <c:pt idx="1386">
                  <c:v>7</c:v>
                </c:pt>
                <c:pt idx="1387">
                  <c:v>7</c:v>
                </c:pt>
                <c:pt idx="1388">
                  <c:v>194</c:v>
                </c:pt>
                <c:pt idx="1389">
                  <c:v>15</c:v>
                </c:pt>
                <c:pt idx="1390">
                  <c:v>28</c:v>
                </c:pt>
                <c:pt idx="1391">
                  <c:v>172</c:v>
                </c:pt>
                <c:pt idx="1392">
                  <c:v>8</c:v>
                </c:pt>
                <c:pt idx="1393">
                  <c:v>50</c:v>
                </c:pt>
                <c:pt idx="1394">
                  <c:v>8</c:v>
                </c:pt>
                <c:pt idx="1395">
                  <c:v>142</c:v>
                </c:pt>
                <c:pt idx="1396">
                  <c:v>16</c:v>
                </c:pt>
                <c:pt idx="1397">
                  <c:v>80</c:v>
                </c:pt>
                <c:pt idx="1398">
                  <c:v>120</c:v>
                </c:pt>
                <c:pt idx="1399">
                  <c:v>6</c:v>
                </c:pt>
                <c:pt idx="1400">
                  <c:v>112</c:v>
                </c:pt>
                <c:pt idx="1401">
                  <c:v>88</c:v>
                </c:pt>
                <c:pt idx="1402">
                  <c:v>11</c:v>
                </c:pt>
                <c:pt idx="1403">
                  <c:v>140</c:v>
                </c:pt>
                <c:pt idx="1404">
                  <c:v>60</c:v>
                </c:pt>
                <c:pt idx="1405">
                  <c:v>5</c:v>
                </c:pt>
                <c:pt idx="1406">
                  <c:v>173</c:v>
                </c:pt>
                <c:pt idx="1407">
                  <c:v>27</c:v>
                </c:pt>
                <c:pt idx="1408">
                  <c:v>10</c:v>
                </c:pt>
                <c:pt idx="1409">
                  <c:v>6</c:v>
                </c:pt>
                <c:pt idx="1410">
                  <c:v>194</c:v>
                </c:pt>
                <c:pt idx="1411">
                  <c:v>1</c:v>
                </c:pt>
                <c:pt idx="1412">
                  <c:v>5</c:v>
                </c:pt>
                <c:pt idx="1413">
                  <c:v>201</c:v>
                </c:pt>
                <c:pt idx="1414">
                  <c:v>15</c:v>
                </c:pt>
                <c:pt idx="1415">
                  <c:v>21</c:v>
                </c:pt>
                <c:pt idx="1416">
                  <c:v>180</c:v>
                </c:pt>
                <c:pt idx="1417">
                  <c:v>8</c:v>
                </c:pt>
                <c:pt idx="1418">
                  <c:v>49</c:v>
                </c:pt>
                <c:pt idx="1419">
                  <c:v>152</c:v>
                </c:pt>
                <c:pt idx="1420">
                  <c:v>15</c:v>
                </c:pt>
                <c:pt idx="1421">
                  <c:v>71</c:v>
                </c:pt>
                <c:pt idx="1422">
                  <c:v>130</c:v>
                </c:pt>
                <c:pt idx="1423">
                  <c:v>4</c:v>
                </c:pt>
                <c:pt idx="1424">
                  <c:v>103</c:v>
                </c:pt>
                <c:pt idx="1425">
                  <c:v>97</c:v>
                </c:pt>
                <c:pt idx="1426">
                  <c:v>11</c:v>
                </c:pt>
                <c:pt idx="1427">
                  <c:v>130</c:v>
                </c:pt>
                <c:pt idx="1428">
                  <c:v>70</c:v>
                </c:pt>
                <c:pt idx="1429">
                  <c:v>5</c:v>
                </c:pt>
                <c:pt idx="1430">
                  <c:v>163</c:v>
                </c:pt>
                <c:pt idx="1431">
                  <c:v>38</c:v>
                </c:pt>
                <c:pt idx="1432">
                  <c:v>11</c:v>
                </c:pt>
                <c:pt idx="1433">
                  <c:v>190</c:v>
                </c:pt>
                <c:pt idx="1434">
                  <c:v>10</c:v>
                </c:pt>
                <c:pt idx="1435">
                  <c:v>8</c:v>
                </c:pt>
                <c:pt idx="1436">
                  <c:v>103</c:v>
                </c:pt>
                <c:pt idx="1437">
                  <c:v>97</c:v>
                </c:pt>
                <c:pt idx="1438">
                  <c:v>12</c:v>
                </c:pt>
                <c:pt idx="1439">
                  <c:v>7</c:v>
                </c:pt>
                <c:pt idx="1440">
                  <c:v>194</c:v>
                </c:pt>
                <c:pt idx="1441">
                  <c:v>5</c:v>
                </c:pt>
                <c:pt idx="1442">
                  <c:v>38</c:v>
                </c:pt>
                <c:pt idx="1443">
                  <c:v>148</c:v>
                </c:pt>
                <c:pt idx="1444">
                  <c:v>14</c:v>
                </c:pt>
                <c:pt idx="1445">
                  <c:v>14</c:v>
                </c:pt>
                <c:pt idx="1446">
                  <c:v>68</c:v>
                </c:pt>
                <c:pt idx="1447">
                  <c:v>133</c:v>
                </c:pt>
                <c:pt idx="1448">
                  <c:v>7</c:v>
                </c:pt>
                <c:pt idx="1449">
                  <c:v>97</c:v>
                </c:pt>
                <c:pt idx="1450">
                  <c:v>103</c:v>
                </c:pt>
                <c:pt idx="1451">
                  <c:v>18</c:v>
                </c:pt>
                <c:pt idx="1452">
                  <c:v>58</c:v>
                </c:pt>
                <c:pt idx="1453">
                  <c:v>58</c:v>
                </c:pt>
                <c:pt idx="1454">
                  <c:v>84</c:v>
                </c:pt>
                <c:pt idx="1455">
                  <c:v>4</c:v>
                </c:pt>
                <c:pt idx="1456">
                  <c:v>149</c:v>
                </c:pt>
                <c:pt idx="1457">
                  <c:v>52</c:v>
                </c:pt>
                <c:pt idx="1458">
                  <c:v>11</c:v>
                </c:pt>
                <c:pt idx="1459">
                  <c:v>176</c:v>
                </c:pt>
                <c:pt idx="1460">
                  <c:v>25</c:v>
                </c:pt>
                <c:pt idx="1461">
                  <c:v>6</c:v>
                </c:pt>
                <c:pt idx="1462">
                  <c:v>200</c:v>
                </c:pt>
                <c:pt idx="1463">
                  <c:v>6</c:v>
                </c:pt>
                <c:pt idx="1464">
                  <c:v>5</c:v>
                </c:pt>
                <c:pt idx="1465">
                  <c:v>200</c:v>
                </c:pt>
                <c:pt idx="1466">
                  <c:v>4</c:v>
                </c:pt>
                <c:pt idx="1467">
                  <c:v>19</c:v>
                </c:pt>
                <c:pt idx="1468">
                  <c:v>11</c:v>
                </c:pt>
                <c:pt idx="1469">
                  <c:v>171</c:v>
                </c:pt>
                <c:pt idx="1470">
                  <c:v>11</c:v>
                </c:pt>
                <c:pt idx="1471">
                  <c:v>55</c:v>
                </c:pt>
                <c:pt idx="1472">
                  <c:v>145</c:v>
                </c:pt>
                <c:pt idx="1473">
                  <c:v>4</c:v>
                </c:pt>
                <c:pt idx="1474">
                  <c:v>89</c:v>
                </c:pt>
                <c:pt idx="1475">
                  <c:v>111</c:v>
                </c:pt>
                <c:pt idx="1476">
                  <c:v>13</c:v>
                </c:pt>
                <c:pt idx="1477">
                  <c:v>118</c:v>
                </c:pt>
                <c:pt idx="1478">
                  <c:v>83</c:v>
                </c:pt>
                <c:pt idx="1479">
                  <c:v>6</c:v>
                </c:pt>
                <c:pt idx="1480">
                  <c:v>148</c:v>
                </c:pt>
                <c:pt idx="1481">
                  <c:v>36</c:v>
                </c:pt>
                <c:pt idx="1482">
                  <c:v>17</c:v>
                </c:pt>
                <c:pt idx="1483">
                  <c:v>14</c:v>
                </c:pt>
                <c:pt idx="1484">
                  <c:v>182</c:v>
                </c:pt>
                <c:pt idx="1485">
                  <c:v>21</c:v>
                </c:pt>
                <c:pt idx="1486">
                  <c:v>6</c:v>
                </c:pt>
                <c:pt idx="1487">
                  <c:v>201</c:v>
                </c:pt>
                <c:pt idx="1488">
                  <c:v>0</c:v>
                </c:pt>
                <c:pt idx="1489">
                  <c:v>11</c:v>
                </c:pt>
                <c:pt idx="1490">
                  <c:v>200</c:v>
                </c:pt>
                <c:pt idx="1491">
                  <c:v>6</c:v>
                </c:pt>
                <c:pt idx="1492">
                  <c:v>20</c:v>
                </c:pt>
                <c:pt idx="1493">
                  <c:v>180</c:v>
                </c:pt>
                <c:pt idx="1494">
                  <c:v>10</c:v>
                </c:pt>
                <c:pt idx="1495">
                  <c:v>49</c:v>
                </c:pt>
                <c:pt idx="1496">
                  <c:v>83</c:v>
                </c:pt>
                <c:pt idx="1497">
                  <c:v>69</c:v>
                </c:pt>
                <c:pt idx="1498">
                  <c:v>5</c:v>
                </c:pt>
                <c:pt idx="1499">
                  <c:v>81</c:v>
                </c:pt>
                <c:pt idx="1500">
                  <c:v>120</c:v>
                </c:pt>
                <c:pt idx="1501">
                  <c:v>10</c:v>
                </c:pt>
                <c:pt idx="1502">
                  <c:v>108</c:v>
                </c:pt>
                <c:pt idx="1503">
                  <c:v>92</c:v>
                </c:pt>
                <c:pt idx="1504">
                  <c:v>6</c:v>
                </c:pt>
                <c:pt idx="1505">
                  <c:v>141</c:v>
                </c:pt>
                <c:pt idx="1506">
                  <c:v>59</c:v>
                </c:pt>
                <c:pt idx="1507">
                  <c:v>12</c:v>
                </c:pt>
                <c:pt idx="1508">
                  <c:v>176</c:v>
                </c:pt>
                <c:pt idx="1509">
                  <c:v>24</c:v>
                </c:pt>
                <c:pt idx="1510">
                  <c:v>6</c:v>
                </c:pt>
                <c:pt idx="1511">
                  <c:v>87</c:v>
                </c:pt>
                <c:pt idx="1512">
                  <c:v>113</c:v>
                </c:pt>
                <c:pt idx="1513">
                  <c:v>12</c:v>
                </c:pt>
                <c:pt idx="1514">
                  <c:v>3</c:v>
                </c:pt>
                <c:pt idx="1515">
                  <c:v>197</c:v>
                </c:pt>
                <c:pt idx="1516">
                  <c:v>6</c:v>
                </c:pt>
                <c:pt idx="1517">
                  <c:v>21</c:v>
                </c:pt>
                <c:pt idx="1518">
                  <c:v>179</c:v>
                </c:pt>
                <c:pt idx="1519">
                  <c:v>10</c:v>
                </c:pt>
                <c:pt idx="1520">
                  <c:v>51</c:v>
                </c:pt>
                <c:pt idx="1521">
                  <c:v>149</c:v>
                </c:pt>
                <c:pt idx="1522">
                  <c:v>4</c:v>
                </c:pt>
                <c:pt idx="1523">
                  <c:v>91</c:v>
                </c:pt>
                <c:pt idx="1524">
                  <c:v>109</c:v>
                </c:pt>
                <c:pt idx="1525">
                  <c:v>12</c:v>
                </c:pt>
                <c:pt idx="1526">
                  <c:v>43</c:v>
                </c:pt>
                <c:pt idx="1527">
                  <c:v>66</c:v>
                </c:pt>
                <c:pt idx="1528">
                  <c:v>92</c:v>
                </c:pt>
                <c:pt idx="1529">
                  <c:v>5</c:v>
                </c:pt>
                <c:pt idx="1530">
                  <c:v>146</c:v>
                </c:pt>
                <c:pt idx="1531">
                  <c:v>54</c:v>
                </c:pt>
                <c:pt idx="1532">
                  <c:v>12</c:v>
                </c:pt>
                <c:pt idx="1533">
                  <c:v>166</c:v>
                </c:pt>
                <c:pt idx="1534">
                  <c:v>34</c:v>
                </c:pt>
                <c:pt idx="1535">
                  <c:v>6</c:v>
                </c:pt>
                <c:pt idx="1536">
                  <c:v>199</c:v>
                </c:pt>
                <c:pt idx="1537">
                  <c:v>1</c:v>
                </c:pt>
                <c:pt idx="1538">
                  <c:v>12</c:v>
                </c:pt>
                <c:pt idx="1539">
                  <c:v>200</c:v>
                </c:pt>
                <c:pt idx="1540">
                  <c:v>4</c:v>
                </c:pt>
                <c:pt idx="1541">
                  <c:v>24</c:v>
                </c:pt>
                <c:pt idx="1542">
                  <c:v>54</c:v>
                </c:pt>
                <c:pt idx="1543">
                  <c:v>184</c:v>
                </c:pt>
                <c:pt idx="1544">
                  <c:v>16</c:v>
                </c:pt>
                <c:pt idx="1545">
                  <c:v>12</c:v>
                </c:pt>
                <c:pt idx="1546">
                  <c:v>200</c:v>
                </c:pt>
                <c:pt idx="1547">
                  <c:v>6</c:v>
                </c:pt>
                <c:pt idx="1548">
                  <c:v>5</c:v>
                </c:pt>
                <c:pt idx="1549">
                  <c:v>195</c:v>
                </c:pt>
                <c:pt idx="1550">
                  <c:v>12</c:v>
                </c:pt>
                <c:pt idx="1551">
                  <c:v>29</c:v>
                </c:pt>
                <c:pt idx="1552">
                  <c:v>172</c:v>
                </c:pt>
                <c:pt idx="1553">
                  <c:v>5</c:v>
                </c:pt>
                <c:pt idx="1554">
                  <c:v>73</c:v>
                </c:pt>
                <c:pt idx="1555">
                  <c:v>127</c:v>
                </c:pt>
                <c:pt idx="1556">
                  <c:v>13</c:v>
                </c:pt>
                <c:pt idx="1557">
                  <c:v>90</c:v>
                </c:pt>
                <c:pt idx="1558">
                  <c:v>110</c:v>
                </c:pt>
                <c:pt idx="1559">
                  <c:v>5</c:v>
                </c:pt>
                <c:pt idx="1560">
                  <c:v>119</c:v>
                </c:pt>
                <c:pt idx="1561">
                  <c:v>81</c:v>
                </c:pt>
                <c:pt idx="1562">
                  <c:v>12</c:v>
                </c:pt>
                <c:pt idx="1563">
                  <c:v>144</c:v>
                </c:pt>
                <c:pt idx="1564">
                  <c:v>56</c:v>
                </c:pt>
                <c:pt idx="1565">
                  <c:v>6</c:v>
                </c:pt>
                <c:pt idx="1566">
                  <c:v>177</c:v>
                </c:pt>
                <c:pt idx="1567">
                  <c:v>23</c:v>
                </c:pt>
                <c:pt idx="1568">
                  <c:v>12</c:v>
                </c:pt>
                <c:pt idx="1569">
                  <c:v>53</c:v>
                </c:pt>
                <c:pt idx="1570">
                  <c:v>147</c:v>
                </c:pt>
                <c:pt idx="1571">
                  <c:v>6</c:v>
                </c:pt>
                <c:pt idx="1572">
                  <c:v>1</c:v>
                </c:pt>
                <c:pt idx="1573">
                  <c:v>199</c:v>
                </c:pt>
                <c:pt idx="1574">
                  <c:v>12</c:v>
                </c:pt>
                <c:pt idx="1575">
                  <c:v>26</c:v>
                </c:pt>
                <c:pt idx="1576">
                  <c:v>174</c:v>
                </c:pt>
                <c:pt idx="1577">
                  <c:v>6</c:v>
                </c:pt>
                <c:pt idx="1578">
                  <c:v>59</c:v>
                </c:pt>
                <c:pt idx="1579">
                  <c:v>141</c:v>
                </c:pt>
                <c:pt idx="1580">
                  <c:v>15</c:v>
                </c:pt>
                <c:pt idx="1581">
                  <c:v>80</c:v>
                </c:pt>
                <c:pt idx="1582">
                  <c:v>121</c:v>
                </c:pt>
                <c:pt idx="1583">
                  <c:v>6</c:v>
                </c:pt>
                <c:pt idx="1584">
                  <c:v>26</c:v>
                </c:pt>
                <c:pt idx="1585">
                  <c:v>85</c:v>
                </c:pt>
                <c:pt idx="1586">
                  <c:v>90</c:v>
                </c:pt>
                <c:pt idx="1587">
                  <c:v>14</c:v>
                </c:pt>
                <c:pt idx="1588">
                  <c:v>134</c:v>
                </c:pt>
                <c:pt idx="1589">
                  <c:v>68</c:v>
                </c:pt>
                <c:pt idx="1590">
                  <c:v>5</c:v>
                </c:pt>
                <c:pt idx="1591">
                  <c:v>165</c:v>
                </c:pt>
                <c:pt idx="1592">
                  <c:v>35</c:v>
                </c:pt>
                <c:pt idx="1593">
                  <c:v>13</c:v>
                </c:pt>
                <c:pt idx="1594">
                  <c:v>190</c:v>
                </c:pt>
                <c:pt idx="1595">
                  <c:v>10</c:v>
                </c:pt>
                <c:pt idx="1596">
                  <c:v>7</c:v>
                </c:pt>
                <c:pt idx="1597">
                  <c:v>163</c:v>
                </c:pt>
                <c:pt idx="1598">
                  <c:v>38</c:v>
                </c:pt>
                <c:pt idx="1599">
                  <c:v>11</c:v>
                </c:pt>
                <c:pt idx="1600">
                  <c:v>9</c:v>
                </c:pt>
                <c:pt idx="1601">
                  <c:v>191</c:v>
                </c:pt>
                <c:pt idx="1602">
                  <c:v>6</c:v>
                </c:pt>
                <c:pt idx="1603">
                  <c:v>45</c:v>
                </c:pt>
                <c:pt idx="1604">
                  <c:v>155</c:v>
                </c:pt>
                <c:pt idx="1605">
                  <c:v>12</c:v>
                </c:pt>
                <c:pt idx="1606">
                  <c:v>71</c:v>
                </c:pt>
                <c:pt idx="1607">
                  <c:v>130</c:v>
                </c:pt>
                <c:pt idx="1608">
                  <c:v>5</c:v>
                </c:pt>
                <c:pt idx="1609">
                  <c:v>103</c:v>
                </c:pt>
                <c:pt idx="1610">
                  <c:v>97</c:v>
                </c:pt>
                <c:pt idx="1611">
                  <c:v>16</c:v>
                </c:pt>
                <c:pt idx="1612">
                  <c:v>110</c:v>
                </c:pt>
                <c:pt idx="1613">
                  <c:v>15</c:v>
                </c:pt>
                <c:pt idx="1614">
                  <c:v>75</c:v>
                </c:pt>
                <c:pt idx="1615">
                  <c:v>6</c:v>
                </c:pt>
                <c:pt idx="1616">
                  <c:v>156</c:v>
                </c:pt>
                <c:pt idx="1617">
                  <c:v>44</c:v>
                </c:pt>
                <c:pt idx="1618">
                  <c:v>12</c:v>
                </c:pt>
                <c:pt idx="1619">
                  <c:v>183</c:v>
                </c:pt>
                <c:pt idx="1620">
                  <c:v>18</c:v>
                </c:pt>
                <c:pt idx="1621">
                  <c:v>5</c:v>
                </c:pt>
                <c:pt idx="1622">
                  <c:v>201</c:v>
                </c:pt>
                <c:pt idx="1623">
                  <c:v>14</c:v>
                </c:pt>
                <c:pt idx="1624">
                  <c:v>4</c:v>
                </c:pt>
                <c:pt idx="1625">
                  <c:v>201</c:v>
                </c:pt>
                <c:pt idx="1626">
                  <c:v>14</c:v>
                </c:pt>
                <c:pt idx="1627">
                  <c:v>18</c:v>
                </c:pt>
                <c:pt idx="1628">
                  <c:v>29</c:v>
                </c:pt>
                <c:pt idx="1629">
                  <c:v>156</c:v>
                </c:pt>
                <c:pt idx="1630">
                  <c:v>20</c:v>
                </c:pt>
                <c:pt idx="1631">
                  <c:v>33</c:v>
                </c:pt>
                <c:pt idx="1632">
                  <c:v>168</c:v>
                </c:pt>
                <c:pt idx="1633">
                  <c:v>6</c:v>
                </c:pt>
                <c:pt idx="1634">
                  <c:v>68</c:v>
                </c:pt>
                <c:pt idx="1635">
                  <c:v>133</c:v>
                </c:pt>
                <c:pt idx="1636">
                  <c:v>12</c:v>
                </c:pt>
                <c:pt idx="1637">
                  <c:v>92</c:v>
                </c:pt>
                <c:pt idx="1638">
                  <c:v>108</c:v>
                </c:pt>
                <c:pt idx="1639">
                  <c:v>5</c:v>
                </c:pt>
                <c:pt idx="1640">
                  <c:v>126</c:v>
                </c:pt>
                <c:pt idx="1641">
                  <c:v>71</c:v>
                </c:pt>
                <c:pt idx="1642">
                  <c:v>3</c:v>
                </c:pt>
                <c:pt idx="1643">
                  <c:v>11</c:v>
                </c:pt>
                <c:pt idx="1644">
                  <c:v>152</c:v>
                </c:pt>
                <c:pt idx="1645">
                  <c:v>49</c:v>
                </c:pt>
                <c:pt idx="1646">
                  <c:v>6</c:v>
                </c:pt>
                <c:pt idx="1647">
                  <c:v>184</c:v>
                </c:pt>
                <c:pt idx="1648">
                  <c:v>16</c:v>
                </c:pt>
                <c:pt idx="1649">
                  <c:v>11</c:v>
                </c:pt>
                <c:pt idx="1650">
                  <c:v>200</c:v>
                </c:pt>
                <c:pt idx="1651">
                  <c:v>6</c:v>
                </c:pt>
                <c:pt idx="1652">
                  <c:v>3</c:v>
                </c:pt>
                <c:pt idx="1653">
                  <c:v>198</c:v>
                </c:pt>
                <c:pt idx="1654">
                  <c:v>40</c:v>
                </c:pt>
                <c:pt idx="1655">
                  <c:v>7</c:v>
                </c:pt>
                <c:pt idx="1656">
                  <c:v>121</c:v>
                </c:pt>
                <c:pt idx="1657">
                  <c:v>80</c:v>
                </c:pt>
                <c:pt idx="1658">
                  <c:v>11</c:v>
                </c:pt>
                <c:pt idx="1659">
                  <c:v>19</c:v>
                </c:pt>
                <c:pt idx="1660">
                  <c:v>181</c:v>
                </c:pt>
                <c:pt idx="1661">
                  <c:v>10</c:v>
                </c:pt>
                <c:pt idx="1662">
                  <c:v>48</c:v>
                </c:pt>
                <c:pt idx="1663">
                  <c:v>154</c:v>
                </c:pt>
                <c:pt idx="1664">
                  <c:v>6</c:v>
                </c:pt>
                <c:pt idx="1665">
                  <c:v>81</c:v>
                </c:pt>
                <c:pt idx="1666">
                  <c:v>119</c:v>
                </c:pt>
                <c:pt idx="1667">
                  <c:v>15</c:v>
                </c:pt>
                <c:pt idx="1668">
                  <c:v>104</c:v>
                </c:pt>
                <c:pt idx="1669">
                  <c:v>96</c:v>
                </c:pt>
                <c:pt idx="1670">
                  <c:v>7</c:v>
                </c:pt>
                <c:pt idx="1671">
                  <c:v>77</c:v>
                </c:pt>
                <c:pt idx="1672">
                  <c:v>57</c:v>
                </c:pt>
                <c:pt idx="1673">
                  <c:v>67</c:v>
                </c:pt>
                <c:pt idx="1674">
                  <c:v>11</c:v>
                </c:pt>
                <c:pt idx="1675">
                  <c:v>161</c:v>
                </c:pt>
                <c:pt idx="1676">
                  <c:v>39</c:v>
                </c:pt>
                <c:pt idx="1677">
                  <c:v>4</c:v>
                </c:pt>
                <c:pt idx="1678">
                  <c:v>196</c:v>
                </c:pt>
                <c:pt idx="1679">
                  <c:v>4</c:v>
                </c:pt>
                <c:pt idx="1680">
                  <c:v>16</c:v>
                </c:pt>
                <c:pt idx="1681">
                  <c:v>201</c:v>
                </c:pt>
                <c:pt idx="1682">
                  <c:v>7</c:v>
                </c:pt>
                <c:pt idx="1683">
                  <c:v>9</c:v>
                </c:pt>
                <c:pt idx="1684">
                  <c:v>192</c:v>
                </c:pt>
                <c:pt idx="1685">
                  <c:v>12</c:v>
                </c:pt>
                <c:pt idx="1686">
                  <c:v>13</c:v>
                </c:pt>
                <c:pt idx="1687">
                  <c:v>20</c:v>
                </c:pt>
                <c:pt idx="1688">
                  <c:v>167</c:v>
                </c:pt>
                <c:pt idx="1689">
                  <c:v>35</c:v>
                </c:pt>
                <c:pt idx="1690">
                  <c:v>36</c:v>
                </c:pt>
                <c:pt idx="1691">
                  <c:v>165</c:v>
                </c:pt>
                <c:pt idx="1692">
                  <c:v>12</c:v>
                </c:pt>
                <c:pt idx="1693">
                  <c:v>60</c:v>
                </c:pt>
                <c:pt idx="1694">
                  <c:v>140</c:v>
                </c:pt>
                <c:pt idx="1695">
                  <c:v>37</c:v>
                </c:pt>
                <c:pt idx="1696">
                  <c:v>76</c:v>
                </c:pt>
                <c:pt idx="1697">
                  <c:v>124</c:v>
                </c:pt>
                <c:pt idx="1698">
                  <c:v>10</c:v>
                </c:pt>
                <c:pt idx="1699">
                  <c:v>94</c:v>
                </c:pt>
                <c:pt idx="1700">
                  <c:v>20</c:v>
                </c:pt>
                <c:pt idx="1701">
                  <c:v>86</c:v>
                </c:pt>
                <c:pt idx="1702">
                  <c:v>4</c:v>
                </c:pt>
                <c:pt idx="1703">
                  <c:v>129</c:v>
                </c:pt>
                <c:pt idx="1704">
                  <c:v>71</c:v>
                </c:pt>
                <c:pt idx="1705">
                  <c:v>10</c:v>
                </c:pt>
                <c:pt idx="1706">
                  <c:v>167</c:v>
                </c:pt>
                <c:pt idx="1707">
                  <c:v>33</c:v>
                </c:pt>
                <c:pt idx="1708">
                  <c:v>5</c:v>
                </c:pt>
                <c:pt idx="1709">
                  <c:v>187</c:v>
                </c:pt>
                <c:pt idx="1710">
                  <c:v>53</c:v>
                </c:pt>
                <c:pt idx="1711">
                  <c:v>11</c:v>
                </c:pt>
                <c:pt idx="1712">
                  <c:v>175</c:v>
                </c:pt>
                <c:pt idx="1713">
                  <c:v>25</c:v>
                </c:pt>
                <c:pt idx="1714">
                  <c:v>6</c:v>
                </c:pt>
                <c:pt idx="1715">
                  <c:v>34</c:v>
                </c:pt>
                <c:pt idx="1716">
                  <c:v>166</c:v>
                </c:pt>
                <c:pt idx="1717">
                  <c:v>7</c:v>
                </c:pt>
                <c:pt idx="1718">
                  <c:v>3</c:v>
                </c:pt>
                <c:pt idx="1719">
                  <c:v>200</c:v>
                </c:pt>
                <c:pt idx="1720">
                  <c:v>4</c:v>
                </c:pt>
                <c:pt idx="1721">
                  <c:v>37</c:v>
                </c:pt>
                <c:pt idx="1722">
                  <c:v>163</c:v>
                </c:pt>
                <c:pt idx="1723">
                  <c:v>12</c:v>
                </c:pt>
                <c:pt idx="1724">
                  <c:v>61</c:v>
                </c:pt>
                <c:pt idx="1725">
                  <c:v>140</c:v>
                </c:pt>
                <c:pt idx="1726">
                  <c:v>6</c:v>
                </c:pt>
                <c:pt idx="1727">
                  <c:v>92</c:v>
                </c:pt>
                <c:pt idx="1728">
                  <c:v>108</c:v>
                </c:pt>
                <c:pt idx="1729">
                  <c:v>1</c:v>
                </c:pt>
                <c:pt idx="1730">
                  <c:v>10</c:v>
                </c:pt>
                <c:pt idx="1731">
                  <c:v>117</c:v>
                </c:pt>
                <c:pt idx="1732">
                  <c:v>83</c:v>
                </c:pt>
                <c:pt idx="1733">
                  <c:v>4</c:v>
                </c:pt>
                <c:pt idx="1734">
                  <c:v>172</c:v>
                </c:pt>
                <c:pt idx="1735">
                  <c:v>28</c:v>
                </c:pt>
                <c:pt idx="1736">
                  <c:v>10</c:v>
                </c:pt>
                <c:pt idx="1737">
                  <c:v>179</c:v>
                </c:pt>
                <c:pt idx="1738">
                  <c:v>41</c:v>
                </c:pt>
                <c:pt idx="1739">
                  <c:v>7</c:v>
                </c:pt>
                <c:pt idx="1740">
                  <c:v>197</c:v>
                </c:pt>
                <c:pt idx="1741">
                  <c:v>3</c:v>
                </c:pt>
                <c:pt idx="1742">
                  <c:v>12</c:v>
                </c:pt>
                <c:pt idx="1743">
                  <c:v>200</c:v>
                </c:pt>
                <c:pt idx="1744">
                  <c:v>6</c:v>
                </c:pt>
                <c:pt idx="1745">
                  <c:v>9</c:v>
                </c:pt>
                <c:pt idx="1746">
                  <c:v>192</c:v>
                </c:pt>
                <c:pt idx="1747">
                  <c:v>11</c:v>
                </c:pt>
                <c:pt idx="1748">
                  <c:v>35</c:v>
                </c:pt>
                <c:pt idx="1749">
                  <c:v>166</c:v>
                </c:pt>
                <c:pt idx="1750">
                  <c:v>5</c:v>
                </c:pt>
                <c:pt idx="1751">
                  <c:v>69</c:v>
                </c:pt>
                <c:pt idx="1752">
                  <c:v>132</c:v>
                </c:pt>
                <c:pt idx="1753">
                  <c:v>13</c:v>
                </c:pt>
                <c:pt idx="1754">
                  <c:v>93</c:v>
                </c:pt>
                <c:pt idx="1755">
                  <c:v>110</c:v>
                </c:pt>
                <c:pt idx="1756">
                  <c:v>5</c:v>
                </c:pt>
                <c:pt idx="1757">
                  <c:v>97</c:v>
                </c:pt>
                <c:pt idx="1758">
                  <c:v>29</c:v>
                </c:pt>
                <c:pt idx="1759">
                  <c:v>74</c:v>
                </c:pt>
                <c:pt idx="1760">
                  <c:v>13</c:v>
                </c:pt>
                <c:pt idx="1761">
                  <c:v>150</c:v>
                </c:pt>
                <c:pt idx="1762">
                  <c:v>50</c:v>
                </c:pt>
                <c:pt idx="1763">
                  <c:v>5</c:v>
                </c:pt>
                <c:pt idx="1764">
                  <c:v>198</c:v>
                </c:pt>
                <c:pt idx="1765">
                  <c:v>2</c:v>
                </c:pt>
                <c:pt idx="1766">
                  <c:v>0</c:v>
                </c:pt>
                <c:pt idx="1767">
                  <c:v>12</c:v>
                </c:pt>
                <c:pt idx="1768">
                  <c:v>200</c:v>
                </c:pt>
                <c:pt idx="1769">
                  <c:v>40</c:v>
                </c:pt>
                <c:pt idx="1770">
                  <c:v>4</c:v>
                </c:pt>
                <c:pt idx="1771">
                  <c:v>200</c:v>
                </c:pt>
                <c:pt idx="1772">
                  <c:v>18</c:v>
                </c:pt>
                <c:pt idx="1773">
                  <c:v>9</c:v>
                </c:pt>
                <c:pt idx="1774">
                  <c:v>18</c:v>
                </c:pt>
                <c:pt idx="1775">
                  <c:v>174</c:v>
                </c:pt>
                <c:pt idx="1776">
                  <c:v>8</c:v>
                </c:pt>
                <c:pt idx="1777">
                  <c:v>37</c:v>
                </c:pt>
                <c:pt idx="1778">
                  <c:v>163</c:v>
                </c:pt>
                <c:pt idx="1779">
                  <c:v>12</c:v>
                </c:pt>
                <c:pt idx="1780">
                  <c:v>63</c:v>
                </c:pt>
                <c:pt idx="1781">
                  <c:v>137</c:v>
                </c:pt>
                <c:pt idx="1782">
                  <c:v>8</c:v>
                </c:pt>
                <c:pt idx="1783">
                  <c:v>94</c:v>
                </c:pt>
                <c:pt idx="1784">
                  <c:v>108</c:v>
                </c:pt>
                <c:pt idx="1785">
                  <c:v>14</c:v>
                </c:pt>
                <c:pt idx="1786">
                  <c:v>121</c:v>
                </c:pt>
                <c:pt idx="1787">
                  <c:v>41</c:v>
                </c:pt>
                <c:pt idx="1788">
                  <c:v>38</c:v>
                </c:pt>
                <c:pt idx="1789">
                  <c:v>5</c:v>
                </c:pt>
                <c:pt idx="1790">
                  <c:v>152</c:v>
                </c:pt>
                <c:pt idx="1791">
                  <c:v>48</c:v>
                </c:pt>
                <c:pt idx="1792">
                  <c:v>12</c:v>
                </c:pt>
                <c:pt idx="1793">
                  <c:v>179</c:v>
                </c:pt>
                <c:pt idx="1794">
                  <c:v>22</c:v>
                </c:pt>
                <c:pt idx="1795">
                  <c:v>5</c:v>
                </c:pt>
                <c:pt idx="1796">
                  <c:v>201</c:v>
                </c:pt>
                <c:pt idx="1797">
                  <c:v>10</c:v>
                </c:pt>
                <c:pt idx="1798">
                  <c:v>5</c:v>
                </c:pt>
                <c:pt idx="1799">
                  <c:v>201</c:v>
                </c:pt>
                <c:pt idx="1800">
                  <c:v>9</c:v>
                </c:pt>
                <c:pt idx="1801">
                  <c:v>23</c:v>
                </c:pt>
                <c:pt idx="1802">
                  <c:v>92</c:v>
                </c:pt>
                <c:pt idx="1803">
                  <c:v>86</c:v>
                </c:pt>
                <c:pt idx="1804">
                  <c:v>31</c:v>
                </c:pt>
                <c:pt idx="1805">
                  <c:v>27</c:v>
                </c:pt>
                <c:pt idx="1806">
                  <c:v>174</c:v>
                </c:pt>
                <c:pt idx="1807">
                  <c:v>5</c:v>
                </c:pt>
                <c:pt idx="1808">
                  <c:v>60</c:v>
                </c:pt>
                <c:pt idx="1809">
                  <c:v>141</c:v>
                </c:pt>
                <c:pt idx="1810">
                  <c:v>13</c:v>
                </c:pt>
                <c:pt idx="1811">
                  <c:v>83</c:v>
                </c:pt>
                <c:pt idx="1812">
                  <c:v>118</c:v>
                </c:pt>
                <c:pt idx="1813">
                  <c:v>8</c:v>
                </c:pt>
                <c:pt idx="1814">
                  <c:v>112</c:v>
                </c:pt>
                <c:pt idx="1815">
                  <c:v>88</c:v>
                </c:pt>
                <c:pt idx="1816">
                  <c:v>12</c:v>
                </c:pt>
                <c:pt idx="1817">
                  <c:v>45</c:v>
                </c:pt>
                <c:pt idx="1818">
                  <c:v>98</c:v>
                </c:pt>
                <c:pt idx="1819">
                  <c:v>57</c:v>
                </c:pt>
                <c:pt idx="1820">
                  <c:v>5</c:v>
                </c:pt>
                <c:pt idx="1821">
                  <c:v>176</c:v>
                </c:pt>
                <c:pt idx="1822">
                  <c:v>25</c:v>
                </c:pt>
                <c:pt idx="1823">
                  <c:v>11</c:v>
                </c:pt>
                <c:pt idx="1824">
                  <c:v>201</c:v>
                </c:pt>
                <c:pt idx="1825">
                  <c:v>0</c:v>
                </c:pt>
                <c:pt idx="1826">
                  <c:v>9</c:v>
                </c:pt>
                <c:pt idx="1827">
                  <c:v>201</c:v>
                </c:pt>
                <c:pt idx="1828">
                  <c:v>11</c:v>
                </c:pt>
                <c:pt idx="1829">
                  <c:v>15</c:v>
                </c:pt>
                <c:pt idx="1830">
                  <c:v>185</c:v>
                </c:pt>
                <c:pt idx="1831">
                  <c:v>1</c:v>
                </c:pt>
                <c:pt idx="1832">
                  <c:v>5</c:v>
                </c:pt>
                <c:pt idx="1833">
                  <c:v>47</c:v>
                </c:pt>
                <c:pt idx="1834">
                  <c:v>153</c:v>
                </c:pt>
                <c:pt idx="1835">
                  <c:v>12</c:v>
                </c:pt>
                <c:pt idx="1836">
                  <c:v>73</c:v>
                </c:pt>
                <c:pt idx="1837">
                  <c:v>127</c:v>
                </c:pt>
                <c:pt idx="1838">
                  <c:v>6</c:v>
                </c:pt>
                <c:pt idx="1839">
                  <c:v>107</c:v>
                </c:pt>
                <c:pt idx="1840">
                  <c:v>94</c:v>
                </c:pt>
                <c:pt idx="1841">
                  <c:v>15</c:v>
                </c:pt>
                <c:pt idx="1842">
                  <c:v>127</c:v>
                </c:pt>
                <c:pt idx="1843">
                  <c:v>74</c:v>
                </c:pt>
                <c:pt idx="1844">
                  <c:v>5</c:v>
                </c:pt>
                <c:pt idx="1845">
                  <c:v>161</c:v>
                </c:pt>
                <c:pt idx="1846">
                  <c:v>9</c:v>
                </c:pt>
                <c:pt idx="1847">
                  <c:v>30</c:v>
                </c:pt>
                <c:pt idx="1848">
                  <c:v>12</c:v>
                </c:pt>
                <c:pt idx="1849">
                  <c:v>191</c:v>
                </c:pt>
                <c:pt idx="1850">
                  <c:v>10</c:v>
                </c:pt>
                <c:pt idx="1851">
                  <c:v>5</c:v>
                </c:pt>
                <c:pt idx="1852">
                  <c:v>200</c:v>
                </c:pt>
                <c:pt idx="1853">
                  <c:v>12</c:v>
                </c:pt>
                <c:pt idx="1854">
                  <c:v>9</c:v>
                </c:pt>
                <c:pt idx="1855">
                  <c:v>191</c:v>
                </c:pt>
                <c:pt idx="1856">
                  <c:v>11</c:v>
                </c:pt>
                <c:pt idx="1857">
                  <c:v>36</c:v>
                </c:pt>
                <c:pt idx="1858">
                  <c:v>164</c:v>
                </c:pt>
                <c:pt idx="1859">
                  <c:v>11</c:v>
                </c:pt>
                <c:pt idx="1860">
                  <c:v>62</c:v>
                </c:pt>
                <c:pt idx="1861">
                  <c:v>36</c:v>
                </c:pt>
                <c:pt idx="1862">
                  <c:v>103</c:v>
                </c:pt>
                <c:pt idx="1863">
                  <c:v>6</c:v>
                </c:pt>
                <c:pt idx="1864">
                  <c:v>93</c:v>
                </c:pt>
                <c:pt idx="1865">
                  <c:v>108</c:v>
                </c:pt>
                <c:pt idx="1866">
                  <c:v>12</c:v>
                </c:pt>
                <c:pt idx="1867">
                  <c:v>118</c:v>
                </c:pt>
                <c:pt idx="1868">
                  <c:v>83</c:v>
                </c:pt>
                <c:pt idx="1869">
                  <c:v>10</c:v>
                </c:pt>
                <c:pt idx="1870">
                  <c:v>145</c:v>
                </c:pt>
                <c:pt idx="1871">
                  <c:v>55</c:v>
                </c:pt>
                <c:pt idx="1872">
                  <c:v>12</c:v>
                </c:pt>
                <c:pt idx="1873">
                  <c:v>172</c:v>
                </c:pt>
                <c:pt idx="1874">
                  <c:v>28</c:v>
                </c:pt>
                <c:pt idx="1875">
                  <c:v>7</c:v>
                </c:pt>
                <c:pt idx="1876">
                  <c:v>45</c:v>
                </c:pt>
                <c:pt idx="1877">
                  <c:v>156</c:v>
                </c:pt>
                <c:pt idx="1878">
                  <c:v>1</c:v>
                </c:pt>
                <c:pt idx="1879">
                  <c:v>13</c:v>
                </c:pt>
                <c:pt idx="1880">
                  <c:v>200</c:v>
                </c:pt>
                <c:pt idx="1881">
                  <c:v>8</c:v>
                </c:pt>
                <c:pt idx="1882">
                  <c:v>21</c:v>
                </c:pt>
                <c:pt idx="1883">
                  <c:v>180</c:v>
                </c:pt>
                <c:pt idx="1884">
                  <c:v>30</c:v>
                </c:pt>
                <c:pt idx="1885">
                  <c:v>27</c:v>
                </c:pt>
                <c:pt idx="1886">
                  <c:v>174</c:v>
                </c:pt>
                <c:pt idx="1887">
                  <c:v>8</c:v>
                </c:pt>
                <c:pt idx="1888">
                  <c:v>56</c:v>
                </c:pt>
                <c:pt idx="1889">
                  <c:v>144</c:v>
                </c:pt>
                <c:pt idx="1890">
                  <c:v>14</c:v>
                </c:pt>
                <c:pt idx="1891">
                  <c:v>81</c:v>
                </c:pt>
                <c:pt idx="1892">
                  <c:v>119</c:v>
                </c:pt>
                <c:pt idx="1893">
                  <c:v>8</c:v>
                </c:pt>
                <c:pt idx="1894">
                  <c:v>112</c:v>
                </c:pt>
                <c:pt idx="1895">
                  <c:v>90</c:v>
                </c:pt>
                <c:pt idx="1896">
                  <c:v>12</c:v>
                </c:pt>
                <c:pt idx="1897">
                  <c:v>139</c:v>
                </c:pt>
                <c:pt idx="1898">
                  <c:v>65</c:v>
                </c:pt>
                <c:pt idx="1899">
                  <c:v>8</c:v>
                </c:pt>
                <c:pt idx="1900">
                  <c:v>161</c:v>
                </c:pt>
                <c:pt idx="1901">
                  <c:v>39</c:v>
                </c:pt>
                <c:pt idx="1902">
                  <c:v>10</c:v>
                </c:pt>
                <c:pt idx="1903">
                  <c:v>189</c:v>
                </c:pt>
                <c:pt idx="1904">
                  <c:v>12</c:v>
                </c:pt>
                <c:pt idx="1905">
                  <c:v>6</c:v>
                </c:pt>
                <c:pt idx="1906">
                  <c:v>201</c:v>
                </c:pt>
                <c:pt idx="1907">
                  <c:v>11</c:v>
                </c:pt>
                <c:pt idx="1908">
                  <c:v>6</c:v>
                </c:pt>
                <c:pt idx="1909">
                  <c:v>195</c:v>
                </c:pt>
                <c:pt idx="1910">
                  <c:v>6</c:v>
                </c:pt>
                <c:pt idx="1911">
                  <c:v>42</c:v>
                </c:pt>
                <c:pt idx="1912">
                  <c:v>158</c:v>
                </c:pt>
                <c:pt idx="1913">
                  <c:v>16</c:v>
                </c:pt>
                <c:pt idx="1914">
                  <c:v>63</c:v>
                </c:pt>
                <c:pt idx="1915">
                  <c:v>137</c:v>
                </c:pt>
                <c:pt idx="1916">
                  <c:v>7</c:v>
                </c:pt>
                <c:pt idx="1917">
                  <c:v>95</c:v>
                </c:pt>
                <c:pt idx="1918">
                  <c:v>4</c:v>
                </c:pt>
                <c:pt idx="1919">
                  <c:v>102</c:v>
                </c:pt>
                <c:pt idx="1920">
                  <c:v>14</c:v>
                </c:pt>
                <c:pt idx="1921">
                  <c:v>119</c:v>
                </c:pt>
                <c:pt idx="1922">
                  <c:v>81</c:v>
                </c:pt>
                <c:pt idx="1923">
                  <c:v>5</c:v>
                </c:pt>
                <c:pt idx="1924">
                  <c:v>151</c:v>
                </c:pt>
                <c:pt idx="1925">
                  <c:v>49</c:v>
                </c:pt>
                <c:pt idx="1926">
                  <c:v>11</c:v>
                </c:pt>
                <c:pt idx="1927">
                  <c:v>177</c:v>
                </c:pt>
                <c:pt idx="1928">
                  <c:v>24</c:v>
                </c:pt>
                <c:pt idx="1929">
                  <c:v>7</c:v>
                </c:pt>
                <c:pt idx="1930">
                  <c:v>200</c:v>
                </c:pt>
                <c:pt idx="1931">
                  <c:v>6</c:v>
                </c:pt>
                <c:pt idx="1932">
                  <c:v>7</c:v>
                </c:pt>
                <c:pt idx="1933">
                  <c:v>41</c:v>
                </c:pt>
                <c:pt idx="1934">
                  <c:v>159</c:v>
                </c:pt>
                <c:pt idx="1935">
                  <c:v>9</c:v>
                </c:pt>
                <c:pt idx="1936">
                  <c:v>23</c:v>
                </c:pt>
                <c:pt idx="1937">
                  <c:v>177</c:v>
                </c:pt>
                <c:pt idx="1938">
                  <c:v>10</c:v>
                </c:pt>
                <c:pt idx="1939">
                  <c:v>50</c:v>
                </c:pt>
                <c:pt idx="1940">
                  <c:v>151</c:v>
                </c:pt>
                <c:pt idx="1941">
                  <c:v>7</c:v>
                </c:pt>
                <c:pt idx="1942">
                  <c:v>85</c:v>
                </c:pt>
                <c:pt idx="1943">
                  <c:v>115</c:v>
                </c:pt>
                <c:pt idx="1944">
                  <c:v>13</c:v>
                </c:pt>
                <c:pt idx="1945">
                  <c:v>109</c:v>
                </c:pt>
                <c:pt idx="1946">
                  <c:v>83</c:v>
                </c:pt>
                <c:pt idx="1947">
                  <c:v>8</c:v>
                </c:pt>
                <c:pt idx="1948">
                  <c:v>12</c:v>
                </c:pt>
                <c:pt idx="1949">
                  <c:v>135</c:v>
                </c:pt>
                <c:pt idx="1950">
                  <c:v>66</c:v>
                </c:pt>
                <c:pt idx="1951">
                  <c:v>12</c:v>
                </c:pt>
                <c:pt idx="1952">
                  <c:v>160</c:v>
                </c:pt>
                <c:pt idx="1953">
                  <c:v>40</c:v>
                </c:pt>
                <c:pt idx="1954">
                  <c:v>4</c:v>
                </c:pt>
                <c:pt idx="1955">
                  <c:v>194</c:v>
                </c:pt>
                <c:pt idx="1956">
                  <c:v>7</c:v>
                </c:pt>
                <c:pt idx="1957">
                  <c:v>11</c:v>
                </c:pt>
                <c:pt idx="1958">
                  <c:v>201</c:v>
                </c:pt>
                <c:pt idx="1959">
                  <c:v>17</c:v>
                </c:pt>
                <c:pt idx="1960">
                  <c:v>3</c:v>
                </c:pt>
                <c:pt idx="1961">
                  <c:v>144</c:v>
                </c:pt>
                <c:pt idx="1962">
                  <c:v>53</c:v>
                </c:pt>
                <c:pt idx="1963">
                  <c:v>13</c:v>
                </c:pt>
                <c:pt idx="1964">
                  <c:v>27</c:v>
                </c:pt>
                <c:pt idx="1965">
                  <c:v>174</c:v>
                </c:pt>
                <c:pt idx="1966">
                  <c:v>6</c:v>
                </c:pt>
                <c:pt idx="1967">
                  <c:v>58</c:v>
                </c:pt>
                <c:pt idx="1968">
                  <c:v>173</c:v>
                </c:pt>
                <c:pt idx="1969">
                  <c:v>13</c:v>
                </c:pt>
                <c:pt idx="1970">
                  <c:v>51</c:v>
                </c:pt>
                <c:pt idx="1971">
                  <c:v>153</c:v>
                </c:pt>
                <c:pt idx="1972">
                  <c:v>9</c:v>
                </c:pt>
                <c:pt idx="1973">
                  <c:v>80</c:v>
                </c:pt>
                <c:pt idx="1974">
                  <c:v>120</c:v>
                </c:pt>
                <c:pt idx="1975">
                  <c:v>18</c:v>
                </c:pt>
                <c:pt idx="1976">
                  <c:v>36</c:v>
                </c:pt>
                <c:pt idx="1977">
                  <c:v>63</c:v>
                </c:pt>
                <c:pt idx="1978">
                  <c:v>101</c:v>
                </c:pt>
                <c:pt idx="1979">
                  <c:v>8</c:v>
                </c:pt>
                <c:pt idx="1980">
                  <c:v>129</c:v>
                </c:pt>
                <c:pt idx="1981">
                  <c:v>71</c:v>
                </c:pt>
                <c:pt idx="1982">
                  <c:v>11</c:v>
                </c:pt>
                <c:pt idx="1983">
                  <c:v>156</c:v>
                </c:pt>
                <c:pt idx="1984">
                  <c:v>44</c:v>
                </c:pt>
                <c:pt idx="1985">
                  <c:v>7</c:v>
                </c:pt>
                <c:pt idx="1986">
                  <c:v>187</c:v>
                </c:pt>
                <c:pt idx="1987">
                  <c:v>14</c:v>
                </c:pt>
                <c:pt idx="1988">
                  <c:v>11</c:v>
                </c:pt>
                <c:pt idx="1989">
                  <c:v>196</c:v>
                </c:pt>
                <c:pt idx="1990">
                  <c:v>4</c:v>
                </c:pt>
                <c:pt idx="1991">
                  <c:v>7</c:v>
                </c:pt>
                <c:pt idx="1992">
                  <c:v>6</c:v>
                </c:pt>
                <c:pt idx="1993">
                  <c:v>194</c:v>
                </c:pt>
                <c:pt idx="1994">
                  <c:v>11</c:v>
                </c:pt>
                <c:pt idx="1995">
                  <c:v>33</c:v>
                </c:pt>
                <c:pt idx="1996">
                  <c:v>168</c:v>
                </c:pt>
                <c:pt idx="1997">
                  <c:v>10</c:v>
                </c:pt>
                <c:pt idx="1998">
                  <c:v>60</c:v>
                </c:pt>
                <c:pt idx="1999">
                  <c:v>140</c:v>
                </c:pt>
                <c:pt idx="2000">
                  <c:v>13</c:v>
                </c:pt>
                <c:pt idx="2001">
                  <c:v>85</c:v>
                </c:pt>
                <c:pt idx="2002">
                  <c:v>115</c:v>
                </c:pt>
                <c:pt idx="2003">
                  <c:v>5</c:v>
                </c:pt>
                <c:pt idx="2004">
                  <c:v>124</c:v>
                </c:pt>
                <c:pt idx="2005">
                  <c:v>32</c:v>
                </c:pt>
                <c:pt idx="2006">
                  <c:v>46</c:v>
                </c:pt>
                <c:pt idx="2007">
                  <c:v>12</c:v>
                </c:pt>
                <c:pt idx="2008">
                  <c:v>147</c:v>
                </c:pt>
                <c:pt idx="2009">
                  <c:v>53</c:v>
                </c:pt>
                <c:pt idx="2010">
                  <c:v>5</c:v>
                </c:pt>
                <c:pt idx="2011">
                  <c:v>180</c:v>
                </c:pt>
                <c:pt idx="2012">
                  <c:v>20</c:v>
                </c:pt>
                <c:pt idx="2013">
                  <c:v>12</c:v>
                </c:pt>
                <c:pt idx="2014">
                  <c:v>201</c:v>
                </c:pt>
                <c:pt idx="2015">
                  <c:v>4</c:v>
                </c:pt>
                <c:pt idx="2016">
                  <c:v>2</c:v>
                </c:pt>
                <c:pt idx="2017">
                  <c:v>200</c:v>
                </c:pt>
                <c:pt idx="2018">
                  <c:v>13</c:v>
                </c:pt>
                <c:pt idx="2019">
                  <c:v>23</c:v>
                </c:pt>
                <c:pt idx="2020">
                  <c:v>177</c:v>
                </c:pt>
                <c:pt idx="2021">
                  <c:v>9</c:v>
                </c:pt>
                <c:pt idx="2022">
                  <c:v>51</c:v>
                </c:pt>
                <c:pt idx="2023">
                  <c:v>150</c:v>
                </c:pt>
                <c:pt idx="2024">
                  <c:v>16</c:v>
                </c:pt>
                <c:pt idx="2025">
                  <c:v>72</c:v>
                </c:pt>
                <c:pt idx="2026">
                  <c:v>128</c:v>
                </c:pt>
                <c:pt idx="2027">
                  <c:v>7</c:v>
                </c:pt>
                <c:pt idx="2028">
                  <c:v>105</c:v>
                </c:pt>
                <c:pt idx="2029">
                  <c:v>96</c:v>
                </c:pt>
                <c:pt idx="2030">
                  <c:v>26</c:v>
                </c:pt>
                <c:pt idx="2031">
                  <c:v>114</c:v>
                </c:pt>
                <c:pt idx="2032">
                  <c:v>87</c:v>
                </c:pt>
                <c:pt idx="2033">
                  <c:v>6</c:v>
                </c:pt>
                <c:pt idx="2034">
                  <c:v>31</c:v>
                </c:pt>
                <c:pt idx="2035">
                  <c:v>119</c:v>
                </c:pt>
                <c:pt idx="2036">
                  <c:v>50</c:v>
                </c:pt>
                <c:pt idx="2037">
                  <c:v>11</c:v>
                </c:pt>
                <c:pt idx="2038">
                  <c:v>176</c:v>
                </c:pt>
                <c:pt idx="2039">
                  <c:v>24</c:v>
                </c:pt>
                <c:pt idx="2040">
                  <c:v>6</c:v>
                </c:pt>
                <c:pt idx="2041">
                  <c:v>201</c:v>
                </c:pt>
                <c:pt idx="2042">
                  <c:v>7</c:v>
                </c:pt>
                <c:pt idx="2043">
                  <c:v>4</c:v>
                </c:pt>
                <c:pt idx="2044">
                  <c:v>201</c:v>
                </c:pt>
                <c:pt idx="2045">
                  <c:v>7</c:v>
                </c:pt>
                <c:pt idx="2046">
                  <c:v>27</c:v>
                </c:pt>
                <c:pt idx="2047">
                  <c:v>163</c:v>
                </c:pt>
                <c:pt idx="2048">
                  <c:v>10</c:v>
                </c:pt>
                <c:pt idx="2049">
                  <c:v>13</c:v>
                </c:pt>
                <c:pt idx="2050">
                  <c:v>50</c:v>
                </c:pt>
                <c:pt idx="2051">
                  <c:v>150</c:v>
                </c:pt>
                <c:pt idx="2052">
                  <c:v>27</c:v>
                </c:pt>
                <c:pt idx="2053">
                  <c:v>61</c:v>
                </c:pt>
                <c:pt idx="2054">
                  <c:v>139</c:v>
                </c:pt>
                <c:pt idx="2055">
                  <c:v>12</c:v>
                </c:pt>
                <c:pt idx="2056">
                  <c:v>89</c:v>
                </c:pt>
                <c:pt idx="2057">
                  <c:v>112</c:v>
                </c:pt>
                <c:pt idx="2058">
                  <c:v>10</c:v>
                </c:pt>
                <c:pt idx="2059">
                  <c:v>115</c:v>
                </c:pt>
                <c:pt idx="2060">
                  <c:v>85</c:v>
                </c:pt>
                <c:pt idx="2061">
                  <c:v>131</c:v>
                </c:pt>
                <c:pt idx="2062">
                  <c:v>21</c:v>
                </c:pt>
                <c:pt idx="2063">
                  <c:v>71</c:v>
                </c:pt>
                <c:pt idx="2064">
                  <c:v>179</c:v>
                </c:pt>
                <c:pt idx="2065">
                  <c:v>21</c:v>
                </c:pt>
                <c:pt idx="2066">
                  <c:v>6</c:v>
                </c:pt>
                <c:pt idx="2067">
                  <c:v>200</c:v>
                </c:pt>
                <c:pt idx="2068">
                  <c:v>5</c:v>
                </c:pt>
                <c:pt idx="2069">
                  <c:v>12</c:v>
                </c:pt>
                <c:pt idx="2070">
                  <c:v>66</c:v>
                </c:pt>
                <c:pt idx="2071">
                  <c:v>136</c:v>
                </c:pt>
                <c:pt idx="2072">
                  <c:v>9</c:v>
                </c:pt>
                <c:pt idx="2073">
                  <c:v>13</c:v>
                </c:pt>
                <c:pt idx="2074">
                  <c:v>188</c:v>
                </c:pt>
                <c:pt idx="2075">
                  <c:v>11</c:v>
                </c:pt>
                <c:pt idx="2076">
                  <c:v>37</c:v>
                </c:pt>
                <c:pt idx="2077">
                  <c:v>108</c:v>
                </c:pt>
                <c:pt idx="2078">
                  <c:v>55</c:v>
                </c:pt>
                <c:pt idx="2079">
                  <c:v>13</c:v>
                </c:pt>
                <c:pt idx="2080">
                  <c:v>62</c:v>
                </c:pt>
                <c:pt idx="2081">
                  <c:v>140</c:v>
                </c:pt>
                <c:pt idx="2082">
                  <c:v>11</c:v>
                </c:pt>
                <c:pt idx="2083">
                  <c:v>87</c:v>
                </c:pt>
                <c:pt idx="2084">
                  <c:v>113</c:v>
                </c:pt>
                <c:pt idx="2085">
                  <c:v>9</c:v>
                </c:pt>
                <c:pt idx="2086">
                  <c:v>118</c:v>
                </c:pt>
                <c:pt idx="2087">
                  <c:v>82</c:v>
                </c:pt>
                <c:pt idx="2088">
                  <c:v>12</c:v>
                </c:pt>
                <c:pt idx="2089">
                  <c:v>142</c:v>
                </c:pt>
                <c:pt idx="2090">
                  <c:v>60</c:v>
                </c:pt>
                <c:pt idx="2091">
                  <c:v>5</c:v>
                </c:pt>
                <c:pt idx="2092">
                  <c:v>18</c:v>
                </c:pt>
                <c:pt idx="2093">
                  <c:v>156</c:v>
                </c:pt>
                <c:pt idx="2094">
                  <c:v>26</c:v>
                </c:pt>
                <c:pt idx="2095">
                  <c:v>12</c:v>
                </c:pt>
                <c:pt idx="2096">
                  <c:v>201</c:v>
                </c:pt>
                <c:pt idx="2097">
                  <c:v>3</c:v>
                </c:pt>
                <c:pt idx="2098">
                  <c:v>3</c:v>
                </c:pt>
                <c:pt idx="2099">
                  <c:v>200</c:v>
                </c:pt>
                <c:pt idx="2100">
                  <c:v>11</c:v>
                </c:pt>
                <c:pt idx="2101">
                  <c:v>22</c:v>
                </c:pt>
                <c:pt idx="2102">
                  <c:v>178</c:v>
                </c:pt>
                <c:pt idx="2103">
                  <c:v>8</c:v>
                </c:pt>
                <c:pt idx="2104">
                  <c:v>54</c:v>
                </c:pt>
                <c:pt idx="2105">
                  <c:v>127</c:v>
                </c:pt>
                <c:pt idx="2106">
                  <c:v>20</c:v>
                </c:pt>
                <c:pt idx="2107">
                  <c:v>13</c:v>
                </c:pt>
                <c:pt idx="2108">
                  <c:v>77</c:v>
                </c:pt>
                <c:pt idx="2109">
                  <c:v>124</c:v>
                </c:pt>
                <c:pt idx="2110">
                  <c:v>5</c:v>
                </c:pt>
                <c:pt idx="2111">
                  <c:v>108</c:v>
                </c:pt>
                <c:pt idx="2112">
                  <c:v>92</c:v>
                </c:pt>
                <c:pt idx="2113">
                  <c:v>12</c:v>
                </c:pt>
                <c:pt idx="2114">
                  <c:v>135</c:v>
                </c:pt>
                <c:pt idx="2115">
                  <c:v>66</c:v>
                </c:pt>
                <c:pt idx="2116">
                  <c:v>19</c:v>
                </c:pt>
                <c:pt idx="2117">
                  <c:v>151</c:v>
                </c:pt>
                <c:pt idx="2118">
                  <c:v>50</c:v>
                </c:pt>
                <c:pt idx="2119">
                  <c:v>18</c:v>
                </c:pt>
                <c:pt idx="2120">
                  <c:v>100</c:v>
                </c:pt>
                <c:pt idx="2121">
                  <c:v>72</c:v>
                </c:pt>
                <c:pt idx="2122">
                  <c:v>28</c:v>
                </c:pt>
                <c:pt idx="2123">
                  <c:v>11</c:v>
                </c:pt>
                <c:pt idx="2124">
                  <c:v>197</c:v>
                </c:pt>
                <c:pt idx="2125">
                  <c:v>4</c:v>
                </c:pt>
                <c:pt idx="2126">
                  <c:v>11</c:v>
                </c:pt>
                <c:pt idx="2127">
                  <c:v>201</c:v>
                </c:pt>
                <c:pt idx="2128">
                  <c:v>5</c:v>
                </c:pt>
                <c:pt idx="2129">
                  <c:v>23</c:v>
                </c:pt>
                <c:pt idx="2130">
                  <c:v>177</c:v>
                </c:pt>
                <c:pt idx="2131">
                  <c:v>21</c:v>
                </c:pt>
                <c:pt idx="2132">
                  <c:v>39</c:v>
                </c:pt>
                <c:pt idx="2133">
                  <c:v>162</c:v>
                </c:pt>
                <c:pt idx="2134">
                  <c:v>8</c:v>
                </c:pt>
                <c:pt idx="2135">
                  <c:v>40</c:v>
                </c:pt>
                <c:pt idx="2136">
                  <c:v>27</c:v>
                </c:pt>
                <c:pt idx="2137">
                  <c:v>134</c:v>
                </c:pt>
                <c:pt idx="2138">
                  <c:v>12</c:v>
                </c:pt>
                <c:pt idx="2139">
                  <c:v>94</c:v>
                </c:pt>
                <c:pt idx="2140">
                  <c:v>106</c:v>
                </c:pt>
                <c:pt idx="2141">
                  <c:v>5</c:v>
                </c:pt>
                <c:pt idx="2142">
                  <c:v>125</c:v>
                </c:pt>
                <c:pt idx="2143">
                  <c:v>76</c:v>
                </c:pt>
                <c:pt idx="2144">
                  <c:v>10</c:v>
                </c:pt>
                <c:pt idx="2145">
                  <c:v>152</c:v>
                </c:pt>
                <c:pt idx="2146">
                  <c:v>49</c:v>
                </c:pt>
                <c:pt idx="2147">
                  <c:v>6</c:v>
                </c:pt>
                <c:pt idx="2148">
                  <c:v>183</c:v>
                </c:pt>
                <c:pt idx="2149">
                  <c:v>18</c:v>
                </c:pt>
                <c:pt idx="2150">
                  <c:v>1</c:v>
                </c:pt>
                <c:pt idx="2151">
                  <c:v>11</c:v>
                </c:pt>
                <c:pt idx="2152">
                  <c:v>201</c:v>
                </c:pt>
                <c:pt idx="2153">
                  <c:v>6</c:v>
                </c:pt>
                <c:pt idx="2154">
                  <c:v>1</c:v>
                </c:pt>
                <c:pt idx="2155">
                  <c:v>200</c:v>
                </c:pt>
                <c:pt idx="2156">
                  <c:v>10</c:v>
                </c:pt>
                <c:pt idx="2157">
                  <c:v>27</c:v>
                </c:pt>
                <c:pt idx="2158">
                  <c:v>174</c:v>
                </c:pt>
                <c:pt idx="2159">
                  <c:v>8</c:v>
                </c:pt>
                <c:pt idx="2160">
                  <c:v>61</c:v>
                </c:pt>
                <c:pt idx="2161">
                  <c:v>140</c:v>
                </c:pt>
                <c:pt idx="2162">
                  <c:v>16</c:v>
                </c:pt>
                <c:pt idx="2163">
                  <c:v>80</c:v>
                </c:pt>
                <c:pt idx="2164">
                  <c:v>62</c:v>
                </c:pt>
                <c:pt idx="2165">
                  <c:v>60</c:v>
                </c:pt>
                <c:pt idx="2166">
                  <c:v>4</c:v>
                </c:pt>
                <c:pt idx="2167">
                  <c:v>113</c:v>
                </c:pt>
                <c:pt idx="2168">
                  <c:v>87</c:v>
                </c:pt>
                <c:pt idx="2169">
                  <c:v>10</c:v>
                </c:pt>
                <c:pt idx="2170">
                  <c:v>140</c:v>
                </c:pt>
                <c:pt idx="2171">
                  <c:v>60</c:v>
                </c:pt>
                <c:pt idx="2172">
                  <c:v>6</c:v>
                </c:pt>
                <c:pt idx="2173">
                  <c:v>179</c:v>
                </c:pt>
                <c:pt idx="2174">
                  <c:v>21</c:v>
                </c:pt>
                <c:pt idx="2175">
                  <c:v>10</c:v>
                </c:pt>
                <c:pt idx="2176">
                  <c:v>200</c:v>
                </c:pt>
                <c:pt idx="2177">
                  <c:v>1</c:v>
                </c:pt>
                <c:pt idx="2178">
                  <c:v>7</c:v>
                </c:pt>
                <c:pt idx="2179">
                  <c:v>200</c:v>
                </c:pt>
                <c:pt idx="2180">
                  <c:v>12</c:v>
                </c:pt>
                <c:pt idx="2181">
                  <c:v>18</c:v>
                </c:pt>
                <c:pt idx="2182">
                  <c:v>183</c:v>
                </c:pt>
                <c:pt idx="2183">
                  <c:v>6</c:v>
                </c:pt>
                <c:pt idx="2184">
                  <c:v>49</c:v>
                </c:pt>
                <c:pt idx="2185">
                  <c:v>152</c:v>
                </c:pt>
                <c:pt idx="2186">
                  <c:v>12</c:v>
                </c:pt>
                <c:pt idx="2187">
                  <c:v>73</c:v>
                </c:pt>
                <c:pt idx="2188">
                  <c:v>127</c:v>
                </c:pt>
                <c:pt idx="2189">
                  <c:v>8</c:v>
                </c:pt>
                <c:pt idx="2190">
                  <c:v>108</c:v>
                </c:pt>
                <c:pt idx="2191">
                  <c:v>92</c:v>
                </c:pt>
                <c:pt idx="2192">
                  <c:v>12</c:v>
                </c:pt>
                <c:pt idx="2193">
                  <c:v>47</c:v>
                </c:pt>
                <c:pt idx="2194">
                  <c:v>86</c:v>
                </c:pt>
                <c:pt idx="2195">
                  <c:v>67</c:v>
                </c:pt>
                <c:pt idx="2196">
                  <c:v>4</c:v>
                </c:pt>
                <c:pt idx="2197">
                  <c:v>167</c:v>
                </c:pt>
                <c:pt idx="2198">
                  <c:v>33</c:v>
                </c:pt>
                <c:pt idx="2199">
                  <c:v>10</c:v>
                </c:pt>
                <c:pt idx="2200">
                  <c:v>196</c:v>
                </c:pt>
                <c:pt idx="2201">
                  <c:v>5</c:v>
                </c:pt>
                <c:pt idx="2202">
                  <c:v>7</c:v>
                </c:pt>
                <c:pt idx="2203">
                  <c:v>200</c:v>
                </c:pt>
                <c:pt idx="2204">
                  <c:v>25</c:v>
                </c:pt>
                <c:pt idx="2205">
                  <c:v>5</c:v>
                </c:pt>
                <c:pt idx="2206">
                  <c:v>192</c:v>
                </c:pt>
                <c:pt idx="2207">
                  <c:v>8</c:v>
                </c:pt>
                <c:pt idx="2208">
                  <c:v>5</c:v>
                </c:pt>
                <c:pt idx="2209">
                  <c:v>28</c:v>
                </c:pt>
                <c:pt idx="2210">
                  <c:v>173</c:v>
                </c:pt>
                <c:pt idx="2211">
                  <c:v>12</c:v>
                </c:pt>
                <c:pt idx="2212">
                  <c:v>53</c:v>
                </c:pt>
                <c:pt idx="2213">
                  <c:v>148</c:v>
                </c:pt>
                <c:pt idx="2214">
                  <c:v>7</c:v>
                </c:pt>
                <c:pt idx="2215">
                  <c:v>68</c:v>
                </c:pt>
                <c:pt idx="2216">
                  <c:v>14</c:v>
                </c:pt>
                <c:pt idx="2217">
                  <c:v>119</c:v>
                </c:pt>
                <c:pt idx="2218">
                  <c:v>11</c:v>
                </c:pt>
                <c:pt idx="2219">
                  <c:v>109</c:v>
                </c:pt>
                <c:pt idx="2220">
                  <c:v>92</c:v>
                </c:pt>
                <c:pt idx="2221">
                  <c:v>6</c:v>
                </c:pt>
                <c:pt idx="2222">
                  <c:v>143</c:v>
                </c:pt>
                <c:pt idx="2223">
                  <c:v>22</c:v>
                </c:pt>
                <c:pt idx="2224">
                  <c:v>35</c:v>
                </c:pt>
                <c:pt idx="2225">
                  <c:v>11</c:v>
                </c:pt>
                <c:pt idx="2226">
                  <c:v>170</c:v>
                </c:pt>
                <c:pt idx="2227">
                  <c:v>30</c:v>
                </c:pt>
                <c:pt idx="2228">
                  <c:v>6</c:v>
                </c:pt>
                <c:pt idx="2229">
                  <c:v>201</c:v>
                </c:pt>
                <c:pt idx="2230">
                  <c:v>0</c:v>
                </c:pt>
                <c:pt idx="2231">
                  <c:v>11</c:v>
                </c:pt>
                <c:pt idx="2232">
                  <c:v>200</c:v>
                </c:pt>
                <c:pt idx="2233">
                  <c:v>8</c:v>
                </c:pt>
                <c:pt idx="2234">
                  <c:v>20</c:v>
                </c:pt>
                <c:pt idx="2235">
                  <c:v>180</c:v>
                </c:pt>
                <c:pt idx="2236">
                  <c:v>17</c:v>
                </c:pt>
                <c:pt idx="2237">
                  <c:v>41</c:v>
                </c:pt>
                <c:pt idx="2238">
                  <c:v>73</c:v>
                </c:pt>
                <c:pt idx="2239">
                  <c:v>87</c:v>
                </c:pt>
                <c:pt idx="2240">
                  <c:v>5</c:v>
                </c:pt>
                <c:pt idx="2241">
                  <c:v>75</c:v>
                </c:pt>
                <c:pt idx="2242">
                  <c:v>125</c:v>
                </c:pt>
                <c:pt idx="2243">
                  <c:v>11</c:v>
                </c:pt>
                <c:pt idx="2244">
                  <c:v>99</c:v>
                </c:pt>
                <c:pt idx="2245">
                  <c:v>101</c:v>
                </c:pt>
                <c:pt idx="2246">
                  <c:v>9</c:v>
                </c:pt>
                <c:pt idx="2247">
                  <c:v>128</c:v>
                </c:pt>
                <c:pt idx="2248">
                  <c:v>73</c:v>
                </c:pt>
                <c:pt idx="2249">
                  <c:v>12</c:v>
                </c:pt>
                <c:pt idx="2250">
                  <c:v>152</c:v>
                </c:pt>
                <c:pt idx="2251">
                  <c:v>49</c:v>
                </c:pt>
                <c:pt idx="2252">
                  <c:v>7</c:v>
                </c:pt>
                <c:pt idx="2253">
                  <c:v>60</c:v>
                </c:pt>
                <c:pt idx="2254">
                  <c:v>127</c:v>
                </c:pt>
                <c:pt idx="2255">
                  <c:v>13</c:v>
                </c:pt>
                <c:pt idx="2256">
                  <c:v>12</c:v>
                </c:pt>
                <c:pt idx="2257">
                  <c:v>201</c:v>
                </c:pt>
                <c:pt idx="2258">
                  <c:v>9</c:v>
                </c:pt>
                <c:pt idx="2259">
                  <c:v>3</c:v>
                </c:pt>
                <c:pt idx="2260">
                  <c:v>198</c:v>
                </c:pt>
                <c:pt idx="2261">
                  <c:v>17</c:v>
                </c:pt>
                <c:pt idx="2262">
                  <c:v>24</c:v>
                </c:pt>
                <c:pt idx="2263">
                  <c:v>176</c:v>
                </c:pt>
                <c:pt idx="2264">
                  <c:v>6</c:v>
                </c:pt>
                <c:pt idx="2265">
                  <c:v>55</c:v>
                </c:pt>
                <c:pt idx="2266">
                  <c:v>145</c:v>
                </c:pt>
                <c:pt idx="2267">
                  <c:v>13</c:v>
                </c:pt>
                <c:pt idx="2268">
                  <c:v>4</c:v>
                </c:pt>
                <c:pt idx="2269">
                  <c:v>76</c:v>
                </c:pt>
                <c:pt idx="2270">
                  <c:v>124</c:v>
                </c:pt>
                <c:pt idx="2271">
                  <c:v>6</c:v>
                </c:pt>
                <c:pt idx="2272">
                  <c:v>109</c:v>
                </c:pt>
                <c:pt idx="2273">
                  <c:v>91</c:v>
                </c:pt>
                <c:pt idx="2274">
                  <c:v>25</c:v>
                </c:pt>
                <c:pt idx="2275">
                  <c:v>122</c:v>
                </c:pt>
                <c:pt idx="2276">
                  <c:v>83</c:v>
                </c:pt>
                <c:pt idx="2277">
                  <c:v>7</c:v>
                </c:pt>
                <c:pt idx="2278">
                  <c:v>147</c:v>
                </c:pt>
                <c:pt idx="2279">
                  <c:v>53</c:v>
                </c:pt>
                <c:pt idx="2280">
                  <c:v>12</c:v>
                </c:pt>
                <c:pt idx="2281">
                  <c:v>148</c:v>
                </c:pt>
                <c:pt idx="2282">
                  <c:v>37</c:v>
                </c:pt>
                <c:pt idx="2283">
                  <c:v>15</c:v>
                </c:pt>
                <c:pt idx="2284">
                  <c:v>5</c:v>
                </c:pt>
                <c:pt idx="2285">
                  <c:v>201</c:v>
                </c:pt>
                <c:pt idx="2286">
                  <c:v>10</c:v>
                </c:pt>
                <c:pt idx="2287">
                  <c:v>1</c:v>
                </c:pt>
                <c:pt idx="2288">
                  <c:v>200</c:v>
                </c:pt>
                <c:pt idx="2289">
                  <c:v>9</c:v>
                </c:pt>
                <c:pt idx="2290">
                  <c:v>33</c:v>
                </c:pt>
                <c:pt idx="2291">
                  <c:v>167</c:v>
                </c:pt>
                <c:pt idx="2292">
                  <c:v>11</c:v>
                </c:pt>
                <c:pt idx="2293">
                  <c:v>53</c:v>
                </c:pt>
                <c:pt idx="2294">
                  <c:v>148</c:v>
                </c:pt>
                <c:pt idx="2295">
                  <c:v>5</c:v>
                </c:pt>
                <c:pt idx="2296">
                  <c:v>86</c:v>
                </c:pt>
                <c:pt idx="2297">
                  <c:v>9</c:v>
                </c:pt>
                <c:pt idx="2298">
                  <c:v>105</c:v>
                </c:pt>
                <c:pt idx="2299">
                  <c:v>13</c:v>
                </c:pt>
                <c:pt idx="2300">
                  <c:v>110</c:v>
                </c:pt>
                <c:pt idx="2301">
                  <c:v>90</c:v>
                </c:pt>
                <c:pt idx="2302">
                  <c:v>5</c:v>
                </c:pt>
                <c:pt idx="2303">
                  <c:v>143</c:v>
                </c:pt>
                <c:pt idx="2304">
                  <c:v>58</c:v>
                </c:pt>
                <c:pt idx="2305">
                  <c:v>11</c:v>
                </c:pt>
                <c:pt idx="2306">
                  <c:v>171</c:v>
                </c:pt>
                <c:pt idx="2307">
                  <c:v>30</c:v>
                </c:pt>
                <c:pt idx="2308">
                  <c:v>5</c:v>
                </c:pt>
                <c:pt idx="2309">
                  <c:v>200</c:v>
                </c:pt>
                <c:pt idx="2310">
                  <c:v>1</c:v>
                </c:pt>
                <c:pt idx="2311">
                  <c:v>11</c:v>
                </c:pt>
                <c:pt idx="2312">
                  <c:v>52</c:v>
                </c:pt>
                <c:pt idx="2313">
                  <c:v>149</c:v>
                </c:pt>
                <c:pt idx="2314">
                  <c:v>5</c:v>
                </c:pt>
                <c:pt idx="2315">
                  <c:v>20</c:v>
                </c:pt>
                <c:pt idx="2316">
                  <c:v>180</c:v>
                </c:pt>
                <c:pt idx="2317">
                  <c:v>12</c:v>
                </c:pt>
                <c:pt idx="2318">
                  <c:v>50</c:v>
                </c:pt>
                <c:pt idx="2319">
                  <c:v>150</c:v>
                </c:pt>
                <c:pt idx="2320">
                  <c:v>6</c:v>
                </c:pt>
                <c:pt idx="2321">
                  <c:v>85</c:v>
                </c:pt>
                <c:pt idx="2322">
                  <c:v>116</c:v>
                </c:pt>
                <c:pt idx="2323">
                  <c:v>13</c:v>
                </c:pt>
                <c:pt idx="2324">
                  <c:v>105</c:v>
                </c:pt>
                <c:pt idx="2325">
                  <c:v>95</c:v>
                </c:pt>
                <c:pt idx="2326">
                  <c:v>11</c:v>
                </c:pt>
                <c:pt idx="2327">
                  <c:v>3</c:v>
                </c:pt>
                <c:pt idx="2328">
                  <c:v>129</c:v>
                </c:pt>
                <c:pt idx="2329">
                  <c:v>72</c:v>
                </c:pt>
                <c:pt idx="2330">
                  <c:v>12</c:v>
                </c:pt>
                <c:pt idx="2331">
                  <c:v>155</c:v>
                </c:pt>
                <c:pt idx="2332">
                  <c:v>46</c:v>
                </c:pt>
                <c:pt idx="2333">
                  <c:v>7</c:v>
                </c:pt>
                <c:pt idx="2334">
                  <c:v>186</c:v>
                </c:pt>
                <c:pt idx="2335">
                  <c:v>14</c:v>
                </c:pt>
                <c:pt idx="2336">
                  <c:v>14</c:v>
                </c:pt>
                <c:pt idx="2337">
                  <c:v>200</c:v>
                </c:pt>
                <c:pt idx="2338">
                  <c:v>8</c:v>
                </c:pt>
                <c:pt idx="2339">
                  <c:v>3</c:v>
                </c:pt>
                <c:pt idx="2340">
                  <c:v>151</c:v>
                </c:pt>
                <c:pt idx="2341">
                  <c:v>50</c:v>
                </c:pt>
                <c:pt idx="2342">
                  <c:v>13</c:v>
                </c:pt>
                <c:pt idx="2343">
                  <c:v>22</c:v>
                </c:pt>
                <c:pt idx="2344">
                  <c:v>178</c:v>
                </c:pt>
                <c:pt idx="2345">
                  <c:v>6</c:v>
                </c:pt>
                <c:pt idx="2346">
                  <c:v>53</c:v>
                </c:pt>
                <c:pt idx="2347">
                  <c:v>147</c:v>
                </c:pt>
                <c:pt idx="2348">
                  <c:v>17</c:v>
                </c:pt>
                <c:pt idx="2349">
                  <c:v>78</c:v>
                </c:pt>
                <c:pt idx="2350">
                  <c:v>125</c:v>
                </c:pt>
                <c:pt idx="2351">
                  <c:v>20</c:v>
                </c:pt>
                <c:pt idx="2352">
                  <c:v>94</c:v>
                </c:pt>
                <c:pt idx="2353">
                  <c:v>107</c:v>
                </c:pt>
                <c:pt idx="2354">
                  <c:v>11</c:v>
                </c:pt>
                <c:pt idx="2355">
                  <c:v>119</c:v>
                </c:pt>
                <c:pt idx="2356">
                  <c:v>81</c:v>
                </c:pt>
                <c:pt idx="2357">
                  <c:v>6</c:v>
                </c:pt>
                <c:pt idx="2358">
                  <c:v>150</c:v>
                </c:pt>
                <c:pt idx="2359">
                  <c:v>51</c:v>
                </c:pt>
                <c:pt idx="2360">
                  <c:v>11</c:v>
                </c:pt>
                <c:pt idx="2361">
                  <c:v>177</c:v>
                </c:pt>
                <c:pt idx="2362">
                  <c:v>24</c:v>
                </c:pt>
                <c:pt idx="2363">
                  <c:v>5</c:v>
                </c:pt>
                <c:pt idx="2364">
                  <c:v>200</c:v>
                </c:pt>
                <c:pt idx="2365">
                  <c:v>8</c:v>
                </c:pt>
                <c:pt idx="2366">
                  <c:v>9</c:v>
                </c:pt>
                <c:pt idx="2367">
                  <c:v>200</c:v>
                </c:pt>
                <c:pt idx="2368">
                  <c:v>6</c:v>
                </c:pt>
                <c:pt idx="2369">
                  <c:v>22</c:v>
                </c:pt>
                <c:pt idx="2370">
                  <c:v>24</c:v>
                </c:pt>
                <c:pt idx="2371">
                  <c:v>154</c:v>
                </c:pt>
                <c:pt idx="2372">
                  <c:v>40</c:v>
                </c:pt>
                <c:pt idx="2373">
                  <c:v>20</c:v>
                </c:pt>
                <c:pt idx="2374">
                  <c:v>180</c:v>
                </c:pt>
                <c:pt idx="2375">
                  <c:v>5</c:v>
                </c:pt>
                <c:pt idx="2376">
                  <c:v>53</c:v>
                </c:pt>
                <c:pt idx="2377">
                  <c:v>148</c:v>
                </c:pt>
                <c:pt idx="2378">
                  <c:v>16</c:v>
                </c:pt>
                <c:pt idx="2379">
                  <c:v>79</c:v>
                </c:pt>
                <c:pt idx="2380">
                  <c:v>122</c:v>
                </c:pt>
                <c:pt idx="2381">
                  <c:v>9</c:v>
                </c:pt>
                <c:pt idx="2382">
                  <c:v>107</c:v>
                </c:pt>
                <c:pt idx="2383">
                  <c:v>63</c:v>
                </c:pt>
                <c:pt idx="2384">
                  <c:v>30</c:v>
                </c:pt>
                <c:pt idx="2385">
                  <c:v>15</c:v>
                </c:pt>
                <c:pt idx="2386">
                  <c:v>128</c:v>
                </c:pt>
                <c:pt idx="2387">
                  <c:v>73</c:v>
                </c:pt>
                <c:pt idx="2388">
                  <c:v>8</c:v>
                </c:pt>
                <c:pt idx="2389">
                  <c:v>158</c:v>
                </c:pt>
                <c:pt idx="2390">
                  <c:v>43</c:v>
                </c:pt>
                <c:pt idx="2391">
                  <c:v>13</c:v>
                </c:pt>
                <c:pt idx="2392">
                  <c:v>182</c:v>
                </c:pt>
                <c:pt idx="2393">
                  <c:v>18</c:v>
                </c:pt>
                <c:pt idx="2394">
                  <c:v>10</c:v>
                </c:pt>
                <c:pt idx="2395">
                  <c:v>200</c:v>
                </c:pt>
                <c:pt idx="2396">
                  <c:v>10</c:v>
                </c:pt>
                <c:pt idx="2397">
                  <c:v>1</c:v>
                </c:pt>
                <c:pt idx="2398">
                  <c:v>114</c:v>
                </c:pt>
                <c:pt idx="2399">
                  <c:v>87</c:v>
                </c:pt>
                <c:pt idx="2400">
                  <c:v>5</c:v>
                </c:pt>
                <c:pt idx="2401">
                  <c:v>31</c:v>
                </c:pt>
                <c:pt idx="2402">
                  <c:v>170</c:v>
                </c:pt>
                <c:pt idx="2403">
                  <c:v>23</c:v>
                </c:pt>
                <c:pt idx="2404">
                  <c:v>43</c:v>
                </c:pt>
                <c:pt idx="2405">
                  <c:v>176</c:v>
                </c:pt>
                <c:pt idx="2406">
                  <c:v>8</c:v>
                </c:pt>
                <c:pt idx="2407">
                  <c:v>55</c:v>
                </c:pt>
                <c:pt idx="2408">
                  <c:v>145</c:v>
                </c:pt>
                <c:pt idx="2409">
                  <c:v>14</c:v>
                </c:pt>
                <c:pt idx="2410">
                  <c:v>84</c:v>
                </c:pt>
                <c:pt idx="2411">
                  <c:v>116</c:v>
                </c:pt>
                <c:pt idx="2412">
                  <c:v>21</c:v>
                </c:pt>
                <c:pt idx="2413">
                  <c:v>22</c:v>
                </c:pt>
                <c:pt idx="2414">
                  <c:v>77</c:v>
                </c:pt>
                <c:pt idx="2415">
                  <c:v>102</c:v>
                </c:pt>
                <c:pt idx="2416">
                  <c:v>14</c:v>
                </c:pt>
                <c:pt idx="2417">
                  <c:v>123</c:v>
                </c:pt>
                <c:pt idx="2418">
                  <c:v>77</c:v>
                </c:pt>
                <c:pt idx="2419">
                  <c:v>5</c:v>
                </c:pt>
                <c:pt idx="2420">
                  <c:v>157</c:v>
                </c:pt>
                <c:pt idx="2421">
                  <c:v>43</c:v>
                </c:pt>
                <c:pt idx="2422">
                  <c:v>11</c:v>
                </c:pt>
                <c:pt idx="2423">
                  <c:v>182</c:v>
                </c:pt>
                <c:pt idx="2424">
                  <c:v>19</c:v>
                </c:pt>
                <c:pt idx="2425">
                  <c:v>5</c:v>
                </c:pt>
                <c:pt idx="2426">
                  <c:v>181</c:v>
                </c:pt>
                <c:pt idx="2427">
                  <c:v>19</c:v>
                </c:pt>
                <c:pt idx="2428">
                  <c:v>12</c:v>
                </c:pt>
                <c:pt idx="2429">
                  <c:v>4</c:v>
                </c:pt>
                <c:pt idx="2430">
                  <c:v>197</c:v>
                </c:pt>
                <c:pt idx="2431">
                  <c:v>7</c:v>
                </c:pt>
                <c:pt idx="2432">
                  <c:v>32</c:v>
                </c:pt>
                <c:pt idx="2433">
                  <c:v>169</c:v>
                </c:pt>
                <c:pt idx="2434">
                  <c:v>17</c:v>
                </c:pt>
                <c:pt idx="2435">
                  <c:v>52</c:v>
                </c:pt>
                <c:pt idx="2436">
                  <c:v>148</c:v>
                </c:pt>
                <c:pt idx="2437">
                  <c:v>8</c:v>
                </c:pt>
                <c:pt idx="2438">
                  <c:v>81</c:v>
                </c:pt>
                <c:pt idx="2439">
                  <c:v>119</c:v>
                </c:pt>
                <c:pt idx="2440">
                  <c:v>10</c:v>
                </c:pt>
                <c:pt idx="2441">
                  <c:v>114</c:v>
                </c:pt>
                <c:pt idx="2442">
                  <c:v>3</c:v>
                </c:pt>
                <c:pt idx="2443">
                  <c:v>84</c:v>
                </c:pt>
                <c:pt idx="2444">
                  <c:v>8</c:v>
                </c:pt>
                <c:pt idx="2445">
                  <c:v>143</c:v>
                </c:pt>
                <c:pt idx="2446">
                  <c:v>58</c:v>
                </c:pt>
                <c:pt idx="2447">
                  <c:v>10</c:v>
                </c:pt>
                <c:pt idx="2448">
                  <c:v>184</c:v>
                </c:pt>
                <c:pt idx="2449">
                  <c:v>16</c:v>
                </c:pt>
                <c:pt idx="2450">
                  <c:v>4</c:v>
                </c:pt>
                <c:pt idx="2451">
                  <c:v>203</c:v>
                </c:pt>
                <c:pt idx="2452">
                  <c:v>6</c:v>
                </c:pt>
                <c:pt idx="2453">
                  <c:v>11</c:v>
                </c:pt>
                <c:pt idx="2454">
                  <c:v>201</c:v>
                </c:pt>
                <c:pt idx="2455">
                  <c:v>6</c:v>
                </c:pt>
                <c:pt idx="2456">
                  <c:v>14</c:v>
                </c:pt>
                <c:pt idx="2457">
                  <c:v>51</c:v>
                </c:pt>
                <c:pt idx="2458">
                  <c:v>135</c:v>
                </c:pt>
                <c:pt idx="2459">
                  <c:v>14</c:v>
                </c:pt>
                <c:pt idx="2460">
                  <c:v>37</c:v>
                </c:pt>
                <c:pt idx="2461">
                  <c:v>164</c:v>
                </c:pt>
                <c:pt idx="2462">
                  <c:v>4</c:v>
                </c:pt>
                <c:pt idx="2463">
                  <c:v>70</c:v>
                </c:pt>
                <c:pt idx="2464">
                  <c:v>131</c:v>
                </c:pt>
                <c:pt idx="2465">
                  <c:v>16</c:v>
                </c:pt>
                <c:pt idx="2466">
                  <c:v>92</c:v>
                </c:pt>
                <c:pt idx="2467">
                  <c:v>110</c:v>
                </c:pt>
                <c:pt idx="2468">
                  <c:v>11</c:v>
                </c:pt>
                <c:pt idx="2469">
                  <c:v>116</c:v>
                </c:pt>
                <c:pt idx="2470">
                  <c:v>85</c:v>
                </c:pt>
                <c:pt idx="2471">
                  <c:v>12</c:v>
                </c:pt>
                <c:pt idx="2472">
                  <c:v>2</c:v>
                </c:pt>
                <c:pt idx="2473">
                  <c:v>145</c:v>
                </c:pt>
                <c:pt idx="2474">
                  <c:v>55</c:v>
                </c:pt>
                <c:pt idx="2475">
                  <c:v>7</c:v>
                </c:pt>
                <c:pt idx="2476">
                  <c:v>174</c:v>
                </c:pt>
                <c:pt idx="2477">
                  <c:v>26</c:v>
                </c:pt>
                <c:pt idx="2478">
                  <c:v>14</c:v>
                </c:pt>
                <c:pt idx="2479">
                  <c:v>199</c:v>
                </c:pt>
                <c:pt idx="2480">
                  <c:v>1</c:v>
                </c:pt>
                <c:pt idx="2481">
                  <c:v>4</c:v>
                </c:pt>
                <c:pt idx="2482">
                  <c:v>200</c:v>
                </c:pt>
                <c:pt idx="2483">
                  <c:v>12</c:v>
                </c:pt>
                <c:pt idx="2484">
                  <c:v>19</c:v>
                </c:pt>
                <c:pt idx="2485">
                  <c:v>181</c:v>
                </c:pt>
                <c:pt idx="2486">
                  <c:v>8</c:v>
                </c:pt>
                <c:pt idx="2487">
                  <c:v>49</c:v>
                </c:pt>
                <c:pt idx="2488">
                  <c:v>152</c:v>
                </c:pt>
                <c:pt idx="2489">
                  <c:v>13</c:v>
                </c:pt>
                <c:pt idx="2490">
                  <c:v>73</c:v>
                </c:pt>
                <c:pt idx="2491">
                  <c:v>127</c:v>
                </c:pt>
                <c:pt idx="2492">
                  <c:v>8</c:v>
                </c:pt>
                <c:pt idx="2493">
                  <c:v>104</c:v>
                </c:pt>
                <c:pt idx="2494">
                  <c:v>96</c:v>
                </c:pt>
                <c:pt idx="2495">
                  <c:v>15</c:v>
                </c:pt>
                <c:pt idx="2496">
                  <c:v>127</c:v>
                </c:pt>
                <c:pt idx="2497">
                  <c:v>75</c:v>
                </c:pt>
                <c:pt idx="2498">
                  <c:v>6</c:v>
                </c:pt>
                <c:pt idx="2499">
                  <c:v>115</c:v>
                </c:pt>
                <c:pt idx="2500">
                  <c:v>41</c:v>
                </c:pt>
                <c:pt idx="2501">
                  <c:v>45</c:v>
                </c:pt>
                <c:pt idx="2502">
                  <c:v>10</c:v>
                </c:pt>
                <c:pt idx="2503">
                  <c:v>188</c:v>
                </c:pt>
                <c:pt idx="2504">
                  <c:v>12</c:v>
                </c:pt>
                <c:pt idx="2505">
                  <c:v>7</c:v>
                </c:pt>
                <c:pt idx="2506">
                  <c:v>200</c:v>
                </c:pt>
                <c:pt idx="2507">
                  <c:v>13</c:v>
                </c:pt>
                <c:pt idx="2508">
                  <c:v>5</c:v>
                </c:pt>
                <c:pt idx="2509">
                  <c:v>195</c:v>
                </c:pt>
                <c:pt idx="2510">
                  <c:v>8</c:v>
                </c:pt>
                <c:pt idx="2511">
                  <c:v>34</c:v>
                </c:pt>
                <c:pt idx="2512">
                  <c:v>167</c:v>
                </c:pt>
                <c:pt idx="2513">
                  <c:v>19</c:v>
                </c:pt>
                <c:pt idx="2514">
                  <c:v>58</c:v>
                </c:pt>
                <c:pt idx="2515">
                  <c:v>1</c:v>
                </c:pt>
                <c:pt idx="2516">
                  <c:v>142</c:v>
                </c:pt>
                <c:pt idx="2517">
                  <c:v>9</c:v>
                </c:pt>
                <c:pt idx="2518">
                  <c:v>81</c:v>
                </c:pt>
                <c:pt idx="2519">
                  <c:v>119</c:v>
                </c:pt>
                <c:pt idx="2520">
                  <c:v>11</c:v>
                </c:pt>
                <c:pt idx="2521">
                  <c:v>109</c:v>
                </c:pt>
                <c:pt idx="2522">
                  <c:v>91</c:v>
                </c:pt>
                <c:pt idx="2523">
                  <c:v>6</c:v>
                </c:pt>
                <c:pt idx="2524">
                  <c:v>141</c:v>
                </c:pt>
                <c:pt idx="2525">
                  <c:v>60</c:v>
                </c:pt>
                <c:pt idx="2526">
                  <c:v>11</c:v>
                </c:pt>
                <c:pt idx="2527">
                  <c:v>167</c:v>
                </c:pt>
                <c:pt idx="2528">
                  <c:v>34</c:v>
                </c:pt>
                <c:pt idx="2529">
                  <c:v>6</c:v>
                </c:pt>
                <c:pt idx="2530">
                  <c:v>8</c:v>
                </c:pt>
                <c:pt idx="2531">
                  <c:v>188</c:v>
                </c:pt>
                <c:pt idx="2532">
                  <c:v>4</c:v>
                </c:pt>
                <c:pt idx="2533">
                  <c:v>11</c:v>
                </c:pt>
                <c:pt idx="2534">
                  <c:v>201</c:v>
                </c:pt>
                <c:pt idx="2535">
                  <c:v>17</c:v>
                </c:pt>
                <c:pt idx="2536">
                  <c:v>11</c:v>
                </c:pt>
                <c:pt idx="2537">
                  <c:v>189</c:v>
                </c:pt>
                <c:pt idx="2538">
                  <c:v>12</c:v>
                </c:pt>
                <c:pt idx="2539">
                  <c:v>35</c:v>
                </c:pt>
                <c:pt idx="2540">
                  <c:v>166</c:v>
                </c:pt>
                <c:pt idx="2541">
                  <c:v>5</c:v>
                </c:pt>
                <c:pt idx="2542">
                  <c:v>67</c:v>
                </c:pt>
                <c:pt idx="2543">
                  <c:v>102</c:v>
                </c:pt>
                <c:pt idx="2544">
                  <c:v>32</c:v>
                </c:pt>
                <c:pt idx="2545">
                  <c:v>36</c:v>
                </c:pt>
                <c:pt idx="2546">
                  <c:v>69</c:v>
                </c:pt>
                <c:pt idx="2547">
                  <c:v>131</c:v>
                </c:pt>
                <c:pt idx="2548">
                  <c:v>5</c:v>
                </c:pt>
                <c:pt idx="2549">
                  <c:v>101</c:v>
                </c:pt>
                <c:pt idx="2550">
                  <c:v>100</c:v>
                </c:pt>
                <c:pt idx="2551">
                  <c:v>24</c:v>
                </c:pt>
                <c:pt idx="2552">
                  <c:v>134</c:v>
                </c:pt>
                <c:pt idx="2553">
                  <c:v>69</c:v>
                </c:pt>
                <c:pt idx="2554">
                  <c:v>7</c:v>
                </c:pt>
                <c:pt idx="2555">
                  <c:v>142</c:v>
                </c:pt>
                <c:pt idx="2556">
                  <c:v>58</c:v>
                </c:pt>
                <c:pt idx="2557">
                  <c:v>11</c:v>
                </c:pt>
                <c:pt idx="2558">
                  <c:v>71</c:v>
                </c:pt>
                <c:pt idx="2559">
                  <c:v>97</c:v>
                </c:pt>
                <c:pt idx="2560">
                  <c:v>32</c:v>
                </c:pt>
                <c:pt idx="2561">
                  <c:v>6</c:v>
                </c:pt>
                <c:pt idx="2562">
                  <c:v>200</c:v>
                </c:pt>
                <c:pt idx="2563">
                  <c:v>1</c:v>
                </c:pt>
                <c:pt idx="2564">
                  <c:v>10</c:v>
                </c:pt>
                <c:pt idx="2565">
                  <c:v>200</c:v>
                </c:pt>
                <c:pt idx="2566">
                  <c:v>5</c:v>
                </c:pt>
                <c:pt idx="2567">
                  <c:v>27</c:v>
                </c:pt>
                <c:pt idx="2568">
                  <c:v>173</c:v>
                </c:pt>
                <c:pt idx="2569">
                  <c:v>12</c:v>
                </c:pt>
                <c:pt idx="2570">
                  <c:v>52</c:v>
                </c:pt>
                <c:pt idx="2571">
                  <c:v>149</c:v>
                </c:pt>
                <c:pt idx="2572">
                  <c:v>9</c:v>
                </c:pt>
                <c:pt idx="2573">
                  <c:v>29</c:v>
                </c:pt>
                <c:pt idx="2574">
                  <c:v>50</c:v>
                </c:pt>
                <c:pt idx="2575">
                  <c:v>122</c:v>
                </c:pt>
                <c:pt idx="2576">
                  <c:v>11</c:v>
                </c:pt>
                <c:pt idx="2577">
                  <c:v>105</c:v>
                </c:pt>
                <c:pt idx="2578">
                  <c:v>95</c:v>
                </c:pt>
                <c:pt idx="2579">
                  <c:v>6</c:v>
                </c:pt>
                <c:pt idx="2580">
                  <c:v>137</c:v>
                </c:pt>
                <c:pt idx="2581">
                  <c:v>63</c:v>
                </c:pt>
                <c:pt idx="2582">
                  <c:v>16</c:v>
                </c:pt>
                <c:pt idx="2583">
                  <c:v>162</c:v>
                </c:pt>
                <c:pt idx="2584">
                  <c:v>38</c:v>
                </c:pt>
                <c:pt idx="2585">
                  <c:v>6</c:v>
                </c:pt>
                <c:pt idx="2586">
                  <c:v>179</c:v>
                </c:pt>
                <c:pt idx="2587">
                  <c:v>13</c:v>
                </c:pt>
                <c:pt idx="2588">
                  <c:v>9</c:v>
                </c:pt>
                <c:pt idx="2589">
                  <c:v>11</c:v>
                </c:pt>
                <c:pt idx="2590">
                  <c:v>201</c:v>
                </c:pt>
                <c:pt idx="2591">
                  <c:v>5</c:v>
                </c:pt>
                <c:pt idx="2592">
                  <c:v>10</c:v>
                </c:pt>
                <c:pt idx="2593">
                  <c:v>190</c:v>
                </c:pt>
                <c:pt idx="2594">
                  <c:v>12</c:v>
                </c:pt>
                <c:pt idx="2595">
                  <c:v>37</c:v>
                </c:pt>
                <c:pt idx="2596">
                  <c:v>163</c:v>
                </c:pt>
                <c:pt idx="2597">
                  <c:v>21</c:v>
                </c:pt>
                <c:pt idx="2598">
                  <c:v>59</c:v>
                </c:pt>
                <c:pt idx="2599">
                  <c:v>142</c:v>
                </c:pt>
                <c:pt idx="2600">
                  <c:v>19</c:v>
                </c:pt>
                <c:pt idx="2601">
                  <c:v>76</c:v>
                </c:pt>
                <c:pt idx="2602">
                  <c:v>36</c:v>
                </c:pt>
                <c:pt idx="2603">
                  <c:v>88</c:v>
                </c:pt>
                <c:pt idx="2604">
                  <c:v>7</c:v>
                </c:pt>
                <c:pt idx="2605">
                  <c:v>107</c:v>
                </c:pt>
                <c:pt idx="2606">
                  <c:v>93</c:v>
                </c:pt>
                <c:pt idx="2607">
                  <c:v>13</c:v>
                </c:pt>
                <c:pt idx="2608">
                  <c:v>131</c:v>
                </c:pt>
                <c:pt idx="2609">
                  <c:v>69</c:v>
                </c:pt>
                <c:pt idx="2610">
                  <c:v>5</c:v>
                </c:pt>
                <c:pt idx="2611">
                  <c:v>163</c:v>
                </c:pt>
                <c:pt idx="2612">
                  <c:v>37</c:v>
                </c:pt>
                <c:pt idx="2613">
                  <c:v>12</c:v>
                </c:pt>
                <c:pt idx="2614">
                  <c:v>190</c:v>
                </c:pt>
                <c:pt idx="2615">
                  <c:v>10</c:v>
                </c:pt>
                <c:pt idx="2616">
                  <c:v>6</c:v>
                </c:pt>
                <c:pt idx="2617">
                  <c:v>69</c:v>
                </c:pt>
                <c:pt idx="2618">
                  <c:v>134</c:v>
                </c:pt>
                <c:pt idx="2619">
                  <c:v>12</c:v>
                </c:pt>
                <c:pt idx="2620">
                  <c:v>7</c:v>
                </c:pt>
                <c:pt idx="2621">
                  <c:v>193</c:v>
                </c:pt>
                <c:pt idx="2622">
                  <c:v>5</c:v>
                </c:pt>
                <c:pt idx="2623">
                  <c:v>39</c:v>
                </c:pt>
                <c:pt idx="2624">
                  <c:v>161</c:v>
                </c:pt>
                <c:pt idx="2625">
                  <c:v>11</c:v>
                </c:pt>
                <c:pt idx="2626">
                  <c:v>66</c:v>
                </c:pt>
                <c:pt idx="2627">
                  <c:v>135</c:v>
                </c:pt>
                <c:pt idx="2628">
                  <c:v>9</c:v>
                </c:pt>
                <c:pt idx="2629">
                  <c:v>100</c:v>
                </c:pt>
                <c:pt idx="2630">
                  <c:v>100</c:v>
                </c:pt>
                <c:pt idx="2631">
                  <c:v>12</c:v>
                </c:pt>
                <c:pt idx="2632">
                  <c:v>28</c:v>
                </c:pt>
                <c:pt idx="2633">
                  <c:v>97</c:v>
                </c:pt>
                <c:pt idx="2634">
                  <c:v>75</c:v>
                </c:pt>
                <c:pt idx="2635">
                  <c:v>6</c:v>
                </c:pt>
                <c:pt idx="2636">
                  <c:v>156</c:v>
                </c:pt>
                <c:pt idx="2637">
                  <c:v>44</c:v>
                </c:pt>
                <c:pt idx="2638">
                  <c:v>11</c:v>
                </c:pt>
                <c:pt idx="2639">
                  <c:v>182</c:v>
                </c:pt>
                <c:pt idx="2640">
                  <c:v>18</c:v>
                </c:pt>
                <c:pt idx="2641">
                  <c:v>6</c:v>
                </c:pt>
                <c:pt idx="2642">
                  <c:v>200</c:v>
                </c:pt>
                <c:pt idx="2643">
                  <c:v>11</c:v>
                </c:pt>
                <c:pt idx="2644">
                  <c:v>4</c:v>
                </c:pt>
                <c:pt idx="2645">
                  <c:v>198</c:v>
                </c:pt>
                <c:pt idx="2646">
                  <c:v>6</c:v>
                </c:pt>
                <c:pt idx="2647">
                  <c:v>33</c:v>
                </c:pt>
                <c:pt idx="2648">
                  <c:v>167</c:v>
                </c:pt>
                <c:pt idx="2649">
                  <c:v>14</c:v>
                </c:pt>
                <c:pt idx="2650">
                  <c:v>57</c:v>
                </c:pt>
                <c:pt idx="2651">
                  <c:v>143</c:v>
                </c:pt>
                <c:pt idx="2652">
                  <c:v>6</c:v>
                </c:pt>
                <c:pt idx="2653">
                  <c:v>89</c:v>
                </c:pt>
                <c:pt idx="2654">
                  <c:v>113</c:v>
                </c:pt>
                <c:pt idx="2655">
                  <c:v>14</c:v>
                </c:pt>
                <c:pt idx="2656">
                  <c:v>111</c:v>
                </c:pt>
                <c:pt idx="2657">
                  <c:v>89</c:v>
                </c:pt>
                <c:pt idx="2658">
                  <c:v>8</c:v>
                </c:pt>
                <c:pt idx="2659">
                  <c:v>118</c:v>
                </c:pt>
                <c:pt idx="2660">
                  <c:v>29</c:v>
                </c:pt>
                <c:pt idx="2661">
                  <c:v>53</c:v>
                </c:pt>
                <c:pt idx="2662">
                  <c:v>10</c:v>
                </c:pt>
                <c:pt idx="2663">
                  <c:v>173</c:v>
                </c:pt>
                <c:pt idx="2664">
                  <c:v>28</c:v>
                </c:pt>
                <c:pt idx="2665">
                  <c:v>7</c:v>
                </c:pt>
                <c:pt idx="2666">
                  <c:v>200</c:v>
                </c:pt>
                <c:pt idx="2667">
                  <c:v>2</c:v>
                </c:pt>
                <c:pt idx="2668">
                  <c:v>1</c:v>
                </c:pt>
                <c:pt idx="2669">
                  <c:v>7</c:v>
                </c:pt>
                <c:pt idx="2670">
                  <c:v>200</c:v>
                </c:pt>
                <c:pt idx="2671">
                  <c:v>47</c:v>
                </c:pt>
                <c:pt idx="2672">
                  <c:v>1</c:v>
                </c:pt>
                <c:pt idx="2673">
                  <c:v>201</c:v>
                </c:pt>
                <c:pt idx="2674">
                  <c:v>11</c:v>
                </c:pt>
                <c:pt idx="2675">
                  <c:v>8</c:v>
                </c:pt>
                <c:pt idx="2676">
                  <c:v>38</c:v>
                </c:pt>
                <c:pt idx="2677">
                  <c:v>154</c:v>
                </c:pt>
                <c:pt idx="2678">
                  <c:v>35</c:v>
                </c:pt>
                <c:pt idx="2679">
                  <c:v>11</c:v>
                </c:pt>
                <c:pt idx="2680">
                  <c:v>197</c:v>
                </c:pt>
                <c:pt idx="2681">
                  <c:v>11</c:v>
                </c:pt>
                <c:pt idx="2682">
                  <c:v>29</c:v>
                </c:pt>
                <c:pt idx="2683">
                  <c:v>172</c:v>
                </c:pt>
                <c:pt idx="2684">
                  <c:v>6</c:v>
                </c:pt>
                <c:pt idx="2685">
                  <c:v>61</c:v>
                </c:pt>
                <c:pt idx="2686">
                  <c:v>139</c:v>
                </c:pt>
                <c:pt idx="2687">
                  <c:v>16</c:v>
                </c:pt>
                <c:pt idx="2688">
                  <c:v>83</c:v>
                </c:pt>
                <c:pt idx="2689">
                  <c:v>98</c:v>
                </c:pt>
                <c:pt idx="2690">
                  <c:v>19</c:v>
                </c:pt>
                <c:pt idx="2691">
                  <c:v>6</c:v>
                </c:pt>
                <c:pt idx="2692">
                  <c:v>120</c:v>
                </c:pt>
                <c:pt idx="2693">
                  <c:v>81</c:v>
                </c:pt>
                <c:pt idx="2694">
                  <c:v>12</c:v>
                </c:pt>
                <c:pt idx="2695">
                  <c:v>143</c:v>
                </c:pt>
                <c:pt idx="2696">
                  <c:v>57</c:v>
                </c:pt>
                <c:pt idx="2697">
                  <c:v>6</c:v>
                </c:pt>
                <c:pt idx="2698">
                  <c:v>176</c:v>
                </c:pt>
                <c:pt idx="2699">
                  <c:v>25</c:v>
                </c:pt>
                <c:pt idx="2700">
                  <c:v>11</c:v>
                </c:pt>
                <c:pt idx="2701">
                  <c:v>222</c:v>
                </c:pt>
                <c:pt idx="2702">
                  <c:v>1</c:v>
                </c:pt>
                <c:pt idx="2703">
                  <c:v>5</c:v>
                </c:pt>
                <c:pt idx="2704">
                  <c:v>107</c:v>
                </c:pt>
                <c:pt idx="2705">
                  <c:v>93</c:v>
                </c:pt>
                <c:pt idx="2706">
                  <c:v>35</c:v>
                </c:pt>
                <c:pt idx="2707">
                  <c:v>10</c:v>
                </c:pt>
                <c:pt idx="2708">
                  <c:v>208</c:v>
                </c:pt>
                <c:pt idx="2709">
                  <c:v>5</c:v>
                </c:pt>
                <c:pt idx="2710">
                  <c:v>14</c:v>
                </c:pt>
                <c:pt idx="2711">
                  <c:v>187</c:v>
                </c:pt>
                <c:pt idx="2712">
                  <c:v>11</c:v>
                </c:pt>
                <c:pt idx="2713">
                  <c:v>40</c:v>
                </c:pt>
                <c:pt idx="2714">
                  <c:v>161</c:v>
                </c:pt>
                <c:pt idx="2715">
                  <c:v>8</c:v>
                </c:pt>
                <c:pt idx="2716">
                  <c:v>69</c:v>
                </c:pt>
                <c:pt idx="2717">
                  <c:v>132</c:v>
                </c:pt>
                <c:pt idx="2718">
                  <c:v>41</c:v>
                </c:pt>
                <c:pt idx="2719">
                  <c:v>1</c:v>
                </c:pt>
                <c:pt idx="2720">
                  <c:v>68</c:v>
                </c:pt>
                <c:pt idx="2721">
                  <c:v>142</c:v>
                </c:pt>
                <c:pt idx="2722">
                  <c:v>13</c:v>
                </c:pt>
                <c:pt idx="2723">
                  <c:v>82</c:v>
                </c:pt>
                <c:pt idx="2724">
                  <c:v>118</c:v>
                </c:pt>
                <c:pt idx="2725">
                  <c:v>43</c:v>
                </c:pt>
                <c:pt idx="2726">
                  <c:v>80</c:v>
                </c:pt>
                <c:pt idx="2727">
                  <c:v>120</c:v>
                </c:pt>
                <c:pt idx="2728">
                  <c:v>7</c:v>
                </c:pt>
                <c:pt idx="2729">
                  <c:v>109</c:v>
                </c:pt>
                <c:pt idx="2730">
                  <c:v>91</c:v>
                </c:pt>
                <c:pt idx="2731">
                  <c:v>35</c:v>
                </c:pt>
                <c:pt idx="2732">
                  <c:v>70</c:v>
                </c:pt>
                <c:pt idx="2733">
                  <c:v>41</c:v>
                </c:pt>
                <c:pt idx="2734">
                  <c:v>89</c:v>
                </c:pt>
                <c:pt idx="2735">
                  <c:v>5</c:v>
                </c:pt>
                <c:pt idx="2736">
                  <c:v>144</c:v>
                </c:pt>
                <c:pt idx="2737">
                  <c:v>56</c:v>
                </c:pt>
                <c:pt idx="2738">
                  <c:v>11</c:v>
                </c:pt>
                <c:pt idx="2739">
                  <c:v>171</c:v>
                </c:pt>
                <c:pt idx="2740">
                  <c:v>30</c:v>
                </c:pt>
                <c:pt idx="2741">
                  <c:v>22</c:v>
                </c:pt>
                <c:pt idx="2742">
                  <c:v>186</c:v>
                </c:pt>
                <c:pt idx="2743">
                  <c:v>15</c:v>
                </c:pt>
                <c:pt idx="2744">
                  <c:v>20</c:v>
                </c:pt>
                <c:pt idx="2745">
                  <c:v>217</c:v>
                </c:pt>
                <c:pt idx="2746">
                  <c:v>1</c:v>
                </c:pt>
                <c:pt idx="2747">
                  <c:v>0</c:v>
                </c:pt>
                <c:pt idx="2748">
                  <c:v>6</c:v>
                </c:pt>
                <c:pt idx="2749">
                  <c:v>201</c:v>
                </c:pt>
                <c:pt idx="2750">
                  <c:v>17</c:v>
                </c:pt>
                <c:pt idx="2751">
                  <c:v>4</c:v>
                </c:pt>
                <c:pt idx="2752">
                  <c:v>196</c:v>
                </c:pt>
                <c:pt idx="2753">
                  <c:v>6</c:v>
                </c:pt>
                <c:pt idx="2754">
                  <c:v>34</c:v>
                </c:pt>
                <c:pt idx="2755">
                  <c:v>166</c:v>
                </c:pt>
                <c:pt idx="2756">
                  <c:v>16</c:v>
                </c:pt>
                <c:pt idx="2757">
                  <c:v>57</c:v>
                </c:pt>
                <c:pt idx="2758">
                  <c:v>144</c:v>
                </c:pt>
                <c:pt idx="2759">
                  <c:v>7</c:v>
                </c:pt>
                <c:pt idx="2760">
                  <c:v>87</c:v>
                </c:pt>
                <c:pt idx="2761">
                  <c:v>47</c:v>
                </c:pt>
                <c:pt idx="2762">
                  <c:v>66</c:v>
                </c:pt>
                <c:pt idx="2763">
                  <c:v>12</c:v>
                </c:pt>
                <c:pt idx="2764">
                  <c:v>112</c:v>
                </c:pt>
                <c:pt idx="2765">
                  <c:v>89</c:v>
                </c:pt>
                <c:pt idx="2766">
                  <c:v>5</c:v>
                </c:pt>
                <c:pt idx="2767">
                  <c:v>145</c:v>
                </c:pt>
                <c:pt idx="2768">
                  <c:v>57</c:v>
                </c:pt>
                <c:pt idx="2769">
                  <c:v>11</c:v>
                </c:pt>
                <c:pt idx="2770">
                  <c:v>177</c:v>
                </c:pt>
                <c:pt idx="2771">
                  <c:v>23</c:v>
                </c:pt>
                <c:pt idx="2772">
                  <c:v>4</c:v>
                </c:pt>
                <c:pt idx="2773">
                  <c:v>200</c:v>
                </c:pt>
                <c:pt idx="2774">
                  <c:v>4</c:v>
                </c:pt>
                <c:pt idx="2775">
                  <c:v>11</c:v>
                </c:pt>
                <c:pt idx="2776">
                  <c:v>89</c:v>
                </c:pt>
                <c:pt idx="2777">
                  <c:v>111</c:v>
                </c:pt>
                <c:pt idx="2778">
                  <c:v>5</c:v>
                </c:pt>
                <c:pt idx="2779">
                  <c:v>22</c:v>
                </c:pt>
                <c:pt idx="2780">
                  <c:v>178</c:v>
                </c:pt>
                <c:pt idx="2781">
                  <c:v>12</c:v>
                </c:pt>
                <c:pt idx="2782">
                  <c:v>53</c:v>
                </c:pt>
                <c:pt idx="2783">
                  <c:v>147</c:v>
                </c:pt>
                <c:pt idx="2784">
                  <c:v>8</c:v>
                </c:pt>
                <c:pt idx="2785">
                  <c:v>81</c:v>
                </c:pt>
                <c:pt idx="2786">
                  <c:v>120</c:v>
                </c:pt>
                <c:pt idx="2787">
                  <c:v>11</c:v>
                </c:pt>
                <c:pt idx="2788">
                  <c:v>119</c:v>
                </c:pt>
                <c:pt idx="2789">
                  <c:v>82</c:v>
                </c:pt>
                <c:pt idx="2790">
                  <c:v>5</c:v>
                </c:pt>
                <c:pt idx="2791">
                  <c:v>47</c:v>
                </c:pt>
                <c:pt idx="2792">
                  <c:v>92</c:v>
                </c:pt>
                <c:pt idx="2793">
                  <c:v>62</c:v>
                </c:pt>
                <c:pt idx="2794">
                  <c:v>11</c:v>
                </c:pt>
                <c:pt idx="2795">
                  <c:v>164</c:v>
                </c:pt>
                <c:pt idx="2796">
                  <c:v>37</c:v>
                </c:pt>
                <c:pt idx="2797">
                  <c:v>5</c:v>
                </c:pt>
                <c:pt idx="2798">
                  <c:v>197</c:v>
                </c:pt>
                <c:pt idx="2799">
                  <c:v>3</c:v>
                </c:pt>
                <c:pt idx="2800">
                  <c:v>12</c:v>
                </c:pt>
                <c:pt idx="2801">
                  <c:v>200</c:v>
                </c:pt>
                <c:pt idx="2802">
                  <c:v>8</c:v>
                </c:pt>
                <c:pt idx="2803">
                  <c:v>15</c:v>
                </c:pt>
                <c:pt idx="2804">
                  <c:v>186</c:v>
                </c:pt>
                <c:pt idx="2805">
                  <c:v>15</c:v>
                </c:pt>
                <c:pt idx="2806">
                  <c:v>4</c:v>
                </c:pt>
                <c:pt idx="2807">
                  <c:v>33</c:v>
                </c:pt>
                <c:pt idx="2808">
                  <c:v>168</c:v>
                </c:pt>
                <c:pt idx="2809">
                  <c:v>7</c:v>
                </c:pt>
                <c:pt idx="2810">
                  <c:v>62</c:v>
                </c:pt>
                <c:pt idx="2811">
                  <c:v>138</c:v>
                </c:pt>
                <c:pt idx="2812">
                  <c:v>15</c:v>
                </c:pt>
                <c:pt idx="2813">
                  <c:v>90</c:v>
                </c:pt>
                <c:pt idx="2814">
                  <c:v>110</c:v>
                </c:pt>
                <c:pt idx="2815">
                  <c:v>6</c:v>
                </c:pt>
                <c:pt idx="2816">
                  <c:v>120</c:v>
                </c:pt>
                <c:pt idx="2817">
                  <c:v>80</c:v>
                </c:pt>
                <c:pt idx="2818">
                  <c:v>14</c:v>
                </c:pt>
                <c:pt idx="2819">
                  <c:v>143</c:v>
                </c:pt>
                <c:pt idx="2820">
                  <c:v>1</c:v>
                </c:pt>
                <c:pt idx="2821">
                  <c:v>56</c:v>
                </c:pt>
                <c:pt idx="2822">
                  <c:v>5</c:v>
                </c:pt>
                <c:pt idx="2823">
                  <c:v>179</c:v>
                </c:pt>
                <c:pt idx="2824">
                  <c:v>22</c:v>
                </c:pt>
                <c:pt idx="2825">
                  <c:v>11</c:v>
                </c:pt>
                <c:pt idx="2826">
                  <c:v>200</c:v>
                </c:pt>
                <c:pt idx="2827">
                  <c:v>6</c:v>
                </c:pt>
                <c:pt idx="2828">
                  <c:v>1</c:v>
                </c:pt>
                <c:pt idx="2829">
                  <c:v>202</c:v>
                </c:pt>
                <c:pt idx="2830">
                  <c:v>28</c:v>
                </c:pt>
                <c:pt idx="2831">
                  <c:v>4</c:v>
                </c:pt>
                <c:pt idx="2832">
                  <c:v>198</c:v>
                </c:pt>
                <c:pt idx="2833">
                  <c:v>9</c:v>
                </c:pt>
                <c:pt idx="2834">
                  <c:v>37</c:v>
                </c:pt>
                <c:pt idx="2835">
                  <c:v>41</c:v>
                </c:pt>
                <c:pt idx="2836">
                  <c:v>122</c:v>
                </c:pt>
                <c:pt idx="2837">
                  <c:v>13</c:v>
                </c:pt>
                <c:pt idx="2838">
                  <c:v>55</c:v>
                </c:pt>
                <c:pt idx="2839">
                  <c:v>147</c:v>
                </c:pt>
                <c:pt idx="2840">
                  <c:v>9</c:v>
                </c:pt>
                <c:pt idx="2841">
                  <c:v>82</c:v>
                </c:pt>
                <c:pt idx="2842">
                  <c:v>119</c:v>
                </c:pt>
                <c:pt idx="2843">
                  <c:v>11</c:v>
                </c:pt>
                <c:pt idx="2844">
                  <c:v>114</c:v>
                </c:pt>
                <c:pt idx="2845">
                  <c:v>87</c:v>
                </c:pt>
                <c:pt idx="2846">
                  <c:v>8</c:v>
                </c:pt>
                <c:pt idx="2847">
                  <c:v>142</c:v>
                </c:pt>
                <c:pt idx="2848">
                  <c:v>59</c:v>
                </c:pt>
                <c:pt idx="2849">
                  <c:v>12</c:v>
                </c:pt>
                <c:pt idx="2850">
                  <c:v>19</c:v>
                </c:pt>
                <c:pt idx="2851">
                  <c:v>148</c:v>
                </c:pt>
                <c:pt idx="2852">
                  <c:v>34</c:v>
                </c:pt>
                <c:pt idx="2853">
                  <c:v>5</c:v>
                </c:pt>
                <c:pt idx="2854">
                  <c:v>197</c:v>
                </c:pt>
                <c:pt idx="2855">
                  <c:v>3</c:v>
                </c:pt>
                <c:pt idx="2856">
                  <c:v>12</c:v>
                </c:pt>
                <c:pt idx="2857">
                  <c:v>201</c:v>
                </c:pt>
                <c:pt idx="2858">
                  <c:v>5</c:v>
                </c:pt>
                <c:pt idx="2859">
                  <c:v>17</c:v>
                </c:pt>
                <c:pt idx="2860">
                  <c:v>184</c:v>
                </c:pt>
                <c:pt idx="2861">
                  <c:v>15</c:v>
                </c:pt>
                <c:pt idx="2862">
                  <c:v>40</c:v>
                </c:pt>
                <c:pt idx="2863">
                  <c:v>140</c:v>
                </c:pt>
                <c:pt idx="2864">
                  <c:v>21</c:v>
                </c:pt>
                <c:pt idx="2865">
                  <c:v>8</c:v>
                </c:pt>
                <c:pt idx="2866">
                  <c:v>68</c:v>
                </c:pt>
                <c:pt idx="2867">
                  <c:v>132</c:v>
                </c:pt>
                <c:pt idx="2868">
                  <c:v>14</c:v>
                </c:pt>
                <c:pt idx="2869">
                  <c:v>92</c:v>
                </c:pt>
                <c:pt idx="2870">
                  <c:v>112</c:v>
                </c:pt>
                <c:pt idx="2871">
                  <c:v>6</c:v>
                </c:pt>
                <c:pt idx="2872">
                  <c:v>120</c:v>
                </c:pt>
                <c:pt idx="2873">
                  <c:v>81</c:v>
                </c:pt>
                <c:pt idx="2874">
                  <c:v>13</c:v>
                </c:pt>
                <c:pt idx="2875">
                  <c:v>149</c:v>
                </c:pt>
                <c:pt idx="2876">
                  <c:v>51</c:v>
                </c:pt>
                <c:pt idx="2877">
                  <c:v>6</c:v>
                </c:pt>
                <c:pt idx="2878">
                  <c:v>130</c:v>
                </c:pt>
                <c:pt idx="2879">
                  <c:v>50</c:v>
                </c:pt>
                <c:pt idx="2880">
                  <c:v>20</c:v>
                </c:pt>
                <c:pt idx="2881">
                  <c:v>11</c:v>
                </c:pt>
                <c:pt idx="2882">
                  <c:v>200</c:v>
                </c:pt>
                <c:pt idx="2883">
                  <c:v>7</c:v>
                </c:pt>
                <c:pt idx="2884">
                  <c:v>1</c:v>
                </c:pt>
                <c:pt idx="2885">
                  <c:v>199</c:v>
                </c:pt>
                <c:pt idx="2886">
                  <c:v>16</c:v>
                </c:pt>
                <c:pt idx="2887">
                  <c:v>21</c:v>
                </c:pt>
                <c:pt idx="2888">
                  <c:v>181</c:v>
                </c:pt>
                <c:pt idx="2889">
                  <c:v>5</c:v>
                </c:pt>
                <c:pt idx="2890">
                  <c:v>52</c:v>
                </c:pt>
                <c:pt idx="2891">
                  <c:v>149</c:v>
                </c:pt>
                <c:pt idx="2892">
                  <c:v>16</c:v>
                </c:pt>
                <c:pt idx="2893">
                  <c:v>74</c:v>
                </c:pt>
                <c:pt idx="2894">
                  <c:v>13</c:v>
                </c:pt>
                <c:pt idx="2895">
                  <c:v>113</c:v>
                </c:pt>
                <c:pt idx="2896">
                  <c:v>28</c:v>
                </c:pt>
                <c:pt idx="2897">
                  <c:v>84</c:v>
                </c:pt>
                <c:pt idx="2898">
                  <c:v>116</c:v>
                </c:pt>
                <c:pt idx="2899">
                  <c:v>17</c:v>
                </c:pt>
                <c:pt idx="2900">
                  <c:v>105</c:v>
                </c:pt>
                <c:pt idx="2901">
                  <c:v>95</c:v>
                </c:pt>
                <c:pt idx="2902">
                  <c:v>6</c:v>
                </c:pt>
                <c:pt idx="2903">
                  <c:v>137</c:v>
                </c:pt>
                <c:pt idx="2904">
                  <c:v>64</c:v>
                </c:pt>
                <c:pt idx="2905">
                  <c:v>12</c:v>
                </c:pt>
                <c:pt idx="2906">
                  <c:v>166</c:v>
                </c:pt>
                <c:pt idx="2907">
                  <c:v>35</c:v>
                </c:pt>
                <c:pt idx="2908">
                  <c:v>7</c:v>
                </c:pt>
                <c:pt idx="2909">
                  <c:v>3</c:v>
                </c:pt>
                <c:pt idx="2910">
                  <c:v>192</c:v>
                </c:pt>
                <c:pt idx="2911">
                  <c:v>5</c:v>
                </c:pt>
                <c:pt idx="2912">
                  <c:v>12</c:v>
                </c:pt>
                <c:pt idx="2913">
                  <c:v>200</c:v>
                </c:pt>
                <c:pt idx="2914">
                  <c:v>5</c:v>
                </c:pt>
                <c:pt idx="2915">
                  <c:v>15</c:v>
                </c:pt>
                <c:pt idx="2916">
                  <c:v>186</c:v>
                </c:pt>
                <c:pt idx="2917">
                  <c:v>14</c:v>
                </c:pt>
                <c:pt idx="2918">
                  <c:v>38</c:v>
                </c:pt>
                <c:pt idx="2919">
                  <c:v>163</c:v>
                </c:pt>
                <c:pt idx="2920">
                  <c:v>5</c:v>
                </c:pt>
                <c:pt idx="2921">
                  <c:v>70</c:v>
                </c:pt>
                <c:pt idx="2922">
                  <c:v>80</c:v>
                </c:pt>
                <c:pt idx="2923">
                  <c:v>50</c:v>
                </c:pt>
                <c:pt idx="2924">
                  <c:v>11</c:v>
                </c:pt>
                <c:pt idx="2925">
                  <c:v>98</c:v>
                </c:pt>
                <c:pt idx="2926">
                  <c:v>103</c:v>
                </c:pt>
                <c:pt idx="2927">
                  <c:v>4</c:v>
                </c:pt>
                <c:pt idx="2928">
                  <c:v>131</c:v>
                </c:pt>
                <c:pt idx="2929">
                  <c:v>70</c:v>
                </c:pt>
                <c:pt idx="2930">
                  <c:v>15</c:v>
                </c:pt>
                <c:pt idx="2931">
                  <c:v>152</c:v>
                </c:pt>
                <c:pt idx="2932">
                  <c:v>49</c:v>
                </c:pt>
                <c:pt idx="2933">
                  <c:v>6</c:v>
                </c:pt>
                <c:pt idx="2934">
                  <c:v>185</c:v>
                </c:pt>
                <c:pt idx="2935">
                  <c:v>16</c:v>
                </c:pt>
                <c:pt idx="2936">
                  <c:v>10</c:v>
                </c:pt>
                <c:pt idx="2937">
                  <c:v>105</c:v>
                </c:pt>
                <c:pt idx="2938">
                  <c:v>95</c:v>
                </c:pt>
                <c:pt idx="2939">
                  <c:v>6</c:v>
                </c:pt>
                <c:pt idx="2940">
                  <c:v>8</c:v>
                </c:pt>
                <c:pt idx="2941">
                  <c:v>193</c:v>
                </c:pt>
                <c:pt idx="2942">
                  <c:v>11</c:v>
                </c:pt>
                <c:pt idx="2943">
                  <c:v>34</c:v>
                </c:pt>
                <c:pt idx="2944">
                  <c:v>167</c:v>
                </c:pt>
                <c:pt idx="2945">
                  <c:v>7</c:v>
                </c:pt>
                <c:pt idx="2946">
                  <c:v>64</c:v>
                </c:pt>
                <c:pt idx="2947">
                  <c:v>136</c:v>
                </c:pt>
                <c:pt idx="2948">
                  <c:v>14</c:v>
                </c:pt>
                <c:pt idx="2949">
                  <c:v>87</c:v>
                </c:pt>
                <c:pt idx="2950">
                  <c:v>117</c:v>
                </c:pt>
                <c:pt idx="2951">
                  <c:v>9</c:v>
                </c:pt>
                <c:pt idx="2952">
                  <c:v>50</c:v>
                </c:pt>
                <c:pt idx="2953">
                  <c:v>63</c:v>
                </c:pt>
                <c:pt idx="2954">
                  <c:v>88</c:v>
                </c:pt>
                <c:pt idx="2955">
                  <c:v>10</c:v>
                </c:pt>
                <c:pt idx="2956">
                  <c:v>140</c:v>
                </c:pt>
                <c:pt idx="2957">
                  <c:v>60</c:v>
                </c:pt>
                <c:pt idx="2958">
                  <c:v>6</c:v>
                </c:pt>
                <c:pt idx="2959">
                  <c:v>171</c:v>
                </c:pt>
                <c:pt idx="2960">
                  <c:v>29</c:v>
                </c:pt>
                <c:pt idx="2961">
                  <c:v>10</c:v>
                </c:pt>
                <c:pt idx="2962">
                  <c:v>198</c:v>
                </c:pt>
                <c:pt idx="2963">
                  <c:v>3</c:v>
                </c:pt>
                <c:pt idx="2964">
                  <c:v>6</c:v>
                </c:pt>
                <c:pt idx="2965">
                  <c:v>200</c:v>
                </c:pt>
                <c:pt idx="2966">
                  <c:v>24</c:v>
                </c:pt>
                <c:pt idx="2967">
                  <c:v>5</c:v>
                </c:pt>
                <c:pt idx="2968">
                  <c:v>3</c:v>
                </c:pt>
                <c:pt idx="2969">
                  <c:v>197</c:v>
                </c:pt>
                <c:pt idx="2970">
                  <c:v>12</c:v>
                </c:pt>
                <c:pt idx="2971">
                  <c:v>31</c:v>
                </c:pt>
                <c:pt idx="2972">
                  <c:v>178</c:v>
                </c:pt>
                <c:pt idx="2973">
                  <c:v>12</c:v>
                </c:pt>
                <c:pt idx="2974">
                  <c:v>47</c:v>
                </c:pt>
                <c:pt idx="2975">
                  <c:v>157</c:v>
                </c:pt>
                <c:pt idx="2976">
                  <c:v>10</c:v>
                </c:pt>
                <c:pt idx="2977">
                  <c:v>72</c:v>
                </c:pt>
                <c:pt idx="2978">
                  <c:v>128</c:v>
                </c:pt>
                <c:pt idx="2979">
                  <c:v>16</c:v>
                </c:pt>
                <c:pt idx="2980">
                  <c:v>93</c:v>
                </c:pt>
                <c:pt idx="2981">
                  <c:v>42</c:v>
                </c:pt>
                <c:pt idx="2982">
                  <c:v>66</c:v>
                </c:pt>
                <c:pt idx="2983">
                  <c:v>10</c:v>
                </c:pt>
                <c:pt idx="2984">
                  <c:v>119</c:v>
                </c:pt>
                <c:pt idx="2985">
                  <c:v>81</c:v>
                </c:pt>
                <c:pt idx="2986">
                  <c:v>10</c:v>
                </c:pt>
                <c:pt idx="2987">
                  <c:v>167</c:v>
                </c:pt>
                <c:pt idx="2988">
                  <c:v>33</c:v>
                </c:pt>
                <c:pt idx="2989">
                  <c:v>4</c:v>
                </c:pt>
                <c:pt idx="2990">
                  <c:v>187</c:v>
                </c:pt>
                <c:pt idx="2991">
                  <c:v>18</c:v>
                </c:pt>
                <c:pt idx="2992">
                  <c:v>17</c:v>
                </c:pt>
                <c:pt idx="2993">
                  <c:v>198</c:v>
                </c:pt>
                <c:pt idx="2994">
                  <c:v>2</c:v>
                </c:pt>
                <c:pt idx="2995">
                  <c:v>6</c:v>
                </c:pt>
                <c:pt idx="2996">
                  <c:v>69</c:v>
                </c:pt>
                <c:pt idx="2997">
                  <c:v>132</c:v>
                </c:pt>
                <c:pt idx="2998">
                  <c:v>13</c:v>
                </c:pt>
                <c:pt idx="2999">
                  <c:v>16</c:v>
                </c:pt>
                <c:pt idx="3000">
                  <c:v>185</c:v>
                </c:pt>
                <c:pt idx="3001">
                  <c:v>6</c:v>
                </c:pt>
                <c:pt idx="3002">
                  <c:v>51</c:v>
                </c:pt>
                <c:pt idx="3003">
                  <c:v>149</c:v>
                </c:pt>
                <c:pt idx="3004">
                  <c:v>11</c:v>
                </c:pt>
                <c:pt idx="3005">
                  <c:v>77</c:v>
                </c:pt>
                <c:pt idx="3006">
                  <c:v>123</c:v>
                </c:pt>
                <c:pt idx="3007">
                  <c:v>6</c:v>
                </c:pt>
                <c:pt idx="3008">
                  <c:v>109</c:v>
                </c:pt>
                <c:pt idx="3009">
                  <c:v>92</c:v>
                </c:pt>
                <c:pt idx="3010">
                  <c:v>11</c:v>
                </c:pt>
                <c:pt idx="3011">
                  <c:v>21</c:v>
                </c:pt>
                <c:pt idx="3012">
                  <c:v>116</c:v>
                </c:pt>
                <c:pt idx="3013">
                  <c:v>63</c:v>
                </c:pt>
                <c:pt idx="3014">
                  <c:v>6</c:v>
                </c:pt>
                <c:pt idx="3015">
                  <c:v>166</c:v>
                </c:pt>
                <c:pt idx="3016">
                  <c:v>34</c:v>
                </c:pt>
                <c:pt idx="3017">
                  <c:v>13</c:v>
                </c:pt>
                <c:pt idx="3018">
                  <c:v>192</c:v>
                </c:pt>
                <c:pt idx="3019">
                  <c:v>10</c:v>
                </c:pt>
                <c:pt idx="3020">
                  <c:v>5</c:v>
                </c:pt>
                <c:pt idx="3021">
                  <c:v>200</c:v>
                </c:pt>
                <c:pt idx="3022">
                  <c:v>19</c:v>
                </c:pt>
                <c:pt idx="3023">
                  <c:v>4</c:v>
                </c:pt>
                <c:pt idx="3024">
                  <c:v>170</c:v>
                </c:pt>
                <c:pt idx="3025">
                  <c:v>27</c:v>
                </c:pt>
                <c:pt idx="3026">
                  <c:v>7</c:v>
                </c:pt>
                <c:pt idx="3027">
                  <c:v>34</c:v>
                </c:pt>
                <c:pt idx="3028">
                  <c:v>169</c:v>
                </c:pt>
                <c:pt idx="3029">
                  <c:v>14</c:v>
                </c:pt>
                <c:pt idx="3030">
                  <c:v>58</c:v>
                </c:pt>
                <c:pt idx="3031">
                  <c:v>142</c:v>
                </c:pt>
                <c:pt idx="3032">
                  <c:v>5</c:v>
                </c:pt>
                <c:pt idx="3033">
                  <c:v>92</c:v>
                </c:pt>
                <c:pt idx="3034">
                  <c:v>108</c:v>
                </c:pt>
                <c:pt idx="3035">
                  <c:v>12</c:v>
                </c:pt>
                <c:pt idx="3036">
                  <c:v>118</c:v>
                </c:pt>
                <c:pt idx="3037">
                  <c:v>83</c:v>
                </c:pt>
                <c:pt idx="3038">
                  <c:v>7</c:v>
                </c:pt>
                <c:pt idx="3039">
                  <c:v>121</c:v>
                </c:pt>
                <c:pt idx="3040">
                  <c:v>27</c:v>
                </c:pt>
                <c:pt idx="3041">
                  <c:v>52</c:v>
                </c:pt>
                <c:pt idx="3042">
                  <c:v>13</c:v>
                </c:pt>
                <c:pt idx="3043">
                  <c:v>172</c:v>
                </c:pt>
                <c:pt idx="3044">
                  <c:v>29</c:v>
                </c:pt>
                <c:pt idx="3045">
                  <c:v>6</c:v>
                </c:pt>
                <c:pt idx="3046">
                  <c:v>201</c:v>
                </c:pt>
                <c:pt idx="3047">
                  <c:v>4</c:v>
                </c:pt>
                <c:pt idx="3048">
                  <c:v>44</c:v>
                </c:pt>
                <c:pt idx="3049">
                  <c:v>198</c:v>
                </c:pt>
                <c:pt idx="3050">
                  <c:v>3</c:v>
                </c:pt>
                <c:pt idx="3051">
                  <c:v>11</c:v>
                </c:pt>
                <c:pt idx="3052">
                  <c:v>200</c:v>
                </c:pt>
                <c:pt idx="3053">
                  <c:v>18</c:v>
                </c:pt>
                <c:pt idx="3054">
                  <c:v>4</c:v>
                </c:pt>
                <c:pt idx="3055">
                  <c:v>196</c:v>
                </c:pt>
                <c:pt idx="3056">
                  <c:v>10</c:v>
                </c:pt>
                <c:pt idx="3057">
                  <c:v>27</c:v>
                </c:pt>
                <c:pt idx="3058">
                  <c:v>173</c:v>
                </c:pt>
                <c:pt idx="3059">
                  <c:v>12</c:v>
                </c:pt>
                <c:pt idx="3060">
                  <c:v>53</c:v>
                </c:pt>
                <c:pt idx="3061">
                  <c:v>148</c:v>
                </c:pt>
                <c:pt idx="3062">
                  <c:v>6</c:v>
                </c:pt>
                <c:pt idx="3063">
                  <c:v>89</c:v>
                </c:pt>
                <c:pt idx="3064">
                  <c:v>112</c:v>
                </c:pt>
                <c:pt idx="3065">
                  <c:v>11</c:v>
                </c:pt>
                <c:pt idx="3066">
                  <c:v>114</c:v>
                </c:pt>
                <c:pt idx="3067">
                  <c:v>70</c:v>
                </c:pt>
                <c:pt idx="3068">
                  <c:v>16</c:v>
                </c:pt>
                <c:pt idx="3069">
                  <c:v>7</c:v>
                </c:pt>
                <c:pt idx="3070">
                  <c:v>146</c:v>
                </c:pt>
                <c:pt idx="3071">
                  <c:v>54</c:v>
                </c:pt>
                <c:pt idx="3072">
                  <c:v>11</c:v>
                </c:pt>
                <c:pt idx="3073">
                  <c:v>173</c:v>
                </c:pt>
                <c:pt idx="3074">
                  <c:v>28</c:v>
                </c:pt>
                <c:pt idx="3075">
                  <c:v>5</c:v>
                </c:pt>
                <c:pt idx="3076">
                  <c:v>200</c:v>
                </c:pt>
                <c:pt idx="3077">
                  <c:v>5</c:v>
                </c:pt>
                <c:pt idx="3078">
                  <c:v>14</c:v>
                </c:pt>
                <c:pt idx="3079">
                  <c:v>207</c:v>
                </c:pt>
                <c:pt idx="3080">
                  <c:v>7</c:v>
                </c:pt>
                <c:pt idx="3081">
                  <c:v>8</c:v>
                </c:pt>
                <c:pt idx="3082">
                  <c:v>192</c:v>
                </c:pt>
                <c:pt idx="3083">
                  <c:v>12</c:v>
                </c:pt>
                <c:pt idx="3084">
                  <c:v>34</c:v>
                </c:pt>
                <c:pt idx="3085">
                  <c:v>166</c:v>
                </c:pt>
                <c:pt idx="3086">
                  <c:v>8</c:v>
                </c:pt>
                <c:pt idx="3087">
                  <c:v>64</c:v>
                </c:pt>
                <c:pt idx="3088">
                  <c:v>136</c:v>
                </c:pt>
                <c:pt idx="3089">
                  <c:v>13</c:v>
                </c:pt>
                <c:pt idx="3090">
                  <c:v>93</c:v>
                </c:pt>
                <c:pt idx="3091">
                  <c:v>108</c:v>
                </c:pt>
                <c:pt idx="3092">
                  <c:v>15</c:v>
                </c:pt>
                <c:pt idx="3093">
                  <c:v>115</c:v>
                </c:pt>
                <c:pt idx="3094">
                  <c:v>86</c:v>
                </c:pt>
                <c:pt idx="3095">
                  <c:v>11</c:v>
                </c:pt>
                <c:pt idx="3096">
                  <c:v>141</c:v>
                </c:pt>
                <c:pt idx="3097">
                  <c:v>59</c:v>
                </c:pt>
                <c:pt idx="3098">
                  <c:v>6</c:v>
                </c:pt>
                <c:pt idx="3099">
                  <c:v>173</c:v>
                </c:pt>
                <c:pt idx="3100">
                  <c:v>28</c:v>
                </c:pt>
                <c:pt idx="3101">
                  <c:v>11</c:v>
                </c:pt>
                <c:pt idx="3102">
                  <c:v>200</c:v>
                </c:pt>
                <c:pt idx="3103">
                  <c:v>1</c:v>
                </c:pt>
                <c:pt idx="3104">
                  <c:v>5</c:v>
                </c:pt>
                <c:pt idx="3105">
                  <c:v>200</c:v>
                </c:pt>
                <c:pt idx="3106">
                  <c:v>28</c:v>
                </c:pt>
                <c:pt idx="3107">
                  <c:v>3</c:v>
                </c:pt>
                <c:pt idx="3108">
                  <c:v>221</c:v>
                </c:pt>
                <c:pt idx="3109">
                  <c:v>1</c:v>
                </c:pt>
                <c:pt idx="3110">
                  <c:v>16</c:v>
                </c:pt>
                <c:pt idx="3111">
                  <c:v>8</c:v>
                </c:pt>
                <c:pt idx="3112">
                  <c:v>200</c:v>
                </c:pt>
                <c:pt idx="3113">
                  <c:v>10</c:v>
                </c:pt>
                <c:pt idx="3114">
                  <c:v>19</c:v>
                </c:pt>
                <c:pt idx="3115">
                  <c:v>181</c:v>
                </c:pt>
                <c:pt idx="3116">
                  <c:v>6</c:v>
                </c:pt>
                <c:pt idx="3117">
                  <c:v>50</c:v>
                </c:pt>
                <c:pt idx="3118">
                  <c:v>151</c:v>
                </c:pt>
                <c:pt idx="3119">
                  <c:v>17</c:v>
                </c:pt>
                <c:pt idx="3120">
                  <c:v>71</c:v>
                </c:pt>
                <c:pt idx="3121">
                  <c:v>129</c:v>
                </c:pt>
                <c:pt idx="3122">
                  <c:v>5</c:v>
                </c:pt>
                <c:pt idx="3123">
                  <c:v>111</c:v>
                </c:pt>
                <c:pt idx="3124">
                  <c:v>22</c:v>
                </c:pt>
                <c:pt idx="3125">
                  <c:v>67</c:v>
                </c:pt>
                <c:pt idx="3126">
                  <c:v>13</c:v>
                </c:pt>
                <c:pt idx="3127">
                  <c:v>132</c:v>
                </c:pt>
                <c:pt idx="3128">
                  <c:v>69</c:v>
                </c:pt>
                <c:pt idx="3129">
                  <c:v>6</c:v>
                </c:pt>
                <c:pt idx="3130">
                  <c:v>164</c:v>
                </c:pt>
                <c:pt idx="3131">
                  <c:v>36</c:v>
                </c:pt>
                <c:pt idx="3132">
                  <c:v>13</c:v>
                </c:pt>
                <c:pt idx="3133">
                  <c:v>190</c:v>
                </c:pt>
                <c:pt idx="3134">
                  <c:v>10</c:v>
                </c:pt>
                <c:pt idx="3135">
                  <c:v>7</c:v>
                </c:pt>
                <c:pt idx="3136">
                  <c:v>201</c:v>
                </c:pt>
                <c:pt idx="3137">
                  <c:v>16</c:v>
                </c:pt>
                <c:pt idx="3138">
                  <c:v>3</c:v>
                </c:pt>
                <c:pt idx="3139">
                  <c:v>62</c:v>
                </c:pt>
                <c:pt idx="3140">
                  <c:v>135</c:v>
                </c:pt>
                <c:pt idx="3141">
                  <c:v>6</c:v>
                </c:pt>
                <c:pt idx="3142">
                  <c:v>34</c:v>
                </c:pt>
                <c:pt idx="3143">
                  <c:v>166</c:v>
                </c:pt>
                <c:pt idx="3144">
                  <c:v>12</c:v>
                </c:pt>
                <c:pt idx="3145">
                  <c:v>62</c:v>
                </c:pt>
                <c:pt idx="3146">
                  <c:v>138</c:v>
                </c:pt>
                <c:pt idx="3147">
                  <c:v>5</c:v>
                </c:pt>
                <c:pt idx="3148">
                  <c:v>93</c:v>
                </c:pt>
                <c:pt idx="3149">
                  <c:v>107</c:v>
                </c:pt>
                <c:pt idx="3150">
                  <c:v>12</c:v>
                </c:pt>
                <c:pt idx="3151">
                  <c:v>119</c:v>
                </c:pt>
                <c:pt idx="3152">
                  <c:v>81</c:v>
                </c:pt>
                <c:pt idx="3153">
                  <c:v>10</c:v>
                </c:pt>
                <c:pt idx="3154">
                  <c:v>151</c:v>
                </c:pt>
                <c:pt idx="3155">
                  <c:v>50</c:v>
                </c:pt>
                <c:pt idx="3156">
                  <c:v>10</c:v>
                </c:pt>
                <c:pt idx="3157">
                  <c:v>180</c:v>
                </c:pt>
                <c:pt idx="3158">
                  <c:v>20</c:v>
                </c:pt>
                <c:pt idx="3159">
                  <c:v>6</c:v>
                </c:pt>
                <c:pt idx="3160">
                  <c:v>200</c:v>
                </c:pt>
                <c:pt idx="3161">
                  <c:v>10</c:v>
                </c:pt>
                <c:pt idx="3162">
                  <c:v>0</c:v>
                </c:pt>
                <c:pt idx="3163">
                  <c:v>201</c:v>
                </c:pt>
                <c:pt idx="3164">
                  <c:v>6</c:v>
                </c:pt>
                <c:pt idx="3165">
                  <c:v>30</c:v>
                </c:pt>
                <c:pt idx="3166">
                  <c:v>170</c:v>
                </c:pt>
                <c:pt idx="3167">
                  <c:v>11</c:v>
                </c:pt>
                <c:pt idx="3168">
                  <c:v>57</c:v>
                </c:pt>
                <c:pt idx="3169">
                  <c:v>144</c:v>
                </c:pt>
                <c:pt idx="3170">
                  <c:v>24</c:v>
                </c:pt>
                <c:pt idx="3171">
                  <c:v>69</c:v>
                </c:pt>
                <c:pt idx="3172">
                  <c:v>132</c:v>
                </c:pt>
                <c:pt idx="3173">
                  <c:v>10</c:v>
                </c:pt>
                <c:pt idx="3174">
                  <c:v>96</c:v>
                </c:pt>
                <c:pt idx="3175">
                  <c:v>106</c:v>
                </c:pt>
                <c:pt idx="3176">
                  <c:v>5</c:v>
                </c:pt>
                <c:pt idx="3177">
                  <c:v>128</c:v>
                </c:pt>
                <c:pt idx="3178">
                  <c:v>74</c:v>
                </c:pt>
                <c:pt idx="3179">
                  <c:v>13</c:v>
                </c:pt>
                <c:pt idx="3180">
                  <c:v>110</c:v>
                </c:pt>
                <c:pt idx="3181">
                  <c:v>40</c:v>
                </c:pt>
                <c:pt idx="3182">
                  <c:v>51</c:v>
                </c:pt>
                <c:pt idx="3183">
                  <c:v>6</c:v>
                </c:pt>
                <c:pt idx="3184">
                  <c:v>187</c:v>
                </c:pt>
                <c:pt idx="3185">
                  <c:v>13</c:v>
                </c:pt>
                <c:pt idx="3186">
                  <c:v>11</c:v>
                </c:pt>
                <c:pt idx="3187">
                  <c:v>226</c:v>
                </c:pt>
                <c:pt idx="3188">
                  <c:v>0</c:v>
                </c:pt>
                <c:pt idx="3189">
                  <c:v>7</c:v>
                </c:pt>
                <c:pt idx="3190">
                  <c:v>201</c:v>
                </c:pt>
                <c:pt idx="3191">
                  <c:v>10</c:v>
                </c:pt>
                <c:pt idx="3192">
                  <c:v>6</c:v>
                </c:pt>
                <c:pt idx="3193">
                  <c:v>195</c:v>
                </c:pt>
                <c:pt idx="3194">
                  <c:v>5</c:v>
                </c:pt>
                <c:pt idx="3195">
                  <c:v>38</c:v>
                </c:pt>
                <c:pt idx="3196">
                  <c:v>3</c:v>
                </c:pt>
                <c:pt idx="3197">
                  <c:v>159</c:v>
                </c:pt>
                <c:pt idx="3198">
                  <c:v>14</c:v>
                </c:pt>
                <c:pt idx="3199">
                  <c:v>61</c:v>
                </c:pt>
                <c:pt idx="3200">
                  <c:v>139</c:v>
                </c:pt>
                <c:pt idx="3201">
                  <c:v>9</c:v>
                </c:pt>
                <c:pt idx="3202">
                  <c:v>90</c:v>
                </c:pt>
                <c:pt idx="3203">
                  <c:v>39</c:v>
                </c:pt>
                <c:pt idx="3204">
                  <c:v>71</c:v>
                </c:pt>
                <c:pt idx="3205">
                  <c:v>15</c:v>
                </c:pt>
                <c:pt idx="3206">
                  <c:v>117</c:v>
                </c:pt>
                <c:pt idx="3207">
                  <c:v>83</c:v>
                </c:pt>
                <c:pt idx="3208">
                  <c:v>4</c:v>
                </c:pt>
                <c:pt idx="3209">
                  <c:v>147</c:v>
                </c:pt>
                <c:pt idx="3210">
                  <c:v>54</c:v>
                </c:pt>
                <c:pt idx="3211">
                  <c:v>11</c:v>
                </c:pt>
                <c:pt idx="3212">
                  <c:v>1</c:v>
                </c:pt>
                <c:pt idx="3213">
                  <c:v>173</c:v>
                </c:pt>
                <c:pt idx="3214">
                  <c:v>26</c:v>
                </c:pt>
                <c:pt idx="3215">
                  <c:v>4</c:v>
                </c:pt>
                <c:pt idx="3216">
                  <c:v>200</c:v>
                </c:pt>
                <c:pt idx="3217">
                  <c:v>10</c:v>
                </c:pt>
                <c:pt idx="3218">
                  <c:v>4</c:v>
                </c:pt>
                <c:pt idx="3219">
                  <c:v>197</c:v>
                </c:pt>
                <c:pt idx="3220">
                  <c:v>6</c:v>
                </c:pt>
                <c:pt idx="3221">
                  <c:v>31</c:v>
                </c:pt>
                <c:pt idx="3222">
                  <c:v>169</c:v>
                </c:pt>
                <c:pt idx="3223">
                  <c:v>11</c:v>
                </c:pt>
                <c:pt idx="3224">
                  <c:v>58</c:v>
                </c:pt>
                <c:pt idx="3225">
                  <c:v>111</c:v>
                </c:pt>
                <c:pt idx="3226">
                  <c:v>31</c:v>
                </c:pt>
                <c:pt idx="3227">
                  <c:v>4</c:v>
                </c:pt>
                <c:pt idx="3228">
                  <c:v>92</c:v>
                </c:pt>
                <c:pt idx="3229">
                  <c:v>109</c:v>
                </c:pt>
                <c:pt idx="3230">
                  <c:v>11</c:v>
                </c:pt>
                <c:pt idx="3231">
                  <c:v>118</c:v>
                </c:pt>
                <c:pt idx="3232">
                  <c:v>82</c:v>
                </c:pt>
                <c:pt idx="3233">
                  <c:v>4</c:v>
                </c:pt>
                <c:pt idx="3234">
                  <c:v>152</c:v>
                </c:pt>
                <c:pt idx="3235">
                  <c:v>48</c:v>
                </c:pt>
                <c:pt idx="3236">
                  <c:v>10</c:v>
                </c:pt>
                <c:pt idx="3237">
                  <c:v>180</c:v>
                </c:pt>
                <c:pt idx="3238">
                  <c:v>21</c:v>
                </c:pt>
                <c:pt idx="3239">
                  <c:v>5</c:v>
                </c:pt>
                <c:pt idx="3240">
                  <c:v>137</c:v>
                </c:pt>
                <c:pt idx="3241">
                  <c:v>63</c:v>
                </c:pt>
                <c:pt idx="3242">
                  <c:v>10</c:v>
                </c:pt>
                <c:pt idx="3243">
                  <c:v>3</c:v>
                </c:pt>
                <c:pt idx="3244">
                  <c:v>197</c:v>
                </c:pt>
                <c:pt idx="3245">
                  <c:v>4</c:v>
                </c:pt>
                <c:pt idx="3246">
                  <c:v>38</c:v>
                </c:pt>
                <c:pt idx="3247">
                  <c:v>163</c:v>
                </c:pt>
                <c:pt idx="3248">
                  <c:v>11</c:v>
                </c:pt>
                <c:pt idx="3249">
                  <c:v>66</c:v>
                </c:pt>
                <c:pt idx="3250">
                  <c:v>134</c:v>
                </c:pt>
                <c:pt idx="3251">
                  <c:v>7</c:v>
                </c:pt>
                <c:pt idx="3252">
                  <c:v>98</c:v>
                </c:pt>
                <c:pt idx="3253">
                  <c:v>102</c:v>
                </c:pt>
                <c:pt idx="3254">
                  <c:v>11</c:v>
                </c:pt>
                <c:pt idx="3255">
                  <c:v>91</c:v>
                </c:pt>
                <c:pt idx="3256">
                  <c:v>32</c:v>
                </c:pt>
                <c:pt idx="3257">
                  <c:v>77</c:v>
                </c:pt>
                <c:pt idx="3258">
                  <c:v>4</c:v>
                </c:pt>
                <c:pt idx="3259">
                  <c:v>158</c:v>
                </c:pt>
                <c:pt idx="3260">
                  <c:v>42</c:v>
                </c:pt>
                <c:pt idx="3261">
                  <c:v>14</c:v>
                </c:pt>
                <c:pt idx="3262">
                  <c:v>180</c:v>
                </c:pt>
                <c:pt idx="3263">
                  <c:v>21</c:v>
                </c:pt>
                <c:pt idx="3264">
                  <c:v>8</c:v>
                </c:pt>
                <c:pt idx="3265">
                  <c:v>202</c:v>
                </c:pt>
                <c:pt idx="3266">
                  <c:v>7</c:v>
                </c:pt>
                <c:pt idx="3267">
                  <c:v>4</c:v>
                </c:pt>
                <c:pt idx="3268">
                  <c:v>201</c:v>
                </c:pt>
                <c:pt idx="3269">
                  <c:v>5</c:v>
                </c:pt>
                <c:pt idx="3270">
                  <c:v>29</c:v>
                </c:pt>
                <c:pt idx="3271">
                  <c:v>12</c:v>
                </c:pt>
                <c:pt idx="3272">
                  <c:v>159</c:v>
                </c:pt>
                <c:pt idx="3273">
                  <c:v>13</c:v>
                </c:pt>
                <c:pt idx="3274">
                  <c:v>53</c:v>
                </c:pt>
                <c:pt idx="3275">
                  <c:v>149</c:v>
                </c:pt>
                <c:pt idx="3276">
                  <c:v>6</c:v>
                </c:pt>
                <c:pt idx="3277">
                  <c:v>85</c:v>
                </c:pt>
                <c:pt idx="3278">
                  <c:v>115</c:v>
                </c:pt>
                <c:pt idx="3279">
                  <c:v>15</c:v>
                </c:pt>
                <c:pt idx="3280">
                  <c:v>112</c:v>
                </c:pt>
                <c:pt idx="3281">
                  <c:v>88</c:v>
                </c:pt>
                <c:pt idx="3282">
                  <c:v>5</c:v>
                </c:pt>
                <c:pt idx="3283">
                  <c:v>144</c:v>
                </c:pt>
                <c:pt idx="3284">
                  <c:v>57</c:v>
                </c:pt>
                <c:pt idx="3285">
                  <c:v>11</c:v>
                </c:pt>
                <c:pt idx="3286">
                  <c:v>169</c:v>
                </c:pt>
                <c:pt idx="3287">
                  <c:v>31</c:v>
                </c:pt>
                <c:pt idx="3288">
                  <c:v>6</c:v>
                </c:pt>
                <c:pt idx="3289">
                  <c:v>200</c:v>
                </c:pt>
                <c:pt idx="3290">
                  <c:v>2</c:v>
                </c:pt>
                <c:pt idx="3291">
                  <c:v>8</c:v>
                </c:pt>
                <c:pt idx="3292">
                  <c:v>201</c:v>
                </c:pt>
                <c:pt idx="3293">
                  <c:v>5</c:v>
                </c:pt>
                <c:pt idx="3294">
                  <c:v>23</c:v>
                </c:pt>
                <c:pt idx="3295">
                  <c:v>177</c:v>
                </c:pt>
                <c:pt idx="3296">
                  <c:v>12</c:v>
                </c:pt>
                <c:pt idx="3297">
                  <c:v>49</c:v>
                </c:pt>
                <c:pt idx="3298">
                  <c:v>104</c:v>
                </c:pt>
                <c:pt idx="3299">
                  <c:v>47</c:v>
                </c:pt>
                <c:pt idx="3300">
                  <c:v>6</c:v>
                </c:pt>
                <c:pt idx="3301">
                  <c:v>81</c:v>
                </c:pt>
                <c:pt idx="3302">
                  <c:v>120</c:v>
                </c:pt>
                <c:pt idx="3303">
                  <c:v>11</c:v>
                </c:pt>
                <c:pt idx="3304">
                  <c:v>115</c:v>
                </c:pt>
                <c:pt idx="3305">
                  <c:v>85</c:v>
                </c:pt>
                <c:pt idx="3306">
                  <c:v>6</c:v>
                </c:pt>
                <c:pt idx="3307">
                  <c:v>30</c:v>
                </c:pt>
                <c:pt idx="3308">
                  <c:v>108</c:v>
                </c:pt>
                <c:pt idx="3309">
                  <c:v>62</c:v>
                </c:pt>
                <c:pt idx="3310">
                  <c:v>13</c:v>
                </c:pt>
                <c:pt idx="3311">
                  <c:v>168</c:v>
                </c:pt>
                <c:pt idx="3312">
                  <c:v>32</c:v>
                </c:pt>
                <c:pt idx="3313">
                  <c:v>5</c:v>
                </c:pt>
                <c:pt idx="3314">
                  <c:v>123</c:v>
                </c:pt>
                <c:pt idx="3315">
                  <c:v>77</c:v>
                </c:pt>
                <c:pt idx="3316">
                  <c:v>11</c:v>
                </c:pt>
                <c:pt idx="3317">
                  <c:v>7</c:v>
                </c:pt>
                <c:pt idx="3318">
                  <c:v>200</c:v>
                </c:pt>
                <c:pt idx="3319">
                  <c:v>6</c:v>
                </c:pt>
                <c:pt idx="3320">
                  <c:v>14</c:v>
                </c:pt>
                <c:pt idx="3321">
                  <c:v>186</c:v>
                </c:pt>
                <c:pt idx="3322">
                  <c:v>12</c:v>
                </c:pt>
                <c:pt idx="3323">
                  <c:v>41</c:v>
                </c:pt>
                <c:pt idx="3324">
                  <c:v>159</c:v>
                </c:pt>
                <c:pt idx="3325">
                  <c:v>7</c:v>
                </c:pt>
                <c:pt idx="3326">
                  <c:v>71</c:v>
                </c:pt>
                <c:pt idx="3327">
                  <c:v>129</c:v>
                </c:pt>
                <c:pt idx="3328">
                  <c:v>11</c:v>
                </c:pt>
                <c:pt idx="3329">
                  <c:v>75</c:v>
                </c:pt>
                <c:pt idx="3330">
                  <c:v>24</c:v>
                </c:pt>
                <c:pt idx="3331">
                  <c:v>101</c:v>
                </c:pt>
                <c:pt idx="3332">
                  <c:v>6</c:v>
                </c:pt>
                <c:pt idx="3333">
                  <c:v>129</c:v>
                </c:pt>
                <c:pt idx="3334">
                  <c:v>71</c:v>
                </c:pt>
                <c:pt idx="3335">
                  <c:v>12</c:v>
                </c:pt>
                <c:pt idx="3336">
                  <c:v>155</c:v>
                </c:pt>
                <c:pt idx="3337">
                  <c:v>45</c:v>
                </c:pt>
                <c:pt idx="3338">
                  <c:v>6</c:v>
                </c:pt>
                <c:pt idx="3339">
                  <c:v>187</c:v>
                </c:pt>
                <c:pt idx="3340">
                  <c:v>14</c:v>
                </c:pt>
                <c:pt idx="3341">
                  <c:v>11</c:v>
                </c:pt>
                <c:pt idx="3342">
                  <c:v>200</c:v>
                </c:pt>
                <c:pt idx="3343">
                  <c:v>7</c:v>
                </c:pt>
                <c:pt idx="3344">
                  <c:v>12</c:v>
                </c:pt>
                <c:pt idx="3345">
                  <c:v>10</c:v>
                </c:pt>
                <c:pt idx="3346">
                  <c:v>178</c:v>
                </c:pt>
                <c:pt idx="3347">
                  <c:v>11</c:v>
                </c:pt>
                <c:pt idx="3348">
                  <c:v>38</c:v>
                </c:pt>
                <c:pt idx="3349">
                  <c:v>163</c:v>
                </c:pt>
                <c:pt idx="3350">
                  <c:v>5</c:v>
                </c:pt>
                <c:pt idx="3351">
                  <c:v>68</c:v>
                </c:pt>
                <c:pt idx="3352">
                  <c:v>132</c:v>
                </c:pt>
                <c:pt idx="3353">
                  <c:v>12</c:v>
                </c:pt>
                <c:pt idx="3354">
                  <c:v>95</c:v>
                </c:pt>
                <c:pt idx="3355">
                  <c:v>105</c:v>
                </c:pt>
                <c:pt idx="3356">
                  <c:v>6</c:v>
                </c:pt>
                <c:pt idx="3357">
                  <c:v>127</c:v>
                </c:pt>
                <c:pt idx="3358">
                  <c:v>66</c:v>
                </c:pt>
                <c:pt idx="3359">
                  <c:v>7</c:v>
                </c:pt>
                <c:pt idx="3360">
                  <c:v>20</c:v>
                </c:pt>
                <c:pt idx="3361">
                  <c:v>144</c:v>
                </c:pt>
                <c:pt idx="3362">
                  <c:v>56</c:v>
                </c:pt>
                <c:pt idx="3363">
                  <c:v>7</c:v>
                </c:pt>
                <c:pt idx="3364">
                  <c:v>176</c:v>
                </c:pt>
                <c:pt idx="3365">
                  <c:v>24</c:v>
                </c:pt>
                <c:pt idx="3366">
                  <c:v>13</c:v>
                </c:pt>
                <c:pt idx="3367">
                  <c:v>200</c:v>
                </c:pt>
                <c:pt idx="3368">
                  <c:v>4</c:v>
                </c:pt>
                <c:pt idx="3369">
                  <c:v>1</c:v>
                </c:pt>
                <c:pt idx="3370">
                  <c:v>199</c:v>
                </c:pt>
                <c:pt idx="3371">
                  <c:v>12</c:v>
                </c:pt>
                <c:pt idx="3372">
                  <c:v>21</c:v>
                </c:pt>
                <c:pt idx="3373">
                  <c:v>116</c:v>
                </c:pt>
                <c:pt idx="3374">
                  <c:v>63</c:v>
                </c:pt>
                <c:pt idx="3375">
                  <c:v>6</c:v>
                </c:pt>
                <c:pt idx="3376">
                  <c:v>58</c:v>
                </c:pt>
                <c:pt idx="3377">
                  <c:v>143</c:v>
                </c:pt>
                <c:pt idx="3378">
                  <c:v>11</c:v>
                </c:pt>
                <c:pt idx="3379">
                  <c:v>83</c:v>
                </c:pt>
                <c:pt idx="3380">
                  <c:v>117</c:v>
                </c:pt>
                <c:pt idx="3381">
                  <c:v>6</c:v>
                </c:pt>
                <c:pt idx="3382">
                  <c:v>120</c:v>
                </c:pt>
                <c:pt idx="3383">
                  <c:v>80</c:v>
                </c:pt>
                <c:pt idx="3384">
                  <c:v>12</c:v>
                </c:pt>
                <c:pt idx="3385">
                  <c:v>144</c:v>
                </c:pt>
                <c:pt idx="3386">
                  <c:v>56</c:v>
                </c:pt>
                <c:pt idx="3387">
                  <c:v>6</c:v>
                </c:pt>
                <c:pt idx="3388">
                  <c:v>94</c:v>
                </c:pt>
                <c:pt idx="3389">
                  <c:v>80</c:v>
                </c:pt>
                <c:pt idx="3390">
                  <c:v>26</c:v>
                </c:pt>
                <c:pt idx="3391">
                  <c:v>11</c:v>
                </c:pt>
                <c:pt idx="3392">
                  <c:v>200</c:v>
                </c:pt>
                <c:pt idx="3393">
                  <c:v>5</c:v>
                </c:pt>
                <c:pt idx="3394">
                  <c:v>10</c:v>
                </c:pt>
                <c:pt idx="3395">
                  <c:v>190</c:v>
                </c:pt>
                <c:pt idx="3396">
                  <c:v>12</c:v>
                </c:pt>
                <c:pt idx="3397">
                  <c:v>20</c:v>
                </c:pt>
                <c:pt idx="3398">
                  <c:v>180</c:v>
                </c:pt>
                <c:pt idx="3399">
                  <c:v>6</c:v>
                </c:pt>
                <c:pt idx="3400">
                  <c:v>52</c:v>
                </c:pt>
                <c:pt idx="3401">
                  <c:v>148</c:v>
                </c:pt>
                <c:pt idx="3402">
                  <c:v>11</c:v>
                </c:pt>
                <c:pt idx="3403">
                  <c:v>49</c:v>
                </c:pt>
                <c:pt idx="3404">
                  <c:v>30</c:v>
                </c:pt>
                <c:pt idx="3405">
                  <c:v>121</c:v>
                </c:pt>
                <c:pt idx="3406">
                  <c:v>5</c:v>
                </c:pt>
                <c:pt idx="3407">
                  <c:v>128</c:v>
                </c:pt>
                <c:pt idx="3408">
                  <c:v>72</c:v>
                </c:pt>
                <c:pt idx="3409">
                  <c:v>12</c:v>
                </c:pt>
                <c:pt idx="3410">
                  <c:v>142</c:v>
                </c:pt>
                <c:pt idx="3411">
                  <c:v>58</c:v>
                </c:pt>
                <c:pt idx="3412">
                  <c:v>6</c:v>
                </c:pt>
                <c:pt idx="3413">
                  <c:v>174</c:v>
                </c:pt>
                <c:pt idx="3414">
                  <c:v>26</c:v>
                </c:pt>
                <c:pt idx="3415">
                  <c:v>11</c:v>
                </c:pt>
                <c:pt idx="3416">
                  <c:v>200</c:v>
                </c:pt>
                <c:pt idx="3417">
                  <c:v>5</c:v>
                </c:pt>
                <c:pt idx="3418">
                  <c:v>7</c:v>
                </c:pt>
                <c:pt idx="3419">
                  <c:v>10</c:v>
                </c:pt>
                <c:pt idx="3420">
                  <c:v>183</c:v>
                </c:pt>
                <c:pt idx="3421">
                  <c:v>11</c:v>
                </c:pt>
                <c:pt idx="3422">
                  <c:v>22</c:v>
                </c:pt>
                <c:pt idx="3423">
                  <c:v>178</c:v>
                </c:pt>
                <c:pt idx="3424">
                  <c:v>5</c:v>
                </c:pt>
                <c:pt idx="3425">
                  <c:v>55</c:v>
                </c:pt>
                <c:pt idx="3426">
                  <c:v>145</c:v>
                </c:pt>
                <c:pt idx="3427">
                  <c:v>12</c:v>
                </c:pt>
                <c:pt idx="3428">
                  <c:v>83</c:v>
                </c:pt>
                <c:pt idx="3429">
                  <c:v>117</c:v>
                </c:pt>
                <c:pt idx="3430">
                  <c:v>6</c:v>
                </c:pt>
                <c:pt idx="3431">
                  <c:v>113</c:v>
                </c:pt>
                <c:pt idx="3432">
                  <c:v>57</c:v>
                </c:pt>
                <c:pt idx="3433">
                  <c:v>31</c:v>
                </c:pt>
                <c:pt idx="3434">
                  <c:v>11</c:v>
                </c:pt>
                <c:pt idx="3435">
                  <c:v>140</c:v>
                </c:pt>
                <c:pt idx="3436">
                  <c:v>60</c:v>
                </c:pt>
                <c:pt idx="3437">
                  <c:v>6</c:v>
                </c:pt>
                <c:pt idx="3438">
                  <c:v>175</c:v>
                </c:pt>
                <c:pt idx="3439">
                  <c:v>25</c:v>
                </c:pt>
                <c:pt idx="3440">
                  <c:v>11</c:v>
                </c:pt>
                <c:pt idx="3441">
                  <c:v>201</c:v>
                </c:pt>
                <c:pt idx="3442">
                  <c:v>2</c:v>
                </c:pt>
                <c:pt idx="3443">
                  <c:v>5</c:v>
                </c:pt>
                <c:pt idx="3444">
                  <c:v>200</c:v>
                </c:pt>
                <c:pt idx="3445">
                  <c:v>10</c:v>
                </c:pt>
                <c:pt idx="3446">
                  <c:v>22</c:v>
                </c:pt>
                <c:pt idx="3447">
                  <c:v>102</c:v>
                </c:pt>
                <c:pt idx="3448">
                  <c:v>76</c:v>
                </c:pt>
                <c:pt idx="3449">
                  <c:v>4</c:v>
                </c:pt>
                <c:pt idx="3450">
                  <c:v>56</c:v>
                </c:pt>
                <c:pt idx="3451">
                  <c:v>145</c:v>
                </c:pt>
                <c:pt idx="3452">
                  <c:v>12</c:v>
                </c:pt>
                <c:pt idx="3453">
                  <c:v>80</c:v>
                </c:pt>
                <c:pt idx="3454">
                  <c:v>120</c:v>
                </c:pt>
                <c:pt idx="3455">
                  <c:v>6</c:v>
                </c:pt>
                <c:pt idx="3456">
                  <c:v>111</c:v>
                </c:pt>
                <c:pt idx="3457">
                  <c:v>89</c:v>
                </c:pt>
                <c:pt idx="3458">
                  <c:v>12</c:v>
                </c:pt>
                <c:pt idx="3459">
                  <c:v>137</c:v>
                </c:pt>
                <c:pt idx="3460">
                  <c:v>63</c:v>
                </c:pt>
                <c:pt idx="3461">
                  <c:v>5</c:v>
                </c:pt>
                <c:pt idx="3462">
                  <c:v>171</c:v>
                </c:pt>
                <c:pt idx="3463">
                  <c:v>29</c:v>
                </c:pt>
                <c:pt idx="3464">
                  <c:v>10</c:v>
                </c:pt>
                <c:pt idx="3465">
                  <c:v>198</c:v>
                </c:pt>
                <c:pt idx="3466">
                  <c:v>2</c:v>
                </c:pt>
                <c:pt idx="3467">
                  <c:v>5</c:v>
                </c:pt>
                <c:pt idx="3468">
                  <c:v>200</c:v>
                </c:pt>
                <c:pt idx="3469">
                  <c:v>11</c:v>
                </c:pt>
                <c:pt idx="3470">
                  <c:v>27</c:v>
                </c:pt>
                <c:pt idx="3471">
                  <c:v>174</c:v>
                </c:pt>
                <c:pt idx="3472">
                  <c:v>9</c:v>
                </c:pt>
                <c:pt idx="3473">
                  <c:v>52</c:v>
                </c:pt>
                <c:pt idx="3474">
                  <c:v>149</c:v>
                </c:pt>
                <c:pt idx="3475">
                  <c:v>28</c:v>
                </c:pt>
                <c:pt idx="3476">
                  <c:v>13</c:v>
                </c:pt>
                <c:pt idx="3477">
                  <c:v>48</c:v>
                </c:pt>
                <c:pt idx="3478">
                  <c:v>145</c:v>
                </c:pt>
                <c:pt idx="3479">
                  <c:v>20</c:v>
                </c:pt>
                <c:pt idx="3480">
                  <c:v>72</c:v>
                </c:pt>
                <c:pt idx="3481">
                  <c:v>129</c:v>
                </c:pt>
                <c:pt idx="3482">
                  <c:v>21</c:v>
                </c:pt>
                <c:pt idx="3483">
                  <c:v>89</c:v>
                </c:pt>
                <c:pt idx="3484">
                  <c:v>112</c:v>
                </c:pt>
                <c:pt idx="3485">
                  <c:v>8</c:v>
                </c:pt>
                <c:pt idx="3486">
                  <c:v>118</c:v>
                </c:pt>
                <c:pt idx="3487">
                  <c:v>82</c:v>
                </c:pt>
                <c:pt idx="3488">
                  <c:v>16</c:v>
                </c:pt>
                <c:pt idx="3489">
                  <c:v>142</c:v>
                </c:pt>
                <c:pt idx="3490">
                  <c:v>58</c:v>
                </c:pt>
                <c:pt idx="3491">
                  <c:v>24</c:v>
                </c:pt>
                <c:pt idx="3492">
                  <c:v>158</c:v>
                </c:pt>
                <c:pt idx="3493">
                  <c:v>46</c:v>
                </c:pt>
                <c:pt idx="3494">
                  <c:v>25</c:v>
                </c:pt>
                <c:pt idx="3495">
                  <c:v>161</c:v>
                </c:pt>
                <c:pt idx="3496">
                  <c:v>40</c:v>
                </c:pt>
                <c:pt idx="3497">
                  <c:v>8</c:v>
                </c:pt>
                <c:pt idx="3498">
                  <c:v>195</c:v>
                </c:pt>
                <c:pt idx="3499">
                  <c:v>6</c:v>
                </c:pt>
                <c:pt idx="3500">
                  <c:v>11</c:v>
                </c:pt>
                <c:pt idx="3501">
                  <c:v>206</c:v>
                </c:pt>
                <c:pt idx="3502">
                  <c:v>4</c:v>
                </c:pt>
                <c:pt idx="3503">
                  <c:v>10</c:v>
                </c:pt>
                <c:pt idx="3504">
                  <c:v>191</c:v>
                </c:pt>
                <c:pt idx="3505">
                  <c:v>11</c:v>
                </c:pt>
                <c:pt idx="3506">
                  <c:v>36</c:v>
                </c:pt>
                <c:pt idx="3507">
                  <c:v>165</c:v>
                </c:pt>
                <c:pt idx="3508">
                  <c:v>5</c:v>
                </c:pt>
                <c:pt idx="3509">
                  <c:v>70</c:v>
                </c:pt>
                <c:pt idx="3510">
                  <c:v>130</c:v>
                </c:pt>
                <c:pt idx="3511">
                  <c:v>13</c:v>
                </c:pt>
                <c:pt idx="3512">
                  <c:v>94</c:v>
                </c:pt>
                <c:pt idx="3513">
                  <c:v>107</c:v>
                </c:pt>
                <c:pt idx="3514">
                  <c:v>7</c:v>
                </c:pt>
                <c:pt idx="3515">
                  <c:v>149</c:v>
                </c:pt>
                <c:pt idx="3516">
                  <c:v>51</c:v>
                </c:pt>
                <c:pt idx="3517">
                  <c:v>40</c:v>
                </c:pt>
                <c:pt idx="3518">
                  <c:v>134</c:v>
                </c:pt>
                <c:pt idx="3519">
                  <c:v>12</c:v>
                </c:pt>
                <c:pt idx="3520">
                  <c:v>188</c:v>
                </c:pt>
                <c:pt idx="3521">
                  <c:v>5</c:v>
                </c:pt>
                <c:pt idx="3522">
                  <c:v>43</c:v>
                </c:pt>
                <c:pt idx="3523">
                  <c:v>159</c:v>
                </c:pt>
                <c:pt idx="3524">
                  <c:v>17</c:v>
                </c:pt>
                <c:pt idx="3525">
                  <c:v>67</c:v>
                </c:pt>
                <c:pt idx="3526">
                  <c:v>133</c:v>
                </c:pt>
                <c:pt idx="3527">
                  <c:v>5</c:v>
                </c:pt>
                <c:pt idx="3528">
                  <c:v>99</c:v>
                </c:pt>
                <c:pt idx="3529">
                  <c:v>102</c:v>
                </c:pt>
                <c:pt idx="3530">
                  <c:v>13</c:v>
                </c:pt>
                <c:pt idx="3531">
                  <c:v>16</c:v>
                </c:pt>
                <c:pt idx="3532">
                  <c:v>123</c:v>
                </c:pt>
                <c:pt idx="3533">
                  <c:v>62</c:v>
                </c:pt>
                <c:pt idx="3534">
                  <c:v>6</c:v>
                </c:pt>
                <c:pt idx="3535">
                  <c:v>154</c:v>
                </c:pt>
                <c:pt idx="3536">
                  <c:v>46</c:v>
                </c:pt>
                <c:pt idx="3537">
                  <c:v>14</c:v>
                </c:pt>
                <c:pt idx="3538">
                  <c:v>178</c:v>
                </c:pt>
                <c:pt idx="3539">
                  <c:v>22</c:v>
                </c:pt>
                <c:pt idx="3540">
                  <c:v>4</c:v>
                </c:pt>
                <c:pt idx="3541">
                  <c:v>201</c:v>
                </c:pt>
                <c:pt idx="3542">
                  <c:v>10</c:v>
                </c:pt>
                <c:pt idx="3543">
                  <c:v>1</c:v>
                </c:pt>
                <c:pt idx="3544">
                  <c:v>179</c:v>
                </c:pt>
                <c:pt idx="3545">
                  <c:v>21</c:v>
                </c:pt>
                <c:pt idx="3546">
                  <c:v>6</c:v>
                </c:pt>
                <c:pt idx="3547">
                  <c:v>32</c:v>
                </c:pt>
                <c:pt idx="3548">
                  <c:v>168</c:v>
                </c:pt>
                <c:pt idx="3549">
                  <c:v>15</c:v>
                </c:pt>
                <c:pt idx="3550">
                  <c:v>55</c:v>
                </c:pt>
                <c:pt idx="3551">
                  <c:v>146</c:v>
                </c:pt>
                <c:pt idx="3552">
                  <c:v>6</c:v>
                </c:pt>
                <c:pt idx="3553">
                  <c:v>86</c:v>
                </c:pt>
                <c:pt idx="3554">
                  <c:v>115</c:v>
                </c:pt>
                <c:pt idx="3555">
                  <c:v>39</c:v>
                </c:pt>
                <c:pt idx="3556">
                  <c:v>88</c:v>
                </c:pt>
                <c:pt idx="3557">
                  <c:v>112</c:v>
                </c:pt>
                <c:pt idx="3558">
                  <c:v>9</c:v>
                </c:pt>
                <c:pt idx="3559">
                  <c:v>107</c:v>
                </c:pt>
                <c:pt idx="3560">
                  <c:v>10</c:v>
                </c:pt>
                <c:pt idx="3561">
                  <c:v>85</c:v>
                </c:pt>
                <c:pt idx="3562">
                  <c:v>11</c:v>
                </c:pt>
                <c:pt idx="3563">
                  <c:v>140</c:v>
                </c:pt>
                <c:pt idx="3564">
                  <c:v>60</c:v>
                </c:pt>
                <c:pt idx="3565">
                  <c:v>7</c:v>
                </c:pt>
                <c:pt idx="3566">
                  <c:v>172</c:v>
                </c:pt>
                <c:pt idx="3567">
                  <c:v>28</c:v>
                </c:pt>
                <c:pt idx="3568">
                  <c:v>11</c:v>
                </c:pt>
                <c:pt idx="3569">
                  <c:v>198</c:v>
                </c:pt>
                <c:pt idx="3570">
                  <c:v>3</c:v>
                </c:pt>
                <c:pt idx="3571">
                  <c:v>5</c:v>
                </c:pt>
                <c:pt idx="3572">
                  <c:v>200</c:v>
                </c:pt>
                <c:pt idx="3573">
                  <c:v>12</c:v>
                </c:pt>
                <c:pt idx="3574">
                  <c:v>18</c:v>
                </c:pt>
                <c:pt idx="3575">
                  <c:v>30</c:v>
                </c:pt>
                <c:pt idx="3576">
                  <c:v>152</c:v>
                </c:pt>
                <c:pt idx="3577">
                  <c:v>7</c:v>
                </c:pt>
                <c:pt idx="3578">
                  <c:v>49</c:v>
                </c:pt>
                <c:pt idx="3579">
                  <c:v>151</c:v>
                </c:pt>
                <c:pt idx="3580">
                  <c:v>11</c:v>
                </c:pt>
                <c:pt idx="3581">
                  <c:v>77</c:v>
                </c:pt>
                <c:pt idx="3582">
                  <c:v>123</c:v>
                </c:pt>
                <c:pt idx="3583">
                  <c:v>7</c:v>
                </c:pt>
                <c:pt idx="3584">
                  <c:v>115</c:v>
                </c:pt>
                <c:pt idx="3585">
                  <c:v>86</c:v>
                </c:pt>
                <c:pt idx="3586">
                  <c:v>12</c:v>
                </c:pt>
                <c:pt idx="3587">
                  <c:v>137</c:v>
                </c:pt>
                <c:pt idx="3588">
                  <c:v>64</c:v>
                </c:pt>
                <c:pt idx="3589">
                  <c:v>5</c:v>
                </c:pt>
                <c:pt idx="3590">
                  <c:v>20</c:v>
                </c:pt>
                <c:pt idx="3591">
                  <c:v>148</c:v>
                </c:pt>
                <c:pt idx="3592">
                  <c:v>32</c:v>
                </c:pt>
                <c:pt idx="3593">
                  <c:v>12</c:v>
                </c:pt>
                <c:pt idx="3594">
                  <c:v>194</c:v>
                </c:pt>
                <c:pt idx="3595">
                  <c:v>7</c:v>
                </c:pt>
                <c:pt idx="3596">
                  <c:v>6</c:v>
                </c:pt>
                <c:pt idx="3597">
                  <c:v>201</c:v>
                </c:pt>
                <c:pt idx="3598">
                  <c:v>16</c:v>
                </c:pt>
                <c:pt idx="3599">
                  <c:v>8</c:v>
                </c:pt>
                <c:pt idx="3600">
                  <c:v>193</c:v>
                </c:pt>
                <c:pt idx="3601">
                  <c:v>6</c:v>
                </c:pt>
                <c:pt idx="3602">
                  <c:v>39</c:v>
                </c:pt>
                <c:pt idx="3603">
                  <c:v>119</c:v>
                </c:pt>
                <c:pt idx="3604">
                  <c:v>43</c:v>
                </c:pt>
                <c:pt idx="3605">
                  <c:v>11</c:v>
                </c:pt>
                <c:pt idx="3606">
                  <c:v>64</c:v>
                </c:pt>
                <c:pt idx="3607">
                  <c:v>137</c:v>
                </c:pt>
                <c:pt idx="3608">
                  <c:v>6</c:v>
                </c:pt>
                <c:pt idx="3609">
                  <c:v>95</c:v>
                </c:pt>
                <c:pt idx="3610">
                  <c:v>105</c:v>
                </c:pt>
                <c:pt idx="3611">
                  <c:v>12</c:v>
                </c:pt>
                <c:pt idx="3612">
                  <c:v>121</c:v>
                </c:pt>
                <c:pt idx="3613">
                  <c:v>79</c:v>
                </c:pt>
                <c:pt idx="3614">
                  <c:v>7</c:v>
                </c:pt>
                <c:pt idx="3615">
                  <c:v>152</c:v>
                </c:pt>
                <c:pt idx="3616">
                  <c:v>48</c:v>
                </c:pt>
                <c:pt idx="3617">
                  <c:v>11</c:v>
                </c:pt>
                <c:pt idx="3618">
                  <c:v>183</c:v>
                </c:pt>
                <c:pt idx="3619">
                  <c:v>17</c:v>
                </c:pt>
                <c:pt idx="3620">
                  <c:v>7</c:v>
                </c:pt>
                <c:pt idx="3621">
                  <c:v>200</c:v>
                </c:pt>
                <c:pt idx="3622">
                  <c:v>15</c:v>
                </c:pt>
                <c:pt idx="3623">
                  <c:v>3</c:v>
                </c:pt>
                <c:pt idx="3624">
                  <c:v>207</c:v>
                </c:pt>
                <c:pt idx="3625">
                  <c:v>9</c:v>
                </c:pt>
                <c:pt idx="3626">
                  <c:v>18</c:v>
                </c:pt>
                <c:pt idx="3627">
                  <c:v>182</c:v>
                </c:pt>
                <c:pt idx="3628">
                  <c:v>11</c:v>
                </c:pt>
                <c:pt idx="3629">
                  <c:v>43</c:v>
                </c:pt>
                <c:pt idx="3630">
                  <c:v>157</c:v>
                </c:pt>
                <c:pt idx="3631">
                  <c:v>9</c:v>
                </c:pt>
                <c:pt idx="3632">
                  <c:v>50</c:v>
                </c:pt>
                <c:pt idx="3633">
                  <c:v>22</c:v>
                </c:pt>
                <c:pt idx="3634">
                  <c:v>129</c:v>
                </c:pt>
                <c:pt idx="3635">
                  <c:v>13</c:v>
                </c:pt>
                <c:pt idx="3636">
                  <c:v>96</c:v>
                </c:pt>
                <c:pt idx="3637">
                  <c:v>105</c:v>
                </c:pt>
                <c:pt idx="3638">
                  <c:v>6</c:v>
                </c:pt>
                <c:pt idx="3639">
                  <c:v>130</c:v>
                </c:pt>
                <c:pt idx="3640">
                  <c:v>70</c:v>
                </c:pt>
                <c:pt idx="3641">
                  <c:v>11</c:v>
                </c:pt>
                <c:pt idx="3642">
                  <c:v>158</c:v>
                </c:pt>
                <c:pt idx="3643">
                  <c:v>43</c:v>
                </c:pt>
                <c:pt idx="3644">
                  <c:v>6</c:v>
                </c:pt>
                <c:pt idx="3645">
                  <c:v>199</c:v>
                </c:pt>
                <c:pt idx="3646">
                  <c:v>1</c:v>
                </c:pt>
                <c:pt idx="3647">
                  <c:v>11</c:v>
                </c:pt>
                <c:pt idx="3648">
                  <c:v>3</c:v>
                </c:pt>
                <c:pt idx="3649">
                  <c:v>197</c:v>
                </c:pt>
                <c:pt idx="3650">
                  <c:v>6</c:v>
                </c:pt>
                <c:pt idx="3651">
                  <c:v>10</c:v>
                </c:pt>
                <c:pt idx="3652">
                  <c:v>190</c:v>
                </c:pt>
                <c:pt idx="3653">
                  <c:v>10</c:v>
                </c:pt>
                <c:pt idx="3654">
                  <c:v>37</c:v>
                </c:pt>
                <c:pt idx="3655">
                  <c:v>51</c:v>
                </c:pt>
                <c:pt idx="3656">
                  <c:v>112</c:v>
                </c:pt>
                <c:pt idx="3657">
                  <c:v>5</c:v>
                </c:pt>
                <c:pt idx="3658">
                  <c:v>71</c:v>
                </c:pt>
                <c:pt idx="3659">
                  <c:v>129</c:v>
                </c:pt>
                <c:pt idx="3660">
                  <c:v>11</c:v>
                </c:pt>
                <c:pt idx="3661">
                  <c:v>119</c:v>
                </c:pt>
                <c:pt idx="3662">
                  <c:v>61</c:v>
                </c:pt>
                <c:pt idx="3663">
                  <c:v>21</c:v>
                </c:pt>
                <c:pt idx="3664">
                  <c:v>22</c:v>
                </c:pt>
                <c:pt idx="3665">
                  <c:v>114</c:v>
                </c:pt>
                <c:pt idx="3666">
                  <c:v>86</c:v>
                </c:pt>
                <c:pt idx="3667">
                  <c:v>11</c:v>
                </c:pt>
                <c:pt idx="3668">
                  <c:v>140</c:v>
                </c:pt>
                <c:pt idx="3669">
                  <c:v>60</c:v>
                </c:pt>
                <c:pt idx="3670">
                  <c:v>6</c:v>
                </c:pt>
                <c:pt idx="3671">
                  <c:v>176</c:v>
                </c:pt>
                <c:pt idx="3672">
                  <c:v>24</c:v>
                </c:pt>
                <c:pt idx="3673">
                  <c:v>10</c:v>
                </c:pt>
                <c:pt idx="3674">
                  <c:v>201</c:v>
                </c:pt>
                <c:pt idx="3675">
                  <c:v>1</c:v>
                </c:pt>
                <c:pt idx="3676">
                  <c:v>6</c:v>
                </c:pt>
                <c:pt idx="3677">
                  <c:v>126</c:v>
                </c:pt>
                <c:pt idx="3678">
                  <c:v>74</c:v>
                </c:pt>
                <c:pt idx="3679">
                  <c:v>35</c:v>
                </c:pt>
                <c:pt idx="3680">
                  <c:v>5</c:v>
                </c:pt>
                <c:pt idx="3681">
                  <c:v>200</c:v>
                </c:pt>
                <c:pt idx="3682">
                  <c:v>5</c:v>
                </c:pt>
                <c:pt idx="3683">
                  <c:v>26</c:v>
                </c:pt>
                <c:pt idx="3684">
                  <c:v>174</c:v>
                </c:pt>
                <c:pt idx="3685">
                  <c:v>56</c:v>
                </c:pt>
                <c:pt idx="3686">
                  <c:v>7</c:v>
                </c:pt>
                <c:pt idx="3687">
                  <c:v>193</c:v>
                </c:pt>
                <c:pt idx="3688">
                  <c:v>6</c:v>
                </c:pt>
                <c:pt idx="3689">
                  <c:v>39</c:v>
                </c:pt>
                <c:pt idx="3690">
                  <c:v>172</c:v>
                </c:pt>
                <c:pt idx="3691">
                  <c:v>1</c:v>
                </c:pt>
                <c:pt idx="3692">
                  <c:v>11</c:v>
                </c:pt>
                <c:pt idx="3693">
                  <c:v>69</c:v>
                </c:pt>
                <c:pt idx="3694">
                  <c:v>131</c:v>
                </c:pt>
                <c:pt idx="3695">
                  <c:v>5</c:v>
                </c:pt>
                <c:pt idx="3696">
                  <c:v>86</c:v>
                </c:pt>
                <c:pt idx="3697">
                  <c:v>114</c:v>
                </c:pt>
                <c:pt idx="3698">
                  <c:v>11</c:v>
                </c:pt>
                <c:pt idx="3699">
                  <c:v>113</c:v>
                </c:pt>
                <c:pt idx="3700">
                  <c:v>88</c:v>
                </c:pt>
                <c:pt idx="3701">
                  <c:v>16</c:v>
                </c:pt>
                <c:pt idx="3702">
                  <c:v>135</c:v>
                </c:pt>
                <c:pt idx="3703">
                  <c:v>68</c:v>
                </c:pt>
                <c:pt idx="3704">
                  <c:v>15</c:v>
                </c:pt>
                <c:pt idx="3705">
                  <c:v>137</c:v>
                </c:pt>
                <c:pt idx="3706">
                  <c:v>17</c:v>
                </c:pt>
                <c:pt idx="3707">
                  <c:v>47</c:v>
                </c:pt>
                <c:pt idx="3708">
                  <c:v>6</c:v>
                </c:pt>
                <c:pt idx="3709">
                  <c:v>185</c:v>
                </c:pt>
                <c:pt idx="3710">
                  <c:v>34</c:v>
                </c:pt>
                <c:pt idx="3711">
                  <c:v>11</c:v>
                </c:pt>
                <c:pt idx="3712">
                  <c:v>198</c:v>
                </c:pt>
                <c:pt idx="3713">
                  <c:v>2</c:v>
                </c:pt>
                <c:pt idx="3714">
                  <c:v>4</c:v>
                </c:pt>
                <c:pt idx="3715">
                  <c:v>215</c:v>
                </c:pt>
                <c:pt idx="3716">
                  <c:v>11</c:v>
                </c:pt>
                <c:pt idx="3717">
                  <c:v>4</c:v>
                </c:pt>
                <c:pt idx="3718">
                  <c:v>197</c:v>
                </c:pt>
                <c:pt idx="3719">
                  <c:v>17</c:v>
                </c:pt>
                <c:pt idx="3720">
                  <c:v>25</c:v>
                </c:pt>
                <c:pt idx="3721">
                  <c:v>21</c:v>
                </c:pt>
                <c:pt idx="3722">
                  <c:v>154</c:v>
                </c:pt>
                <c:pt idx="3723">
                  <c:v>12</c:v>
                </c:pt>
                <c:pt idx="3724">
                  <c:v>51</c:v>
                </c:pt>
                <c:pt idx="3725">
                  <c:v>149</c:v>
                </c:pt>
                <c:pt idx="3726">
                  <c:v>5</c:v>
                </c:pt>
                <c:pt idx="3727">
                  <c:v>84</c:v>
                </c:pt>
                <c:pt idx="3728">
                  <c:v>117</c:v>
                </c:pt>
                <c:pt idx="3729">
                  <c:v>10</c:v>
                </c:pt>
                <c:pt idx="3730">
                  <c:v>110</c:v>
                </c:pt>
                <c:pt idx="3731">
                  <c:v>90</c:v>
                </c:pt>
                <c:pt idx="3732">
                  <c:v>5</c:v>
                </c:pt>
                <c:pt idx="3733">
                  <c:v>144</c:v>
                </c:pt>
                <c:pt idx="3734">
                  <c:v>56</c:v>
                </c:pt>
                <c:pt idx="3735">
                  <c:v>10</c:v>
                </c:pt>
                <c:pt idx="3736">
                  <c:v>8</c:v>
                </c:pt>
                <c:pt idx="3737">
                  <c:v>163</c:v>
                </c:pt>
                <c:pt idx="3738">
                  <c:v>30</c:v>
                </c:pt>
                <c:pt idx="3739">
                  <c:v>4</c:v>
                </c:pt>
                <c:pt idx="3740">
                  <c:v>202</c:v>
                </c:pt>
                <c:pt idx="3741">
                  <c:v>11</c:v>
                </c:pt>
                <c:pt idx="3742">
                  <c:v>3</c:v>
                </c:pt>
                <c:pt idx="3743">
                  <c:v>198</c:v>
                </c:pt>
                <c:pt idx="3744">
                  <c:v>5</c:v>
                </c:pt>
                <c:pt idx="3745">
                  <c:v>28</c:v>
                </c:pt>
                <c:pt idx="3746">
                  <c:v>173</c:v>
                </c:pt>
                <c:pt idx="3747">
                  <c:v>10</c:v>
                </c:pt>
                <c:pt idx="3748">
                  <c:v>53</c:v>
                </c:pt>
                <c:pt idx="3749">
                  <c:v>118</c:v>
                </c:pt>
                <c:pt idx="3750">
                  <c:v>29</c:v>
                </c:pt>
                <c:pt idx="3751">
                  <c:v>4</c:v>
                </c:pt>
                <c:pt idx="3752">
                  <c:v>87</c:v>
                </c:pt>
                <c:pt idx="3753">
                  <c:v>113</c:v>
                </c:pt>
                <c:pt idx="3754">
                  <c:v>10</c:v>
                </c:pt>
                <c:pt idx="3755">
                  <c:v>115</c:v>
                </c:pt>
                <c:pt idx="3756">
                  <c:v>86</c:v>
                </c:pt>
                <c:pt idx="3757">
                  <c:v>5</c:v>
                </c:pt>
                <c:pt idx="3758">
                  <c:v>147</c:v>
                </c:pt>
                <c:pt idx="3759">
                  <c:v>53</c:v>
                </c:pt>
                <c:pt idx="3760">
                  <c:v>14</c:v>
                </c:pt>
                <c:pt idx="3761">
                  <c:v>171</c:v>
                </c:pt>
                <c:pt idx="3762">
                  <c:v>29</c:v>
                </c:pt>
                <c:pt idx="3763">
                  <c:v>4</c:v>
                </c:pt>
                <c:pt idx="3764">
                  <c:v>143</c:v>
                </c:pt>
                <c:pt idx="3765">
                  <c:v>58</c:v>
                </c:pt>
                <c:pt idx="3766">
                  <c:v>4</c:v>
                </c:pt>
                <c:pt idx="3767">
                  <c:v>6</c:v>
                </c:pt>
                <c:pt idx="3768">
                  <c:v>200</c:v>
                </c:pt>
                <c:pt idx="3769">
                  <c:v>5</c:v>
                </c:pt>
                <c:pt idx="3770">
                  <c:v>26</c:v>
                </c:pt>
                <c:pt idx="3771">
                  <c:v>174</c:v>
                </c:pt>
                <c:pt idx="3772">
                  <c:v>11</c:v>
                </c:pt>
                <c:pt idx="3773">
                  <c:v>53</c:v>
                </c:pt>
                <c:pt idx="3774">
                  <c:v>147</c:v>
                </c:pt>
                <c:pt idx="3775">
                  <c:v>5</c:v>
                </c:pt>
                <c:pt idx="3776">
                  <c:v>92</c:v>
                </c:pt>
                <c:pt idx="3777">
                  <c:v>108</c:v>
                </c:pt>
                <c:pt idx="3778">
                  <c:v>10</c:v>
                </c:pt>
                <c:pt idx="3779">
                  <c:v>88</c:v>
                </c:pt>
                <c:pt idx="3780">
                  <c:v>30</c:v>
                </c:pt>
                <c:pt idx="3781">
                  <c:v>82</c:v>
                </c:pt>
                <c:pt idx="3782">
                  <c:v>7</c:v>
                </c:pt>
                <c:pt idx="3783">
                  <c:v>149</c:v>
                </c:pt>
                <c:pt idx="3784">
                  <c:v>54</c:v>
                </c:pt>
                <c:pt idx="3785">
                  <c:v>11</c:v>
                </c:pt>
                <c:pt idx="3786">
                  <c:v>174</c:v>
                </c:pt>
                <c:pt idx="3787">
                  <c:v>26</c:v>
                </c:pt>
                <c:pt idx="3788">
                  <c:v>6</c:v>
                </c:pt>
                <c:pt idx="3789">
                  <c:v>200</c:v>
                </c:pt>
                <c:pt idx="3790">
                  <c:v>7</c:v>
                </c:pt>
                <c:pt idx="3791">
                  <c:v>5</c:v>
                </c:pt>
                <c:pt idx="3792">
                  <c:v>201</c:v>
                </c:pt>
                <c:pt idx="3793">
                  <c:v>6</c:v>
                </c:pt>
                <c:pt idx="3794">
                  <c:v>26</c:v>
                </c:pt>
                <c:pt idx="3795">
                  <c:v>18</c:v>
                </c:pt>
                <c:pt idx="3796">
                  <c:v>156</c:v>
                </c:pt>
                <c:pt idx="3797">
                  <c:v>11</c:v>
                </c:pt>
                <c:pt idx="3798">
                  <c:v>53</c:v>
                </c:pt>
                <c:pt idx="3799">
                  <c:v>147</c:v>
                </c:pt>
                <c:pt idx="3800">
                  <c:v>7</c:v>
                </c:pt>
                <c:pt idx="3801">
                  <c:v>82</c:v>
                </c:pt>
                <c:pt idx="3802">
                  <c:v>119</c:v>
                </c:pt>
                <c:pt idx="3803">
                  <c:v>12</c:v>
                </c:pt>
                <c:pt idx="3804">
                  <c:v>107</c:v>
                </c:pt>
                <c:pt idx="3805">
                  <c:v>93</c:v>
                </c:pt>
                <c:pt idx="3806">
                  <c:v>6</c:v>
                </c:pt>
                <c:pt idx="3807">
                  <c:v>143</c:v>
                </c:pt>
                <c:pt idx="3808">
                  <c:v>57</c:v>
                </c:pt>
                <c:pt idx="3809">
                  <c:v>12</c:v>
                </c:pt>
                <c:pt idx="3810">
                  <c:v>168</c:v>
                </c:pt>
                <c:pt idx="3811">
                  <c:v>33</c:v>
                </c:pt>
                <c:pt idx="3812">
                  <c:v>5</c:v>
                </c:pt>
                <c:pt idx="3813">
                  <c:v>200</c:v>
                </c:pt>
                <c:pt idx="3814">
                  <c:v>1</c:v>
                </c:pt>
                <c:pt idx="3815">
                  <c:v>11</c:v>
                </c:pt>
                <c:pt idx="3816">
                  <c:v>200</c:v>
                </c:pt>
                <c:pt idx="3817">
                  <c:v>6</c:v>
                </c:pt>
                <c:pt idx="3818">
                  <c:v>21</c:v>
                </c:pt>
                <c:pt idx="3819">
                  <c:v>179</c:v>
                </c:pt>
                <c:pt idx="3820">
                  <c:v>12</c:v>
                </c:pt>
                <c:pt idx="3821">
                  <c:v>47</c:v>
                </c:pt>
                <c:pt idx="3822">
                  <c:v>108</c:v>
                </c:pt>
                <c:pt idx="3823">
                  <c:v>45</c:v>
                </c:pt>
                <c:pt idx="3824">
                  <c:v>6</c:v>
                </c:pt>
                <c:pt idx="3825">
                  <c:v>78</c:v>
                </c:pt>
                <c:pt idx="3826">
                  <c:v>122</c:v>
                </c:pt>
                <c:pt idx="3827">
                  <c:v>12</c:v>
                </c:pt>
                <c:pt idx="3828">
                  <c:v>104</c:v>
                </c:pt>
                <c:pt idx="3829">
                  <c:v>97</c:v>
                </c:pt>
                <c:pt idx="3830">
                  <c:v>5</c:v>
                </c:pt>
                <c:pt idx="3831">
                  <c:v>33</c:v>
                </c:pt>
                <c:pt idx="3832">
                  <c:v>104</c:v>
                </c:pt>
                <c:pt idx="3833">
                  <c:v>64</c:v>
                </c:pt>
                <c:pt idx="3834">
                  <c:v>11</c:v>
                </c:pt>
                <c:pt idx="3835">
                  <c:v>165</c:v>
                </c:pt>
                <c:pt idx="3836">
                  <c:v>35</c:v>
                </c:pt>
                <c:pt idx="3837">
                  <c:v>6</c:v>
                </c:pt>
                <c:pt idx="3838">
                  <c:v>125</c:v>
                </c:pt>
                <c:pt idx="3839">
                  <c:v>74</c:v>
                </c:pt>
                <c:pt idx="3840">
                  <c:v>1</c:v>
                </c:pt>
                <c:pt idx="3841">
                  <c:v>21</c:v>
                </c:pt>
                <c:pt idx="3842">
                  <c:v>200</c:v>
                </c:pt>
                <c:pt idx="3843">
                  <c:v>8</c:v>
                </c:pt>
                <c:pt idx="3844">
                  <c:v>8</c:v>
                </c:pt>
                <c:pt idx="3845">
                  <c:v>196</c:v>
                </c:pt>
                <c:pt idx="3846">
                  <c:v>11</c:v>
                </c:pt>
                <c:pt idx="3847">
                  <c:v>29</c:v>
                </c:pt>
                <c:pt idx="3848">
                  <c:v>172</c:v>
                </c:pt>
                <c:pt idx="3849">
                  <c:v>5</c:v>
                </c:pt>
                <c:pt idx="3850">
                  <c:v>62</c:v>
                </c:pt>
                <c:pt idx="3851">
                  <c:v>138</c:v>
                </c:pt>
                <c:pt idx="3852">
                  <c:v>15</c:v>
                </c:pt>
                <c:pt idx="3853">
                  <c:v>69</c:v>
                </c:pt>
                <c:pt idx="3854">
                  <c:v>15</c:v>
                </c:pt>
                <c:pt idx="3855">
                  <c:v>117</c:v>
                </c:pt>
                <c:pt idx="3856">
                  <c:v>7</c:v>
                </c:pt>
                <c:pt idx="3857">
                  <c:v>114</c:v>
                </c:pt>
                <c:pt idx="3858">
                  <c:v>86</c:v>
                </c:pt>
                <c:pt idx="3859">
                  <c:v>11</c:v>
                </c:pt>
                <c:pt idx="3860">
                  <c:v>141</c:v>
                </c:pt>
                <c:pt idx="3861">
                  <c:v>59</c:v>
                </c:pt>
                <c:pt idx="3862">
                  <c:v>7</c:v>
                </c:pt>
                <c:pt idx="3863">
                  <c:v>172</c:v>
                </c:pt>
                <c:pt idx="3864">
                  <c:v>29</c:v>
                </c:pt>
                <c:pt idx="3865">
                  <c:v>13</c:v>
                </c:pt>
                <c:pt idx="3866">
                  <c:v>196</c:v>
                </c:pt>
                <c:pt idx="3867">
                  <c:v>12</c:v>
                </c:pt>
                <c:pt idx="3868">
                  <c:v>5</c:v>
                </c:pt>
                <c:pt idx="3869">
                  <c:v>4</c:v>
                </c:pt>
                <c:pt idx="3870">
                  <c:v>196</c:v>
                </c:pt>
                <c:pt idx="3871">
                  <c:v>15</c:v>
                </c:pt>
                <c:pt idx="3872">
                  <c:v>11</c:v>
                </c:pt>
                <c:pt idx="3873">
                  <c:v>189</c:v>
                </c:pt>
                <c:pt idx="3874">
                  <c:v>6</c:v>
                </c:pt>
                <c:pt idx="3875">
                  <c:v>40</c:v>
                </c:pt>
                <c:pt idx="3876">
                  <c:v>161</c:v>
                </c:pt>
                <c:pt idx="3877">
                  <c:v>15</c:v>
                </c:pt>
                <c:pt idx="3878">
                  <c:v>62</c:v>
                </c:pt>
                <c:pt idx="3879">
                  <c:v>138</c:v>
                </c:pt>
                <c:pt idx="3880">
                  <c:v>12</c:v>
                </c:pt>
                <c:pt idx="3881">
                  <c:v>89</c:v>
                </c:pt>
                <c:pt idx="3882">
                  <c:v>56</c:v>
                </c:pt>
                <c:pt idx="3883">
                  <c:v>55</c:v>
                </c:pt>
                <c:pt idx="3884">
                  <c:v>11</c:v>
                </c:pt>
                <c:pt idx="3885">
                  <c:v>115</c:v>
                </c:pt>
                <c:pt idx="3886">
                  <c:v>86</c:v>
                </c:pt>
                <c:pt idx="3887">
                  <c:v>8</c:v>
                </c:pt>
                <c:pt idx="3888">
                  <c:v>144</c:v>
                </c:pt>
                <c:pt idx="3889">
                  <c:v>56</c:v>
                </c:pt>
                <c:pt idx="3890">
                  <c:v>11</c:v>
                </c:pt>
                <c:pt idx="3891">
                  <c:v>171</c:v>
                </c:pt>
                <c:pt idx="3892">
                  <c:v>29</c:v>
                </c:pt>
                <c:pt idx="3893">
                  <c:v>7</c:v>
                </c:pt>
                <c:pt idx="3894">
                  <c:v>200</c:v>
                </c:pt>
                <c:pt idx="3895">
                  <c:v>3</c:v>
                </c:pt>
                <c:pt idx="3896">
                  <c:v>7</c:v>
                </c:pt>
                <c:pt idx="3897">
                  <c:v>97</c:v>
                </c:pt>
                <c:pt idx="3898">
                  <c:v>103</c:v>
                </c:pt>
                <c:pt idx="3899">
                  <c:v>8</c:v>
                </c:pt>
                <c:pt idx="3900">
                  <c:v>22</c:v>
                </c:pt>
                <c:pt idx="3901">
                  <c:v>178</c:v>
                </c:pt>
                <c:pt idx="3902">
                  <c:v>11</c:v>
                </c:pt>
                <c:pt idx="3903">
                  <c:v>53</c:v>
                </c:pt>
                <c:pt idx="3904">
                  <c:v>148</c:v>
                </c:pt>
                <c:pt idx="3905">
                  <c:v>6</c:v>
                </c:pt>
                <c:pt idx="3906">
                  <c:v>84</c:v>
                </c:pt>
                <c:pt idx="3907">
                  <c:v>116</c:v>
                </c:pt>
                <c:pt idx="3908">
                  <c:v>12</c:v>
                </c:pt>
                <c:pt idx="3909">
                  <c:v>110</c:v>
                </c:pt>
                <c:pt idx="3910">
                  <c:v>90</c:v>
                </c:pt>
                <c:pt idx="3911">
                  <c:v>5</c:v>
                </c:pt>
                <c:pt idx="3912">
                  <c:v>47</c:v>
                </c:pt>
                <c:pt idx="3913">
                  <c:v>95</c:v>
                </c:pt>
                <c:pt idx="3914">
                  <c:v>59</c:v>
                </c:pt>
                <c:pt idx="3915">
                  <c:v>10</c:v>
                </c:pt>
                <c:pt idx="3916">
                  <c:v>169</c:v>
                </c:pt>
                <c:pt idx="3917">
                  <c:v>31</c:v>
                </c:pt>
                <c:pt idx="3918">
                  <c:v>5</c:v>
                </c:pt>
                <c:pt idx="3919">
                  <c:v>203</c:v>
                </c:pt>
                <c:pt idx="3920">
                  <c:v>2</c:v>
                </c:pt>
                <c:pt idx="3921">
                  <c:v>15</c:v>
                </c:pt>
                <c:pt idx="3922">
                  <c:v>202</c:v>
                </c:pt>
                <c:pt idx="3923">
                  <c:v>9</c:v>
                </c:pt>
                <c:pt idx="3924">
                  <c:v>9</c:v>
                </c:pt>
                <c:pt idx="3925">
                  <c:v>196</c:v>
                </c:pt>
                <c:pt idx="3926">
                  <c:v>25</c:v>
                </c:pt>
                <c:pt idx="3927">
                  <c:v>16</c:v>
                </c:pt>
                <c:pt idx="3928">
                  <c:v>184</c:v>
                </c:pt>
                <c:pt idx="3929">
                  <c:v>10</c:v>
                </c:pt>
                <c:pt idx="3930">
                  <c:v>44</c:v>
                </c:pt>
                <c:pt idx="3931">
                  <c:v>156</c:v>
                </c:pt>
                <c:pt idx="3932">
                  <c:v>16</c:v>
                </c:pt>
                <c:pt idx="3933">
                  <c:v>70</c:v>
                </c:pt>
                <c:pt idx="3934">
                  <c:v>130</c:v>
                </c:pt>
                <c:pt idx="3935">
                  <c:v>5</c:v>
                </c:pt>
                <c:pt idx="3936">
                  <c:v>104</c:v>
                </c:pt>
                <c:pt idx="3937">
                  <c:v>96</c:v>
                </c:pt>
                <c:pt idx="3938">
                  <c:v>11</c:v>
                </c:pt>
                <c:pt idx="3939">
                  <c:v>130</c:v>
                </c:pt>
                <c:pt idx="3940">
                  <c:v>6</c:v>
                </c:pt>
                <c:pt idx="3941">
                  <c:v>65</c:v>
                </c:pt>
                <c:pt idx="3942">
                  <c:v>6</c:v>
                </c:pt>
                <c:pt idx="3943">
                  <c:v>160</c:v>
                </c:pt>
                <c:pt idx="3944">
                  <c:v>40</c:v>
                </c:pt>
                <c:pt idx="3945">
                  <c:v>11</c:v>
                </c:pt>
                <c:pt idx="3946">
                  <c:v>188</c:v>
                </c:pt>
                <c:pt idx="3947">
                  <c:v>12</c:v>
                </c:pt>
                <c:pt idx="3948">
                  <c:v>5</c:v>
                </c:pt>
                <c:pt idx="3949">
                  <c:v>201</c:v>
                </c:pt>
                <c:pt idx="3950">
                  <c:v>19</c:v>
                </c:pt>
                <c:pt idx="3951">
                  <c:v>3</c:v>
                </c:pt>
                <c:pt idx="3952">
                  <c:v>198</c:v>
                </c:pt>
                <c:pt idx="3953">
                  <c:v>4</c:v>
                </c:pt>
                <c:pt idx="3954">
                  <c:v>33</c:v>
                </c:pt>
                <c:pt idx="3955">
                  <c:v>48</c:v>
                </c:pt>
                <c:pt idx="3956">
                  <c:v>119</c:v>
                </c:pt>
                <c:pt idx="3957">
                  <c:v>18</c:v>
                </c:pt>
                <c:pt idx="3958">
                  <c:v>55</c:v>
                </c:pt>
                <c:pt idx="3959">
                  <c:v>147</c:v>
                </c:pt>
                <c:pt idx="3960">
                  <c:v>6</c:v>
                </c:pt>
                <c:pt idx="3961">
                  <c:v>85</c:v>
                </c:pt>
                <c:pt idx="3962">
                  <c:v>115</c:v>
                </c:pt>
                <c:pt idx="3963">
                  <c:v>12</c:v>
                </c:pt>
                <c:pt idx="3964">
                  <c:v>114</c:v>
                </c:pt>
                <c:pt idx="3965">
                  <c:v>86</c:v>
                </c:pt>
                <c:pt idx="3966">
                  <c:v>5</c:v>
                </c:pt>
                <c:pt idx="3967">
                  <c:v>145</c:v>
                </c:pt>
                <c:pt idx="3968">
                  <c:v>56</c:v>
                </c:pt>
                <c:pt idx="3969">
                  <c:v>9</c:v>
                </c:pt>
                <c:pt idx="3970">
                  <c:v>26</c:v>
                </c:pt>
                <c:pt idx="3971">
                  <c:v>148</c:v>
                </c:pt>
                <c:pt idx="3972">
                  <c:v>26</c:v>
                </c:pt>
                <c:pt idx="3973">
                  <c:v>6</c:v>
                </c:pt>
                <c:pt idx="3974">
                  <c:v>201</c:v>
                </c:pt>
                <c:pt idx="3975">
                  <c:v>5</c:v>
                </c:pt>
                <c:pt idx="3976">
                  <c:v>4</c:v>
                </c:pt>
                <c:pt idx="3977">
                  <c:v>201</c:v>
                </c:pt>
                <c:pt idx="3978">
                  <c:v>5</c:v>
                </c:pt>
                <c:pt idx="3979">
                  <c:v>27</c:v>
                </c:pt>
                <c:pt idx="3980">
                  <c:v>173</c:v>
                </c:pt>
                <c:pt idx="3981">
                  <c:v>11</c:v>
                </c:pt>
                <c:pt idx="3982">
                  <c:v>55</c:v>
                </c:pt>
                <c:pt idx="3983">
                  <c:v>141</c:v>
                </c:pt>
                <c:pt idx="3984">
                  <c:v>4</c:v>
                </c:pt>
                <c:pt idx="3985">
                  <c:v>5</c:v>
                </c:pt>
                <c:pt idx="3986">
                  <c:v>86</c:v>
                </c:pt>
                <c:pt idx="3987">
                  <c:v>115</c:v>
                </c:pt>
                <c:pt idx="3988">
                  <c:v>10</c:v>
                </c:pt>
                <c:pt idx="3989">
                  <c:v>114</c:v>
                </c:pt>
                <c:pt idx="3990">
                  <c:v>86</c:v>
                </c:pt>
                <c:pt idx="3991">
                  <c:v>4</c:v>
                </c:pt>
                <c:pt idx="3992">
                  <c:v>147</c:v>
                </c:pt>
                <c:pt idx="3993">
                  <c:v>54</c:v>
                </c:pt>
                <c:pt idx="3994">
                  <c:v>11</c:v>
                </c:pt>
                <c:pt idx="3995">
                  <c:v>178</c:v>
                </c:pt>
                <c:pt idx="3996">
                  <c:v>23</c:v>
                </c:pt>
                <c:pt idx="3997">
                  <c:v>5</c:v>
                </c:pt>
                <c:pt idx="3998">
                  <c:v>149</c:v>
                </c:pt>
                <c:pt idx="3999">
                  <c:v>51</c:v>
                </c:pt>
                <c:pt idx="4000">
                  <c:v>19</c:v>
                </c:pt>
                <c:pt idx="4001">
                  <c:v>4</c:v>
                </c:pt>
                <c:pt idx="4002">
                  <c:v>196</c:v>
                </c:pt>
                <c:pt idx="4003">
                  <c:v>14</c:v>
                </c:pt>
                <c:pt idx="4004">
                  <c:v>33</c:v>
                </c:pt>
                <c:pt idx="4005">
                  <c:v>167</c:v>
                </c:pt>
                <c:pt idx="4006">
                  <c:v>12</c:v>
                </c:pt>
                <c:pt idx="4007">
                  <c:v>42</c:v>
                </c:pt>
                <c:pt idx="4008">
                  <c:v>158</c:v>
                </c:pt>
                <c:pt idx="4009">
                  <c:v>7</c:v>
                </c:pt>
                <c:pt idx="4010">
                  <c:v>70</c:v>
                </c:pt>
                <c:pt idx="4011">
                  <c:v>130</c:v>
                </c:pt>
                <c:pt idx="4012">
                  <c:v>14</c:v>
                </c:pt>
                <c:pt idx="4013">
                  <c:v>94</c:v>
                </c:pt>
                <c:pt idx="4014">
                  <c:v>106</c:v>
                </c:pt>
                <c:pt idx="4015">
                  <c:v>4</c:v>
                </c:pt>
                <c:pt idx="4016">
                  <c:v>127</c:v>
                </c:pt>
                <c:pt idx="4017">
                  <c:v>73</c:v>
                </c:pt>
                <c:pt idx="4018">
                  <c:v>10</c:v>
                </c:pt>
                <c:pt idx="4019">
                  <c:v>157</c:v>
                </c:pt>
                <c:pt idx="4020">
                  <c:v>43</c:v>
                </c:pt>
                <c:pt idx="4021">
                  <c:v>4</c:v>
                </c:pt>
                <c:pt idx="4022">
                  <c:v>192</c:v>
                </c:pt>
                <c:pt idx="4023">
                  <c:v>9</c:v>
                </c:pt>
                <c:pt idx="4024">
                  <c:v>11</c:v>
                </c:pt>
                <c:pt idx="4025">
                  <c:v>200</c:v>
                </c:pt>
                <c:pt idx="4026">
                  <c:v>4</c:v>
                </c:pt>
                <c:pt idx="4027">
                  <c:v>16</c:v>
                </c:pt>
                <c:pt idx="4028">
                  <c:v>45</c:v>
                </c:pt>
                <c:pt idx="4029">
                  <c:v>141</c:v>
                </c:pt>
                <c:pt idx="4030">
                  <c:v>12</c:v>
                </c:pt>
                <c:pt idx="4031">
                  <c:v>41</c:v>
                </c:pt>
                <c:pt idx="4032">
                  <c:v>160</c:v>
                </c:pt>
                <c:pt idx="4033">
                  <c:v>13</c:v>
                </c:pt>
                <c:pt idx="4034">
                  <c:v>63</c:v>
                </c:pt>
                <c:pt idx="4035">
                  <c:v>138</c:v>
                </c:pt>
                <c:pt idx="4036">
                  <c:v>11</c:v>
                </c:pt>
                <c:pt idx="4037">
                  <c:v>88</c:v>
                </c:pt>
                <c:pt idx="4038">
                  <c:v>112</c:v>
                </c:pt>
                <c:pt idx="4039">
                  <c:v>4</c:v>
                </c:pt>
                <c:pt idx="4040">
                  <c:v>123</c:v>
                </c:pt>
                <c:pt idx="4041">
                  <c:v>79</c:v>
                </c:pt>
                <c:pt idx="4042">
                  <c:v>11</c:v>
                </c:pt>
                <c:pt idx="4043">
                  <c:v>149</c:v>
                </c:pt>
                <c:pt idx="4044">
                  <c:v>51</c:v>
                </c:pt>
                <c:pt idx="4045">
                  <c:v>7</c:v>
                </c:pt>
                <c:pt idx="4046">
                  <c:v>187</c:v>
                </c:pt>
                <c:pt idx="4047">
                  <c:v>14</c:v>
                </c:pt>
                <c:pt idx="4048">
                  <c:v>11</c:v>
                </c:pt>
                <c:pt idx="4049">
                  <c:v>200</c:v>
                </c:pt>
                <c:pt idx="4050">
                  <c:v>5</c:v>
                </c:pt>
                <c:pt idx="4051">
                  <c:v>5</c:v>
                </c:pt>
                <c:pt idx="4052">
                  <c:v>195</c:v>
                </c:pt>
                <c:pt idx="4053">
                  <c:v>12</c:v>
                </c:pt>
                <c:pt idx="4054">
                  <c:v>27</c:v>
                </c:pt>
                <c:pt idx="4055">
                  <c:v>141</c:v>
                </c:pt>
                <c:pt idx="4056">
                  <c:v>32</c:v>
                </c:pt>
                <c:pt idx="4057">
                  <c:v>6</c:v>
                </c:pt>
                <c:pt idx="4058">
                  <c:v>62</c:v>
                </c:pt>
                <c:pt idx="4059">
                  <c:v>138</c:v>
                </c:pt>
                <c:pt idx="4060">
                  <c:v>12</c:v>
                </c:pt>
                <c:pt idx="4061">
                  <c:v>87</c:v>
                </c:pt>
                <c:pt idx="4062">
                  <c:v>113</c:v>
                </c:pt>
                <c:pt idx="4063">
                  <c:v>8</c:v>
                </c:pt>
                <c:pt idx="4064">
                  <c:v>118</c:v>
                </c:pt>
                <c:pt idx="4065">
                  <c:v>82</c:v>
                </c:pt>
                <c:pt idx="4066">
                  <c:v>12</c:v>
                </c:pt>
                <c:pt idx="4067">
                  <c:v>143</c:v>
                </c:pt>
                <c:pt idx="4068">
                  <c:v>58</c:v>
                </c:pt>
                <c:pt idx="4069">
                  <c:v>5</c:v>
                </c:pt>
                <c:pt idx="4070">
                  <c:v>125</c:v>
                </c:pt>
                <c:pt idx="4071">
                  <c:v>50</c:v>
                </c:pt>
                <c:pt idx="4072">
                  <c:v>25</c:v>
                </c:pt>
                <c:pt idx="4073">
                  <c:v>12</c:v>
                </c:pt>
                <c:pt idx="4074">
                  <c:v>200</c:v>
                </c:pt>
                <c:pt idx="4075">
                  <c:v>3</c:v>
                </c:pt>
                <c:pt idx="4076">
                  <c:v>1</c:v>
                </c:pt>
                <c:pt idx="4077">
                  <c:v>201</c:v>
                </c:pt>
                <c:pt idx="4078">
                  <c:v>11</c:v>
                </c:pt>
                <c:pt idx="4079">
                  <c:v>25</c:v>
                </c:pt>
                <c:pt idx="4080">
                  <c:v>175</c:v>
                </c:pt>
                <c:pt idx="4081">
                  <c:v>7</c:v>
                </c:pt>
                <c:pt idx="4082">
                  <c:v>62</c:v>
                </c:pt>
                <c:pt idx="4083">
                  <c:v>138</c:v>
                </c:pt>
                <c:pt idx="4084">
                  <c:v>11</c:v>
                </c:pt>
                <c:pt idx="4085">
                  <c:v>78</c:v>
                </c:pt>
                <c:pt idx="4086">
                  <c:v>3</c:v>
                </c:pt>
                <c:pt idx="4087">
                  <c:v>119</c:v>
                </c:pt>
                <c:pt idx="4088">
                  <c:v>6</c:v>
                </c:pt>
                <c:pt idx="4089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12800"/>
        <c:axId val="158414336"/>
      </c:lineChart>
      <c:catAx>
        <c:axId val="1584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14336"/>
        <c:crosses val="autoZero"/>
        <c:auto val="1"/>
        <c:lblAlgn val="ctr"/>
        <c:lblOffset val="100"/>
        <c:noMultiLvlLbl val="0"/>
      </c:catAx>
      <c:valAx>
        <c:axId val="1584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1280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71437</xdr:rowOff>
    </xdr:from>
    <xdr:to>
      <xdr:col>19</xdr:col>
      <xdr:colOff>200024</xdr:colOff>
      <xdr:row>36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ilboat.log_15_04_2013_01_Outsid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91"/>
  <sheetViews>
    <sheetView workbookViewId="0">
      <selection activeCellId="1" sqref="C1:I4091 A1:A4091"/>
    </sheetView>
  </sheetViews>
  <sheetFormatPr baseColWidth="10" defaultRowHeight="15" x14ac:dyDescent="0.25"/>
  <cols>
    <col min="1" max="1" width="22.85546875" bestFit="1" customWidth="1"/>
    <col min="2" max="2" width="23.140625" bestFit="1" customWidth="1"/>
    <col min="3" max="3" width="20.5703125" bestFit="1" customWidth="1"/>
    <col min="4" max="4" width="19.42578125" bestFit="1" customWidth="1"/>
    <col min="5" max="5" width="28.140625" bestFit="1" customWidth="1"/>
    <col min="6" max="6" width="13.7109375" bestFit="1" customWidth="1"/>
    <col min="7" max="7" width="12.140625" bestFit="1" customWidth="1"/>
    <col min="8" max="8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4089</v>
      </c>
    </row>
    <row r="2" spans="1:9" x14ac:dyDescent="0.25">
      <c r="A2" t="s">
        <v>8</v>
      </c>
      <c r="B2">
        <v>1366006703473</v>
      </c>
      <c r="F2">
        <v>12.5384966666666</v>
      </c>
      <c r="G2">
        <v>52.410874999999997</v>
      </c>
      <c r="H2">
        <v>3</v>
      </c>
      <c r="I2">
        <v>0</v>
      </c>
    </row>
    <row r="3" spans="1:9" x14ac:dyDescent="0.25">
      <c r="A3" t="s">
        <v>9</v>
      </c>
      <c r="B3">
        <v>1366006703776</v>
      </c>
      <c r="C3">
        <v>285</v>
      </c>
      <c r="I3">
        <f>B3-B2</f>
        <v>303</v>
      </c>
    </row>
    <row r="4" spans="1:9" x14ac:dyDescent="0.25">
      <c r="A4" t="s">
        <v>10</v>
      </c>
      <c r="B4">
        <v>1366006704010</v>
      </c>
      <c r="C4">
        <v>285.2</v>
      </c>
      <c r="I4">
        <f>B4-B3</f>
        <v>234</v>
      </c>
    </row>
    <row r="5" spans="1:9" x14ac:dyDescent="0.25">
      <c r="A5" t="s">
        <v>11</v>
      </c>
      <c r="B5">
        <v>1366006704255</v>
      </c>
      <c r="C5">
        <v>285</v>
      </c>
      <c r="I5">
        <f>B5-B4</f>
        <v>245</v>
      </c>
    </row>
    <row r="6" spans="1:9" x14ac:dyDescent="0.25">
      <c r="A6" t="s">
        <v>12</v>
      </c>
      <c r="B6">
        <v>1366006704456</v>
      </c>
      <c r="F6">
        <v>12.538485</v>
      </c>
      <c r="G6">
        <v>52.410878333333301</v>
      </c>
      <c r="H6">
        <v>3</v>
      </c>
      <c r="I6">
        <f>B6-B5</f>
        <v>201</v>
      </c>
    </row>
    <row r="7" spans="1:9" x14ac:dyDescent="0.25">
      <c r="A7" t="s">
        <v>13</v>
      </c>
      <c r="B7">
        <v>1366006704511</v>
      </c>
      <c r="C7">
        <v>285</v>
      </c>
      <c r="I7">
        <f>B7-B6</f>
        <v>55</v>
      </c>
    </row>
    <row r="8" spans="1:9" x14ac:dyDescent="0.25">
      <c r="A8" t="s">
        <v>14</v>
      </c>
      <c r="B8">
        <v>1366006704719</v>
      </c>
      <c r="C8">
        <v>285.5</v>
      </c>
      <c r="I8">
        <f>B8-B7</f>
        <v>208</v>
      </c>
    </row>
    <row r="9" spans="1:9" x14ac:dyDescent="0.25">
      <c r="A9" t="s">
        <v>15</v>
      </c>
      <c r="B9">
        <v>1366006704960</v>
      </c>
      <c r="C9">
        <v>285.55</v>
      </c>
      <c r="I9">
        <f>B9-B8</f>
        <v>241</v>
      </c>
    </row>
    <row r="10" spans="1:9" x14ac:dyDescent="0.25">
      <c r="A10" t="s">
        <v>16</v>
      </c>
      <c r="B10">
        <v>1366006705197</v>
      </c>
      <c r="C10">
        <v>285.3</v>
      </c>
      <c r="I10">
        <f>B10-B9</f>
        <v>237</v>
      </c>
    </row>
    <row r="11" spans="1:9" x14ac:dyDescent="0.25">
      <c r="A11" t="s">
        <v>17</v>
      </c>
      <c r="B11">
        <v>1366006705436</v>
      </c>
      <c r="C11">
        <v>285.10000000000002</v>
      </c>
      <c r="I11">
        <f>B11-B10</f>
        <v>239</v>
      </c>
    </row>
    <row r="12" spans="1:9" x14ac:dyDescent="0.25">
      <c r="A12" t="s">
        <v>18</v>
      </c>
      <c r="B12">
        <v>1366006705454</v>
      </c>
      <c r="F12">
        <v>12.538471666666601</v>
      </c>
      <c r="G12">
        <v>52.410883333333302</v>
      </c>
      <c r="H12">
        <v>3</v>
      </c>
      <c r="I12">
        <f>B12-B11</f>
        <v>18</v>
      </c>
    </row>
    <row r="13" spans="1:9" x14ac:dyDescent="0.25">
      <c r="A13" t="s">
        <v>19</v>
      </c>
      <c r="B13">
        <v>1366006705699</v>
      </c>
      <c r="C13">
        <v>284.89999999999998</v>
      </c>
      <c r="I13">
        <f>B13-B12</f>
        <v>245</v>
      </c>
    </row>
    <row r="14" spans="1:9" x14ac:dyDescent="0.25">
      <c r="A14" t="s">
        <v>20</v>
      </c>
      <c r="B14">
        <v>1366006705928</v>
      </c>
      <c r="C14">
        <v>285.14999999999998</v>
      </c>
      <c r="I14">
        <f>B14-B13</f>
        <v>229</v>
      </c>
    </row>
    <row r="15" spans="1:9" x14ac:dyDescent="0.25">
      <c r="A15" t="s">
        <v>21</v>
      </c>
      <c r="B15">
        <v>1366006706155</v>
      </c>
      <c r="C15">
        <v>285.39999999999998</v>
      </c>
      <c r="I15">
        <f>B15-B14</f>
        <v>227</v>
      </c>
    </row>
    <row r="16" spans="1:9" x14ac:dyDescent="0.25">
      <c r="A16" t="s">
        <v>22</v>
      </c>
      <c r="B16">
        <v>1366006706394</v>
      </c>
      <c r="C16">
        <v>285.60000000000002</v>
      </c>
      <c r="I16">
        <f>B16-B15</f>
        <v>239</v>
      </c>
    </row>
    <row r="17" spans="1:9" x14ac:dyDescent="0.25">
      <c r="A17" t="s">
        <v>23</v>
      </c>
      <c r="B17">
        <v>1366006706469</v>
      </c>
      <c r="F17">
        <v>12.538469999999901</v>
      </c>
      <c r="G17">
        <v>52.410883333333302</v>
      </c>
      <c r="H17">
        <v>3</v>
      </c>
      <c r="I17">
        <f>B17-B16</f>
        <v>75</v>
      </c>
    </row>
    <row r="18" spans="1:9" x14ac:dyDescent="0.25">
      <c r="A18" t="s">
        <v>24</v>
      </c>
      <c r="B18">
        <v>1366006706631</v>
      </c>
      <c r="C18">
        <v>285.39999999999998</v>
      </c>
      <c r="I18">
        <f>B18-B17</f>
        <v>162</v>
      </c>
    </row>
    <row r="19" spans="1:9" x14ac:dyDescent="0.25">
      <c r="A19" t="s">
        <v>25</v>
      </c>
      <c r="B19">
        <v>1366006706862</v>
      </c>
      <c r="C19">
        <v>285.3</v>
      </c>
      <c r="I19">
        <f>B19-B18</f>
        <v>231</v>
      </c>
    </row>
    <row r="20" spans="1:9" x14ac:dyDescent="0.25">
      <c r="A20" t="s">
        <v>26</v>
      </c>
      <c r="B20">
        <v>1366006707118</v>
      </c>
      <c r="C20">
        <v>285.3</v>
      </c>
      <c r="I20">
        <f>B20-B19</f>
        <v>256</v>
      </c>
    </row>
    <row r="21" spans="1:9" x14ac:dyDescent="0.25">
      <c r="A21" t="s">
        <v>27</v>
      </c>
      <c r="B21">
        <v>1366006707337</v>
      </c>
      <c r="C21">
        <v>285.35000000000002</v>
      </c>
      <c r="I21">
        <f>B21-B20</f>
        <v>219</v>
      </c>
    </row>
    <row r="22" spans="1:9" x14ac:dyDescent="0.25">
      <c r="A22" t="s">
        <v>28</v>
      </c>
      <c r="B22">
        <v>1366006707452</v>
      </c>
      <c r="F22">
        <v>12.538466666666601</v>
      </c>
      <c r="G22">
        <v>52.410879999999999</v>
      </c>
      <c r="H22">
        <v>3</v>
      </c>
      <c r="I22">
        <f>B22-B21</f>
        <v>115</v>
      </c>
    </row>
    <row r="23" spans="1:9" x14ac:dyDescent="0.25">
      <c r="A23" t="s">
        <v>29</v>
      </c>
      <c r="B23">
        <v>1366006707597</v>
      </c>
      <c r="C23">
        <v>285.5</v>
      </c>
      <c r="I23">
        <f>B23-B22</f>
        <v>145</v>
      </c>
    </row>
    <row r="24" spans="1:9" x14ac:dyDescent="0.25">
      <c r="A24" t="s">
        <v>30</v>
      </c>
      <c r="B24">
        <v>1366006707813</v>
      </c>
      <c r="C24">
        <v>285.3</v>
      </c>
      <c r="I24">
        <f>B24-B23</f>
        <v>216</v>
      </c>
    </row>
    <row r="25" spans="1:9" x14ac:dyDescent="0.25">
      <c r="A25" t="s">
        <v>31</v>
      </c>
      <c r="B25">
        <v>1366006708050</v>
      </c>
      <c r="C25">
        <v>285.3</v>
      </c>
      <c r="I25">
        <f>B25-B24</f>
        <v>237</v>
      </c>
    </row>
    <row r="26" spans="1:9" x14ac:dyDescent="0.25">
      <c r="A26" t="s">
        <v>32</v>
      </c>
      <c r="B26">
        <v>1366006708290</v>
      </c>
      <c r="C26">
        <v>285</v>
      </c>
      <c r="I26">
        <f>B26-B25</f>
        <v>240</v>
      </c>
    </row>
    <row r="27" spans="1:9" x14ac:dyDescent="0.25">
      <c r="A27" t="s">
        <v>33</v>
      </c>
      <c r="B27">
        <v>1366006708464</v>
      </c>
      <c r="F27">
        <v>12.538466666666601</v>
      </c>
      <c r="G27">
        <v>52.410876666666603</v>
      </c>
      <c r="H27">
        <v>3</v>
      </c>
      <c r="I27">
        <f>B27-B26</f>
        <v>174</v>
      </c>
    </row>
    <row r="28" spans="1:9" x14ac:dyDescent="0.25">
      <c r="A28" t="s">
        <v>34</v>
      </c>
      <c r="B28">
        <v>1366006708531</v>
      </c>
      <c r="C28">
        <v>285.39999999999998</v>
      </c>
      <c r="I28">
        <f>B28-B27</f>
        <v>67</v>
      </c>
    </row>
    <row r="29" spans="1:9" x14ac:dyDescent="0.25">
      <c r="A29" t="s">
        <v>35</v>
      </c>
      <c r="B29">
        <v>1366006708770</v>
      </c>
      <c r="C29">
        <v>285.10000000000002</v>
      </c>
      <c r="I29">
        <f>B29-B28</f>
        <v>239</v>
      </c>
    </row>
    <row r="30" spans="1:9" x14ac:dyDescent="0.25">
      <c r="A30" t="s">
        <v>36</v>
      </c>
      <c r="B30">
        <v>1366006709007</v>
      </c>
      <c r="C30">
        <v>285.2</v>
      </c>
      <c r="I30">
        <f>B30-B29</f>
        <v>237</v>
      </c>
    </row>
    <row r="31" spans="1:9" x14ac:dyDescent="0.25">
      <c r="A31" t="s">
        <v>37</v>
      </c>
      <c r="B31">
        <v>1366006709246</v>
      </c>
      <c r="C31">
        <v>285</v>
      </c>
      <c r="I31">
        <f>B31-B30</f>
        <v>239</v>
      </c>
    </row>
    <row r="32" spans="1:9" x14ac:dyDescent="0.25">
      <c r="A32" t="s">
        <v>38</v>
      </c>
      <c r="B32">
        <v>1366006709446</v>
      </c>
      <c r="F32">
        <v>12.5384683333333</v>
      </c>
      <c r="G32">
        <v>52.410874999999997</v>
      </c>
      <c r="H32">
        <v>3</v>
      </c>
      <c r="I32">
        <f>B32-B31</f>
        <v>200</v>
      </c>
    </row>
    <row r="33" spans="1:9" x14ac:dyDescent="0.25">
      <c r="A33" t="s">
        <v>39</v>
      </c>
      <c r="B33">
        <v>1366006709483</v>
      </c>
      <c r="C33">
        <v>285.10000000000002</v>
      </c>
      <c r="I33">
        <f>B33-B32</f>
        <v>37</v>
      </c>
    </row>
    <row r="34" spans="1:9" x14ac:dyDescent="0.25">
      <c r="A34" t="s">
        <v>40</v>
      </c>
      <c r="B34">
        <v>1366006709719</v>
      </c>
      <c r="C34">
        <v>285.3</v>
      </c>
      <c r="I34">
        <f>B34-B33</f>
        <v>236</v>
      </c>
    </row>
    <row r="35" spans="1:9" x14ac:dyDescent="0.25">
      <c r="A35" t="s">
        <v>41</v>
      </c>
      <c r="B35">
        <v>1366006709959</v>
      </c>
      <c r="C35">
        <v>285.39999999999998</v>
      </c>
      <c r="I35">
        <f>B35-B34</f>
        <v>240</v>
      </c>
    </row>
    <row r="36" spans="1:9" x14ac:dyDescent="0.25">
      <c r="A36" t="s">
        <v>42</v>
      </c>
      <c r="B36">
        <v>1366006710195</v>
      </c>
      <c r="C36">
        <v>285.39999999999998</v>
      </c>
      <c r="I36">
        <f>B36-B35</f>
        <v>236</v>
      </c>
    </row>
    <row r="37" spans="1:9" x14ac:dyDescent="0.25">
      <c r="A37" t="s">
        <v>43</v>
      </c>
      <c r="B37">
        <v>1366006710433</v>
      </c>
      <c r="C37">
        <v>285.3</v>
      </c>
      <c r="I37">
        <f>B37-B36</f>
        <v>238</v>
      </c>
    </row>
    <row r="38" spans="1:9" x14ac:dyDescent="0.25">
      <c r="A38" t="s">
        <v>44</v>
      </c>
      <c r="B38">
        <v>1366006710460</v>
      </c>
      <c r="F38">
        <v>12.538469999999901</v>
      </c>
      <c r="G38">
        <v>52.410870000000003</v>
      </c>
      <c r="H38">
        <v>3</v>
      </c>
      <c r="I38">
        <f>B38-B37</f>
        <v>27</v>
      </c>
    </row>
    <row r="39" spans="1:9" x14ac:dyDescent="0.25">
      <c r="A39" t="s">
        <v>45</v>
      </c>
      <c r="B39">
        <v>1366006710679</v>
      </c>
      <c r="C39">
        <v>285.10000000000002</v>
      </c>
      <c r="I39">
        <f>B39-B38</f>
        <v>219</v>
      </c>
    </row>
    <row r="40" spans="1:9" x14ac:dyDescent="0.25">
      <c r="A40" t="s">
        <v>46</v>
      </c>
      <c r="B40">
        <v>1366006710913</v>
      </c>
      <c r="C40">
        <v>285.25</v>
      </c>
      <c r="I40">
        <f>B40-B39</f>
        <v>234</v>
      </c>
    </row>
    <row r="41" spans="1:9" x14ac:dyDescent="0.25">
      <c r="A41" t="s">
        <v>47</v>
      </c>
      <c r="B41">
        <v>1366006711151</v>
      </c>
      <c r="C41">
        <v>285.2</v>
      </c>
      <c r="I41">
        <f>B41-B40</f>
        <v>238</v>
      </c>
    </row>
    <row r="42" spans="1:9" x14ac:dyDescent="0.25">
      <c r="A42" t="s">
        <v>48</v>
      </c>
      <c r="B42">
        <v>1366006711388</v>
      </c>
      <c r="C42">
        <v>285.10000000000002</v>
      </c>
      <c r="I42">
        <f>B42-B41</f>
        <v>237</v>
      </c>
    </row>
    <row r="43" spans="1:9" x14ac:dyDescent="0.25">
      <c r="A43" t="s">
        <v>49</v>
      </c>
      <c r="B43">
        <v>1366006711459</v>
      </c>
      <c r="F43">
        <v>12.538469999999901</v>
      </c>
      <c r="G43">
        <v>52.410870000000003</v>
      </c>
      <c r="H43">
        <v>3</v>
      </c>
      <c r="I43">
        <f>B43-B42</f>
        <v>71</v>
      </c>
    </row>
    <row r="44" spans="1:9" x14ac:dyDescent="0.25">
      <c r="A44" t="s">
        <v>50</v>
      </c>
      <c r="B44">
        <v>1366006711627</v>
      </c>
      <c r="C44">
        <v>285.14999999999998</v>
      </c>
      <c r="I44">
        <f>B44-B43</f>
        <v>168</v>
      </c>
    </row>
    <row r="45" spans="1:9" x14ac:dyDescent="0.25">
      <c r="A45" t="s">
        <v>51</v>
      </c>
      <c r="B45">
        <v>1366006711867</v>
      </c>
      <c r="C45">
        <v>285.5</v>
      </c>
      <c r="I45">
        <f>B45-B44</f>
        <v>240</v>
      </c>
    </row>
    <row r="46" spans="1:9" x14ac:dyDescent="0.25">
      <c r="A46" t="s">
        <v>52</v>
      </c>
      <c r="B46">
        <v>1366006712103</v>
      </c>
      <c r="C46">
        <v>285.5</v>
      </c>
      <c r="I46">
        <f>B46-B45</f>
        <v>236</v>
      </c>
    </row>
    <row r="47" spans="1:9" x14ac:dyDescent="0.25">
      <c r="A47" t="s">
        <v>53</v>
      </c>
      <c r="B47">
        <v>1366006712339</v>
      </c>
      <c r="C47">
        <v>285.5</v>
      </c>
      <c r="I47">
        <f>B47-B46</f>
        <v>236</v>
      </c>
    </row>
    <row r="48" spans="1:9" x14ac:dyDescent="0.25">
      <c r="A48" t="s">
        <v>54</v>
      </c>
      <c r="B48">
        <v>1366006712455</v>
      </c>
      <c r="F48">
        <v>12.5384783333333</v>
      </c>
      <c r="G48">
        <v>52.410861666666598</v>
      </c>
      <c r="H48">
        <v>3</v>
      </c>
      <c r="I48">
        <f>B48-B47</f>
        <v>116</v>
      </c>
    </row>
    <row r="49" spans="1:9" x14ac:dyDescent="0.25">
      <c r="A49" t="s">
        <v>55</v>
      </c>
      <c r="B49">
        <v>1366006712577</v>
      </c>
      <c r="C49">
        <v>285.7</v>
      </c>
      <c r="I49">
        <f>B49-B48</f>
        <v>122</v>
      </c>
    </row>
    <row r="50" spans="1:9" x14ac:dyDescent="0.25">
      <c r="A50" t="s">
        <v>56</v>
      </c>
      <c r="B50">
        <v>1366006712820</v>
      </c>
      <c r="C50">
        <v>285.39999999999998</v>
      </c>
      <c r="I50">
        <f>B50-B49</f>
        <v>243</v>
      </c>
    </row>
    <row r="51" spans="1:9" x14ac:dyDescent="0.25">
      <c r="A51" t="s">
        <v>57</v>
      </c>
      <c r="B51">
        <v>1366006713057</v>
      </c>
      <c r="C51">
        <v>285.10000000000002</v>
      </c>
      <c r="I51">
        <f>B51-B50</f>
        <v>237</v>
      </c>
    </row>
    <row r="52" spans="1:9" x14ac:dyDescent="0.25">
      <c r="A52" t="s">
        <v>58</v>
      </c>
      <c r="B52">
        <v>1366006713295</v>
      </c>
      <c r="C52">
        <v>285.10000000000002</v>
      </c>
      <c r="I52">
        <f>B52-B51</f>
        <v>238</v>
      </c>
    </row>
    <row r="53" spans="1:9" x14ac:dyDescent="0.25">
      <c r="A53" t="s">
        <v>59</v>
      </c>
      <c r="B53">
        <v>1366006713449</v>
      </c>
      <c r="F53">
        <v>12.538489999999999</v>
      </c>
      <c r="G53">
        <v>52.4108533333333</v>
      </c>
      <c r="H53">
        <v>3</v>
      </c>
      <c r="I53">
        <f>B53-B52</f>
        <v>154</v>
      </c>
    </row>
    <row r="54" spans="1:9" x14ac:dyDescent="0.25">
      <c r="A54" t="s">
        <v>60</v>
      </c>
      <c r="B54">
        <v>1366006713545</v>
      </c>
      <c r="C54">
        <v>285.39999999999998</v>
      </c>
      <c r="I54">
        <f>B54-B53</f>
        <v>96</v>
      </c>
    </row>
    <row r="55" spans="1:9" x14ac:dyDescent="0.25">
      <c r="A55" t="s">
        <v>61</v>
      </c>
      <c r="B55">
        <v>1366006713770</v>
      </c>
      <c r="C55">
        <v>285.5</v>
      </c>
      <c r="I55">
        <f>B55-B54</f>
        <v>225</v>
      </c>
    </row>
    <row r="56" spans="1:9" x14ac:dyDescent="0.25">
      <c r="A56" t="s">
        <v>62</v>
      </c>
      <c r="B56">
        <v>1366006714008</v>
      </c>
      <c r="C56">
        <v>285.39999999999998</v>
      </c>
      <c r="I56">
        <f>B56-B55</f>
        <v>238</v>
      </c>
    </row>
    <row r="57" spans="1:9" x14ac:dyDescent="0.25">
      <c r="A57" t="s">
        <v>63</v>
      </c>
      <c r="B57">
        <v>1366006714247</v>
      </c>
      <c r="C57">
        <v>285.39999999999998</v>
      </c>
      <c r="I57">
        <f>B57-B56</f>
        <v>239</v>
      </c>
    </row>
    <row r="58" spans="1:9" x14ac:dyDescent="0.25">
      <c r="A58" t="s">
        <v>64</v>
      </c>
      <c r="B58">
        <v>1366006714460</v>
      </c>
      <c r="F58">
        <v>12.538503333333299</v>
      </c>
      <c r="G58">
        <v>52.410845000000002</v>
      </c>
      <c r="H58">
        <v>3</v>
      </c>
      <c r="I58">
        <f>B58-B57</f>
        <v>213</v>
      </c>
    </row>
    <row r="59" spans="1:9" x14ac:dyDescent="0.25">
      <c r="A59" t="s">
        <v>65</v>
      </c>
      <c r="B59">
        <v>1366006714485</v>
      </c>
      <c r="C59">
        <v>285.2</v>
      </c>
      <c r="I59">
        <f>B59-B58</f>
        <v>25</v>
      </c>
    </row>
    <row r="60" spans="1:9" x14ac:dyDescent="0.25">
      <c r="A60" t="s">
        <v>66</v>
      </c>
      <c r="B60">
        <v>1366006714722</v>
      </c>
      <c r="C60">
        <v>285.2</v>
      </c>
      <c r="I60">
        <f>B60-B59</f>
        <v>237</v>
      </c>
    </row>
    <row r="61" spans="1:9" x14ac:dyDescent="0.25">
      <c r="A61" t="s">
        <v>67</v>
      </c>
      <c r="B61">
        <v>1366006714965</v>
      </c>
      <c r="C61">
        <v>285.45</v>
      </c>
      <c r="I61">
        <f>B61-B60</f>
        <v>243</v>
      </c>
    </row>
    <row r="62" spans="1:9" x14ac:dyDescent="0.25">
      <c r="A62" t="s">
        <v>68</v>
      </c>
      <c r="B62">
        <v>1366006715201</v>
      </c>
      <c r="C62">
        <v>285.14999999999998</v>
      </c>
      <c r="I62">
        <f>B62-B61</f>
        <v>236</v>
      </c>
    </row>
    <row r="63" spans="1:9" x14ac:dyDescent="0.25">
      <c r="A63" t="s">
        <v>69</v>
      </c>
      <c r="B63">
        <v>1366006715439</v>
      </c>
      <c r="C63">
        <v>285.05</v>
      </c>
      <c r="I63">
        <f>B63-B62</f>
        <v>238</v>
      </c>
    </row>
    <row r="64" spans="1:9" x14ac:dyDescent="0.25">
      <c r="A64" t="s">
        <v>70</v>
      </c>
      <c r="B64">
        <v>1366006715573</v>
      </c>
      <c r="F64">
        <v>12.538595000000001</v>
      </c>
      <c r="G64">
        <v>52.410878333333301</v>
      </c>
      <c r="H64">
        <v>4</v>
      </c>
      <c r="I64">
        <f>B64-B63</f>
        <v>134</v>
      </c>
    </row>
    <row r="65" spans="1:9" x14ac:dyDescent="0.25">
      <c r="A65" t="s">
        <v>71</v>
      </c>
      <c r="B65">
        <v>1366006715677</v>
      </c>
      <c r="C65">
        <v>285.3</v>
      </c>
      <c r="I65">
        <f>B65-B64</f>
        <v>104</v>
      </c>
    </row>
    <row r="66" spans="1:9" x14ac:dyDescent="0.25">
      <c r="A66" t="s">
        <v>72</v>
      </c>
      <c r="B66">
        <v>1366006715915</v>
      </c>
      <c r="C66">
        <v>285.39999999999998</v>
      </c>
      <c r="I66">
        <f>B66-B65</f>
        <v>238</v>
      </c>
    </row>
    <row r="67" spans="1:9" x14ac:dyDescent="0.25">
      <c r="A67" t="s">
        <v>73</v>
      </c>
      <c r="B67">
        <v>1366006716153</v>
      </c>
      <c r="C67">
        <v>285.7</v>
      </c>
      <c r="I67">
        <f>B67-B66</f>
        <v>238</v>
      </c>
    </row>
    <row r="68" spans="1:9" x14ac:dyDescent="0.25">
      <c r="A68" t="s">
        <v>74</v>
      </c>
      <c r="B68">
        <v>1366006716390</v>
      </c>
      <c r="C68">
        <v>285.45</v>
      </c>
      <c r="I68">
        <f>B68-B67</f>
        <v>237</v>
      </c>
    </row>
    <row r="69" spans="1:9" x14ac:dyDescent="0.25">
      <c r="A69" t="s">
        <v>75</v>
      </c>
      <c r="B69">
        <v>1366006716463</v>
      </c>
      <c r="F69">
        <v>12.538598333333301</v>
      </c>
      <c r="G69">
        <v>52.410879999999999</v>
      </c>
      <c r="H69">
        <v>4</v>
      </c>
      <c r="I69">
        <f>B69-B68</f>
        <v>73</v>
      </c>
    </row>
    <row r="70" spans="1:9" x14ac:dyDescent="0.25">
      <c r="A70" t="s">
        <v>76</v>
      </c>
      <c r="B70">
        <v>1366006716628</v>
      </c>
      <c r="C70">
        <v>285.39999999999998</v>
      </c>
      <c r="I70">
        <f>B70-B69</f>
        <v>165</v>
      </c>
    </row>
    <row r="71" spans="1:9" x14ac:dyDescent="0.25">
      <c r="A71" t="s">
        <v>77</v>
      </c>
      <c r="B71">
        <v>1366006716865</v>
      </c>
      <c r="C71">
        <v>285.2</v>
      </c>
      <c r="I71">
        <f>B71-B70</f>
        <v>237</v>
      </c>
    </row>
    <row r="72" spans="1:9" x14ac:dyDescent="0.25">
      <c r="A72" t="s">
        <v>78</v>
      </c>
      <c r="B72">
        <v>1366006717108</v>
      </c>
      <c r="C72">
        <v>285.25</v>
      </c>
      <c r="I72">
        <f>B72-B71</f>
        <v>243</v>
      </c>
    </row>
    <row r="73" spans="1:9" x14ac:dyDescent="0.25">
      <c r="A73" t="s">
        <v>79</v>
      </c>
      <c r="B73">
        <v>1366006717346</v>
      </c>
      <c r="C73">
        <v>285.2</v>
      </c>
      <c r="I73">
        <f>B73-B72</f>
        <v>238</v>
      </c>
    </row>
    <row r="74" spans="1:9" x14ac:dyDescent="0.25">
      <c r="A74" t="s">
        <v>80</v>
      </c>
      <c r="B74">
        <v>1366006717450</v>
      </c>
      <c r="F74">
        <v>12.538598333333301</v>
      </c>
      <c r="G74">
        <v>52.410881666666597</v>
      </c>
      <c r="H74">
        <v>4</v>
      </c>
      <c r="I74">
        <f>B74-B73</f>
        <v>104</v>
      </c>
    </row>
    <row r="75" spans="1:9" x14ac:dyDescent="0.25">
      <c r="A75" t="s">
        <v>81</v>
      </c>
      <c r="B75">
        <v>1366006717583</v>
      </c>
      <c r="C75">
        <v>285.39999999999998</v>
      </c>
      <c r="I75">
        <f>B75-B74</f>
        <v>133</v>
      </c>
    </row>
    <row r="76" spans="1:9" x14ac:dyDescent="0.25">
      <c r="A76" t="s">
        <v>82</v>
      </c>
      <c r="B76">
        <v>1366006717823</v>
      </c>
      <c r="C76">
        <v>285.2</v>
      </c>
      <c r="I76">
        <f>B76-B75</f>
        <v>240</v>
      </c>
    </row>
    <row r="77" spans="1:9" x14ac:dyDescent="0.25">
      <c r="A77" t="s">
        <v>83</v>
      </c>
      <c r="B77">
        <v>1366006718063</v>
      </c>
      <c r="C77">
        <v>285.2</v>
      </c>
      <c r="I77">
        <f>B77-B76</f>
        <v>240</v>
      </c>
    </row>
    <row r="78" spans="1:9" x14ac:dyDescent="0.25">
      <c r="A78" t="s">
        <v>84</v>
      </c>
      <c r="B78">
        <v>1366006718297</v>
      </c>
      <c r="C78">
        <v>285.45</v>
      </c>
      <c r="I78">
        <f>B78-B77</f>
        <v>234</v>
      </c>
    </row>
    <row r="79" spans="1:9" x14ac:dyDescent="0.25">
      <c r="A79" t="s">
        <v>85</v>
      </c>
      <c r="B79">
        <v>1366006718446</v>
      </c>
      <c r="F79">
        <v>12.538601666666599</v>
      </c>
      <c r="G79">
        <v>52.410888333333297</v>
      </c>
      <c r="H79">
        <v>4</v>
      </c>
      <c r="I79">
        <f>B79-B78</f>
        <v>149</v>
      </c>
    </row>
    <row r="80" spans="1:9" x14ac:dyDescent="0.25">
      <c r="A80" t="s">
        <v>86</v>
      </c>
      <c r="B80">
        <v>1366006718540</v>
      </c>
      <c r="C80">
        <v>285.39999999999998</v>
      </c>
      <c r="I80">
        <f>B80-B79</f>
        <v>94</v>
      </c>
    </row>
    <row r="81" spans="1:9" x14ac:dyDescent="0.25">
      <c r="A81" t="s">
        <v>87</v>
      </c>
      <c r="B81">
        <v>1366006718773</v>
      </c>
      <c r="C81">
        <v>285.39999999999998</v>
      </c>
      <c r="I81">
        <f>B81-B80</f>
        <v>233</v>
      </c>
    </row>
    <row r="82" spans="1:9" x14ac:dyDescent="0.25">
      <c r="A82" t="s">
        <v>88</v>
      </c>
      <c r="B82">
        <v>1366006719011</v>
      </c>
      <c r="C82">
        <v>285.10000000000002</v>
      </c>
      <c r="I82">
        <f>B82-B81</f>
        <v>238</v>
      </c>
    </row>
    <row r="83" spans="1:9" x14ac:dyDescent="0.25">
      <c r="A83" t="s">
        <v>89</v>
      </c>
      <c r="B83">
        <v>1366006719253</v>
      </c>
      <c r="C83">
        <v>284.89999999999998</v>
      </c>
      <c r="I83">
        <f>B83-B82</f>
        <v>242</v>
      </c>
    </row>
    <row r="84" spans="1:9" x14ac:dyDescent="0.25">
      <c r="A84" t="s">
        <v>90</v>
      </c>
      <c r="B84">
        <v>1366006719441</v>
      </c>
      <c r="F84">
        <v>12.538593333333299</v>
      </c>
      <c r="G84">
        <v>52.410896666666602</v>
      </c>
      <c r="H84">
        <v>4</v>
      </c>
      <c r="I84">
        <f>B84-B83</f>
        <v>188</v>
      </c>
    </row>
    <row r="85" spans="1:9" x14ac:dyDescent="0.25">
      <c r="A85" t="s">
        <v>91</v>
      </c>
      <c r="B85">
        <v>1366006719490</v>
      </c>
      <c r="C85">
        <v>285.3</v>
      </c>
      <c r="I85">
        <f>B85-B84</f>
        <v>49</v>
      </c>
    </row>
    <row r="86" spans="1:9" x14ac:dyDescent="0.25">
      <c r="A86" t="s">
        <v>92</v>
      </c>
      <c r="B86">
        <v>1366006719728</v>
      </c>
      <c r="C86">
        <v>285.3</v>
      </c>
      <c r="I86">
        <f>B86-B85</f>
        <v>238</v>
      </c>
    </row>
    <row r="87" spans="1:9" x14ac:dyDescent="0.25">
      <c r="A87" t="s">
        <v>93</v>
      </c>
      <c r="B87">
        <v>1366006719965</v>
      </c>
      <c r="C87">
        <v>285.39999999999998</v>
      </c>
      <c r="I87">
        <f>B87-B86</f>
        <v>237</v>
      </c>
    </row>
    <row r="88" spans="1:9" x14ac:dyDescent="0.25">
      <c r="A88" t="s">
        <v>94</v>
      </c>
      <c r="B88">
        <v>1366006720205</v>
      </c>
      <c r="C88">
        <v>285.10000000000002</v>
      </c>
      <c r="I88">
        <f>B88-B87</f>
        <v>240</v>
      </c>
    </row>
    <row r="89" spans="1:9" x14ac:dyDescent="0.25">
      <c r="A89" t="s">
        <v>95</v>
      </c>
      <c r="B89">
        <v>1366006720441</v>
      </c>
      <c r="C89">
        <v>285</v>
      </c>
      <c r="I89">
        <f>B89-B88</f>
        <v>236</v>
      </c>
    </row>
    <row r="90" spans="1:9" x14ac:dyDescent="0.25">
      <c r="A90" t="s">
        <v>96</v>
      </c>
      <c r="B90">
        <v>1366006720460</v>
      </c>
      <c r="F90">
        <v>12.538589999999999</v>
      </c>
      <c r="G90">
        <v>52.410899999999998</v>
      </c>
      <c r="H90">
        <v>4</v>
      </c>
      <c r="I90">
        <f>B90-B89</f>
        <v>19</v>
      </c>
    </row>
    <row r="91" spans="1:9" x14ac:dyDescent="0.25">
      <c r="A91" t="s">
        <v>97</v>
      </c>
      <c r="B91">
        <v>1366006720683</v>
      </c>
      <c r="C91">
        <v>284.89999999999998</v>
      </c>
      <c r="I91">
        <f>B91-B90</f>
        <v>223</v>
      </c>
    </row>
    <row r="92" spans="1:9" x14ac:dyDescent="0.25">
      <c r="A92" t="s">
        <v>98</v>
      </c>
      <c r="B92">
        <v>1366006720917</v>
      </c>
      <c r="C92">
        <v>285.2</v>
      </c>
      <c r="I92">
        <f>B92-B91</f>
        <v>234</v>
      </c>
    </row>
    <row r="93" spans="1:9" x14ac:dyDescent="0.25">
      <c r="A93" t="s">
        <v>99</v>
      </c>
      <c r="B93">
        <v>1366006721155</v>
      </c>
      <c r="C93">
        <v>285</v>
      </c>
      <c r="I93">
        <f>B93-B92</f>
        <v>238</v>
      </c>
    </row>
    <row r="94" spans="1:9" x14ac:dyDescent="0.25">
      <c r="A94" t="s">
        <v>100</v>
      </c>
      <c r="B94">
        <v>1366006721397</v>
      </c>
      <c r="C94">
        <v>285</v>
      </c>
      <c r="I94">
        <f>B94-B93</f>
        <v>242</v>
      </c>
    </row>
    <row r="95" spans="1:9" x14ac:dyDescent="0.25">
      <c r="A95" t="s">
        <v>101</v>
      </c>
      <c r="B95">
        <v>1366006721442</v>
      </c>
      <c r="F95">
        <v>12.538589999999999</v>
      </c>
      <c r="G95">
        <v>52.4108983333333</v>
      </c>
      <c r="H95">
        <v>4</v>
      </c>
      <c r="I95">
        <f>B95-B94</f>
        <v>45</v>
      </c>
    </row>
    <row r="96" spans="1:9" x14ac:dyDescent="0.25">
      <c r="A96" t="s">
        <v>102</v>
      </c>
      <c r="B96">
        <v>1366006721634</v>
      </c>
      <c r="C96">
        <v>285.10000000000002</v>
      </c>
      <c r="I96">
        <f>B96-B95</f>
        <v>192</v>
      </c>
    </row>
    <row r="97" spans="1:9" x14ac:dyDescent="0.25">
      <c r="A97" t="s">
        <v>103</v>
      </c>
      <c r="B97">
        <v>1366006721872</v>
      </c>
      <c r="C97">
        <v>285.10000000000002</v>
      </c>
      <c r="I97">
        <f>B97-B96</f>
        <v>238</v>
      </c>
    </row>
    <row r="98" spans="1:9" x14ac:dyDescent="0.25">
      <c r="A98" t="s">
        <v>104</v>
      </c>
      <c r="B98">
        <v>1366006722111</v>
      </c>
      <c r="C98">
        <v>285.3</v>
      </c>
      <c r="I98">
        <f>B98-B97</f>
        <v>239</v>
      </c>
    </row>
    <row r="99" spans="1:9" x14ac:dyDescent="0.25">
      <c r="A99" t="s">
        <v>105</v>
      </c>
      <c r="B99">
        <v>1366006722347</v>
      </c>
      <c r="C99">
        <v>285</v>
      </c>
      <c r="I99">
        <f>B99-B98</f>
        <v>236</v>
      </c>
    </row>
    <row r="100" spans="1:9" x14ac:dyDescent="0.25">
      <c r="A100" t="s">
        <v>106</v>
      </c>
      <c r="B100">
        <v>1366006722586</v>
      </c>
      <c r="C100">
        <v>284.89999999999998</v>
      </c>
      <c r="I100">
        <f>B100-B99</f>
        <v>239</v>
      </c>
    </row>
    <row r="101" spans="1:9" x14ac:dyDescent="0.25">
      <c r="A101" t="s">
        <v>107</v>
      </c>
      <c r="B101">
        <v>1366006722823</v>
      </c>
      <c r="C101">
        <v>285.2</v>
      </c>
      <c r="I101">
        <f>B101-B100</f>
        <v>237</v>
      </c>
    </row>
    <row r="102" spans="1:9" x14ac:dyDescent="0.25">
      <c r="A102" t="s">
        <v>108</v>
      </c>
      <c r="B102">
        <v>1366006723061</v>
      </c>
      <c r="C102">
        <v>285</v>
      </c>
      <c r="I102">
        <f>B102-B101</f>
        <v>238</v>
      </c>
    </row>
    <row r="103" spans="1:9" x14ac:dyDescent="0.25">
      <c r="A103" t="s">
        <v>109</v>
      </c>
      <c r="B103">
        <v>1366006723299</v>
      </c>
      <c r="C103">
        <v>284.89999999999998</v>
      </c>
      <c r="I103">
        <f>B103-B102</f>
        <v>238</v>
      </c>
    </row>
    <row r="104" spans="1:9" x14ac:dyDescent="0.25">
      <c r="A104" t="s">
        <v>110</v>
      </c>
      <c r="B104">
        <v>1366006723452</v>
      </c>
      <c r="F104">
        <v>12.5385716666666</v>
      </c>
      <c r="G104">
        <v>52.410903333333302</v>
      </c>
      <c r="H104">
        <v>4</v>
      </c>
      <c r="I104">
        <f>B104-B103</f>
        <v>153</v>
      </c>
    </row>
    <row r="105" spans="1:9" x14ac:dyDescent="0.25">
      <c r="A105" t="s">
        <v>111</v>
      </c>
      <c r="B105">
        <v>1366006723545</v>
      </c>
      <c r="C105">
        <v>285.2</v>
      </c>
      <c r="I105">
        <f>B105-B104</f>
        <v>93</v>
      </c>
    </row>
    <row r="106" spans="1:9" x14ac:dyDescent="0.25">
      <c r="A106" t="s">
        <v>112</v>
      </c>
      <c r="B106">
        <v>1366006723780</v>
      </c>
      <c r="C106">
        <v>285.39999999999998</v>
      </c>
      <c r="I106">
        <f>B106-B105</f>
        <v>235</v>
      </c>
    </row>
    <row r="107" spans="1:9" x14ac:dyDescent="0.25">
      <c r="A107" t="s">
        <v>113</v>
      </c>
      <c r="B107">
        <v>1366006724016</v>
      </c>
      <c r="C107">
        <v>285.39999999999998</v>
      </c>
      <c r="I107">
        <f>B107-B106</f>
        <v>236</v>
      </c>
    </row>
    <row r="108" spans="1:9" x14ac:dyDescent="0.25">
      <c r="A108" t="s">
        <v>114</v>
      </c>
      <c r="B108">
        <v>1366006724254</v>
      </c>
      <c r="C108">
        <v>285.2</v>
      </c>
      <c r="I108">
        <f>B108-B107</f>
        <v>238</v>
      </c>
    </row>
    <row r="109" spans="1:9" x14ac:dyDescent="0.25">
      <c r="A109" t="s">
        <v>115</v>
      </c>
      <c r="B109">
        <v>1366006724450</v>
      </c>
      <c r="F109">
        <v>12.5385666666666</v>
      </c>
      <c r="G109">
        <v>52.410906666666598</v>
      </c>
      <c r="H109">
        <v>4</v>
      </c>
      <c r="I109">
        <f>B109-B108</f>
        <v>196</v>
      </c>
    </row>
    <row r="110" spans="1:9" x14ac:dyDescent="0.25">
      <c r="A110" t="s">
        <v>116</v>
      </c>
      <c r="B110">
        <v>1366006724492</v>
      </c>
      <c r="C110">
        <v>285.2</v>
      </c>
      <c r="I110">
        <f>B110-B109</f>
        <v>42</v>
      </c>
    </row>
    <row r="111" spans="1:9" x14ac:dyDescent="0.25">
      <c r="A111" t="s">
        <v>117</v>
      </c>
      <c r="B111">
        <v>1366006724730</v>
      </c>
      <c r="C111">
        <v>285.2</v>
      </c>
      <c r="I111">
        <f>B111-B110</f>
        <v>238</v>
      </c>
    </row>
    <row r="112" spans="1:9" x14ac:dyDescent="0.25">
      <c r="A112" t="s">
        <v>118</v>
      </c>
      <c r="B112">
        <v>1366006724968</v>
      </c>
      <c r="C112">
        <v>285.2</v>
      </c>
      <c r="I112">
        <f>B112-B111</f>
        <v>238</v>
      </c>
    </row>
    <row r="113" spans="1:9" x14ac:dyDescent="0.25">
      <c r="A113" t="s">
        <v>119</v>
      </c>
      <c r="B113">
        <v>1366006725206</v>
      </c>
      <c r="C113">
        <v>285</v>
      </c>
      <c r="I113">
        <f>B113-B112</f>
        <v>238</v>
      </c>
    </row>
    <row r="114" spans="1:9" x14ac:dyDescent="0.25">
      <c r="A114" t="s">
        <v>120</v>
      </c>
      <c r="B114">
        <v>1366006725440</v>
      </c>
      <c r="F114">
        <v>12.538558333333301</v>
      </c>
      <c r="G114">
        <v>52.410905</v>
      </c>
      <c r="H114">
        <v>4</v>
      </c>
      <c r="I114">
        <f>B114-B113</f>
        <v>234</v>
      </c>
    </row>
    <row r="115" spans="1:9" x14ac:dyDescent="0.25">
      <c r="A115" t="s">
        <v>121</v>
      </c>
      <c r="B115">
        <v>1366006725444</v>
      </c>
      <c r="C115">
        <v>285.10000000000002</v>
      </c>
      <c r="I115">
        <f>B115-B114</f>
        <v>4</v>
      </c>
    </row>
    <row r="116" spans="1:9" x14ac:dyDescent="0.25">
      <c r="A116" t="s">
        <v>122</v>
      </c>
      <c r="B116">
        <v>1366006725687</v>
      </c>
      <c r="C116">
        <v>285.2</v>
      </c>
      <c r="I116">
        <f>B116-B115</f>
        <v>243</v>
      </c>
    </row>
    <row r="117" spans="1:9" x14ac:dyDescent="0.25">
      <c r="A117" t="s">
        <v>123</v>
      </c>
      <c r="B117">
        <v>1366006725923</v>
      </c>
      <c r="C117">
        <v>285.2</v>
      </c>
      <c r="I117">
        <f>B117-B116</f>
        <v>236</v>
      </c>
    </row>
    <row r="118" spans="1:9" x14ac:dyDescent="0.25">
      <c r="A118" t="s">
        <v>124</v>
      </c>
      <c r="B118">
        <v>1366006726161</v>
      </c>
      <c r="C118">
        <v>285.39999999999998</v>
      </c>
      <c r="I118">
        <f>B118-B117</f>
        <v>238</v>
      </c>
    </row>
    <row r="119" spans="1:9" x14ac:dyDescent="0.25">
      <c r="A119" t="s">
        <v>125</v>
      </c>
      <c r="B119">
        <v>1366006726399</v>
      </c>
      <c r="C119">
        <v>285.10000000000002</v>
      </c>
      <c r="I119">
        <f>B119-B118</f>
        <v>238</v>
      </c>
    </row>
    <row r="120" spans="1:9" x14ac:dyDescent="0.25">
      <c r="A120" t="s">
        <v>126</v>
      </c>
      <c r="B120">
        <v>1366006726452</v>
      </c>
      <c r="F120">
        <v>12.538550000000001</v>
      </c>
      <c r="G120">
        <v>52.410908333333303</v>
      </c>
      <c r="H120">
        <v>4</v>
      </c>
      <c r="I120">
        <f>B120-B119</f>
        <v>53</v>
      </c>
    </row>
    <row r="121" spans="1:9" x14ac:dyDescent="0.25">
      <c r="A121" t="s">
        <v>127</v>
      </c>
      <c r="B121">
        <v>1366006726637</v>
      </c>
      <c r="C121">
        <v>285.10000000000002</v>
      </c>
      <c r="I121">
        <f>B121-B120</f>
        <v>185</v>
      </c>
    </row>
    <row r="122" spans="1:9" x14ac:dyDescent="0.25">
      <c r="A122" t="s">
        <v>128</v>
      </c>
      <c r="B122">
        <v>1366006726875</v>
      </c>
      <c r="C122">
        <v>284.95</v>
      </c>
      <c r="I122">
        <f>B122-B121</f>
        <v>238</v>
      </c>
    </row>
    <row r="123" spans="1:9" x14ac:dyDescent="0.25">
      <c r="A123" t="s">
        <v>129</v>
      </c>
      <c r="B123">
        <v>1366006727112</v>
      </c>
      <c r="C123">
        <v>285</v>
      </c>
      <c r="I123">
        <f>B123-B122</f>
        <v>237</v>
      </c>
    </row>
    <row r="124" spans="1:9" x14ac:dyDescent="0.25">
      <c r="A124" t="s">
        <v>130</v>
      </c>
      <c r="B124">
        <v>1366006727350</v>
      </c>
      <c r="C124">
        <v>285.39999999999998</v>
      </c>
      <c r="I124">
        <f>B124-B123</f>
        <v>238</v>
      </c>
    </row>
    <row r="125" spans="1:9" x14ac:dyDescent="0.25">
      <c r="A125" t="s">
        <v>131</v>
      </c>
      <c r="B125">
        <v>1366006727436</v>
      </c>
      <c r="F125">
        <v>12.5385333333333</v>
      </c>
      <c r="G125">
        <v>52.410908333333303</v>
      </c>
      <c r="H125">
        <v>4</v>
      </c>
      <c r="I125">
        <f>B125-B124</f>
        <v>86</v>
      </c>
    </row>
    <row r="126" spans="1:9" x14ac:dyDescent="0.25">
      <c r="A126" t="s">
        <v>132</v>
      </c>
      <c r="B126">
        <v>1366006727589</v>
      </c>
      <c r="C126">
        <v>285.10000000000002</v>
      </c>
      <c r="I126">
        <f>B126-B125</f>
        <v>153</v>
      </c>
    </row>
    <row r="127" spans="1:9" x14ac:dyDescent="0.25">
      <c r="A127" t="s">
        <v>133</v>
      </c>
      <c r="B127">
        <v>1366006727831</v>
      </c>
      <c r="C127">
        <v>285.39999999999998</v>
      </c>
      <c r="I127">
        <f>B127-B126</f>
        <v>242</v>
      </c>
    </row>
    <row r="128" spans="1:9" x14ac:dyDescent="0.25">
      <c r="A128" t="s">
        <v>134</v>
      </c>
      <c r="B128">
        <v>1366006728068</v>
      </c>
      <c r="C128">
        <v>285.2</v>
      </c>
      <c r="I128">
        <f>B128-B127</f>
        <v>237</v>
      </c>
    </row>
    <row r="129" spans="1:9" x14ac:dyDescent="0.25">
      <c r="A129" t="s">
        <v>135</v>
      </c>
      <c r="B129">
        <v>1366006728305</v>
      </c>
      <c r="C129">
        <v>285.10000000000002</v>
      </c>
      <c r="I129">
        <f>B129-B128</f>
        <v>237</v>
      </c>
    </row>
    <row r="130" spans="1:9" x14ac:dyDescent="0.25">
      <c r="A130" t="s">
        <v>136</v>
      </c>
      <c r="B130">
        <v>1366006728442</v>
      </c>
      <c r="F130">
        <v>12.5385233333333</v>
      </c>
      <c r="G130">
        <v>52.4109116666666</v>
      </c>
      <c r="H130">
        <v>4</v>
      </c>
      <c r="I130">
        <f>B130-B129</f>
        <v>137</v>
      </c>
    </row>
    <row r="131" spans="1:9" x14ac:dyDescent="0.25">
      <c r="A131" t="s">
        <v>137</v>
      </c>
      <c r="B131">
        <v>1366006728547</v>
      </c>
      <c r="C131">
        <v>285.05</v>
      </c>
      <c r="I131">
        <f>B131-B130</f>
        <v>105</v>
      </c>
    </row>
    <row r="132" spans="1:9" x14ac:dyDescent="0.25">
      <c r="A132" t="s">
        <v>138</v>
      </c>
      <c r="B132">
        <v>1366006728792</v>
      </c>
      <c r="C132">
        <v>285.2</v>
      </c>
      <c r="I132">
        <f>B132-B131</f>
        <v>245</v>
      </c>
    </row>
    <row r="133" spans="1:9" x14ac:dyDescent="0.25">
      <c r="A133" t="s">
        <v>139</v>
      </c>
      <c r="B133">
        <v>1366006729019</v>
      </c>
      <c r="C133">
        <v>285.3</v>
      </c>
      <c r="I133">
        <f>B133-B132</f>
        <v>227</v>
      </c>
    </row>
    <row r="134" spans="1:9" x14ac:dyDescent="0.25">
      <c r="A134" t="s">
        <v>140</v>
      </c>
      <c r="B134">
        <v>1366006729257</v>
      </c>
      <c r="C134">
        <v>285.5</v>
      </c>
      <c r="I134">
        <f>B134-B133</f>
        <v>238</v>
      </c>
    </row>
    <row r="135" spans="1:9" x14ac:dyDescent="0.25">
      <c r="A135" t="s">
        <v>141</v>
      </c>
      <c r="B135">
        <v>1366006729444</v>
      </c>
      <c r="F135">
        <v>12.538514999999901</v>
      </c>
      <c r="G135">
        <v>52.410918333333299</v>
      </c>
      <c r="H135">
        <v>4</v>
      </c>
      <c r="I135">
        <f>B135-B134</f>
        <v>187</v>
      </c>
    </row>
    <row r="136" spans="1:9" x14ac:dyDescent="0.25">
      <c r="A136" t="s">
        <v>142</v>
      </c>
      <c r="B136">
        <v>1366006729495</v>
      </c>
      <c r="C136">
        <v>285.3</v>
      </c>
      <c r="I136">
        <f>B136-B135</f>
        <v>51</v>
      </c>
    </row>
    <row r="137" spans="1:9" x14ac:dyDescent="0.25">
      <c r="A137" t="s">
        <v>143</v>
      </c>
      <c r="B137">
        <v>1366006729733</v>
      </c>
      <c r="C137">
        <v>285.3</v>
      </c>
      <c r="I137">
        <f>B137-B136</f>
        <v>238</v>
      </c>
    </row>
    <row r="138" spans="1:9" x14ac:dyDescent="0.25">
      <c r="A138" t="s">
        <v>144</v>
      </c>
      <c r="B138">
        <v>1366006729976</v>
      </c>
      <c r="C138">
        <v>285.2</v>
      </c>
      <c r="I138">
        <f>B138-B137</f>
        <v>243</v>
      </c>
    </row>
    <row r="139" spans="1:9" x14ac:dyDescent="0.25">
      <c r="A139" t="s">
        <v>145</v>
      </c>
      <c r="B139">
        <v>1366006730212</v>
      </c>
      <c r="C139">
        <v>285</v>
      </c>
      <c r="I139">
        <f>B139-B138</f>
        <v>236</v>
      </c>
    </row>
    <row r="140" spans="1:9" x14ac:dyDescent="0.25">
      <c r="A140" t="s">
        <v>146</v>
      </c>
      <c r="B140">
        <v>1366006730447</v>
      </c>
      <c r="F140">
        <v>12.538508333333301</v>
      </c>
      <c r="G140">
        <v>52.410921666666603</v>
      </c>
      <c r="H140">
        <v>4</v>
      </c>
      <c r="I140">
        <f>B140-B139</f>
        <v>235</v>
      </c>
    </row>
    <row r="141" spans="1:9" x14ac:dyDescent="0.25">
      <c r="A141" t="s">
        <v>147</v>
      </c>
      <c r="B141">
        <v>1366006730451</v>
      </c>
      <c r="C141">
        <v>284.89999999999998</v>
      </c>
      <c r="I141">
        <f>B141-B140</f>
        <v>4</v>
      </c>
    </row>
    <row r="142" spans="1:9" x14ac:dyDescent="0.25">
      <c r="A142" t="s">
        <v>148</v>
      </c>
      <c r="B142">
        <v>1366006730687</v>
      </c>
      <c r="C142">
        <v>284.89999999999998</v>
      </c>
      <c r="I142">
        <f>B142-B141</f>
        <v>236</v>
      </c>
    </row>
    <row r="143" spans="1:9" x14ac:dyDescent="0.25">
      <c r="A143" t="s">
        <v>149</v>
      </c>
      <c r="B143">
        <v>1366006730926</v>
      </c>
      <c r="C143">
        <v>285</v>
      </c>
      <c r="I143">
        <f>B143-B142</f>
        <v>239</v>
      </c>
    </row>
    <row r="144" spans="1:9" x14ac:dyDescent="0.25">
      <c r="A144" t="s">
        <v>150</v>
      </c>
      <c r="B144">
        <v>1366006731164</v>
      </c>
      <c r="C144">
        <v>285.39999999999998</v>
      </c>
      <c r="I144">
        <f>B144-B143</f>
        <v>238</v>
      </c>
    </row>
    <row r="145" spans="1:9" x14ac:dyDescent="0.25">
      <c r="A145" t="s">
        <v>151</v>
      </c>
      <c r="B145">
        <v>1366006731401</v>
      </c>
      <c r="C145">
        <v>285.39999999999998</v>
      </c>
      <c r="I145">
        <f>B145-B144</f>
        <v>237</v>
      </c>
    </row>
    <row r="146" spans="1:9" x14ac:dyDescent="0.25">
      <c r="A146" t="s">
        <v>152</v>
      </c>
      <c r="B146">
        <v>1366006731439</v>
      </c>
      <c r="F146">
        <v>12.538505000000001</v>
      </c>
      <c r="G146">
        <v>52.410921666666603</v>
      </c>
      <c r="H146">
        <v>4</v>
      </c>
      <c r="I146">
        <f>B146-B145</f>
        <v>38</v>
      </c>
    </row>
    <row r="147" spans="1:9" x14ac:dyDescent="0.25">
      <c r="A147" t="s">
        <v>153</v>
      </c>
      <c r="B147">
        <v>1366006731639</v>
      </c>
      <c r="C147">
        <v>285.3</v>
      </c>
      <c r="I147">
        <f>B147-B146</f>
        <v>200</v>
      </c>
    </row>
    <row r="148" spans="1:9" x14ac:dyDescent="0.25">
      <c r="A148" t="s">
        <v>154</v>
      </c>
      <c r="B148">
        <v>1366006731877</v>
      </c>
      <c r="C148">
        <v>285</v>
      </c>
      <c r="I148">
        <f>B148-B147</f>
        <v>238</v>
      </c>
    </row>
    <row r="149" spans="1:9" x14ac:dyDescent="0.25">
      <c r="A149" t="s">
        <v>155</v>
      </c>
      <c r="B149">
        <v>1366006732120</v>
      </c>
      <c r="C149">
        <v>285</v>
      </c>
      <c r="I149">
        <f>B149-B148</f>
        <v>243</v>
      </c>
    </row>
    <row r="150" spans="1:9" x14ac:dyDescent="0.25">
      <c r="A150" t="s">
        <v>156</v>
      </c>
      <c r="B150">
        <v>1366006732357</v>
      </c>
      <c r="C150">
        <v>285</v>
      </c>
      <c r="I150">
        <f>B150-B149</f>
        <v>237</v>
      </c>
    </row>
    <row r="151" spans="1:9" x14ac:dyDescent="0.25">
      <c r="A151" t="s">
        <v>157</v>
      </c>
      <c r="B151">
        <v>1366006732451</v>
      </c>
      <c r="F151">
        <v>12.538498333333299</v>
      </c>
      <c r="G151">
        <v>52.410923333333301</v>
      </c>
      <c r="H151">
        <v>4</v>
      </c>
      <c r="I151">
        <f>B151-B150</f>
        <v>94</v>
      </c>
    </row>
    <row r="152" spans="1:9" x14ac:dyDescent="0.25">
      <c r="A152" t="s">
        <v>158</v>
      </c>
      <c r="B152">
        <v>1366006732595</v>
      </c>
      <c r="C152">
        <v>284.89999999999998</v>
      </c>
      <c r="I152">
        <f>B152-B151</f>
        <v>144</v>
      </c>
    </row>
    <row r="153" spans="1:9" x14ac:dyDescent="0.25">
      <c r="A153" t="s">
        <v>159</v>
      </c>
      <c r="B153">
        <v>1366006732832</v>
      </c>
      <c r="C153">
        <v>284.95</v>
      </c>
      <c r="I153">
        <f>B153-B152</f>
        <v>237</v>
      </c>
    </row>
    <row r="154" spans="1:9" x14ac:dyDescent="0.25">
      <c r="A154" t="s">
        <v>160</v>
      </c>
      <c r="B154">
        <v>1366006733070</v>
      </c>
      <c r="C154">
        <v>284.89999999999998</v>
      </c>
      <c r="I154">
        <f>B154-B153</f>
        <v>238</v>
      </c>
    </row>
    <row r="155" spans="1:9" x14ac:dyDescent="0.25">
      <c r="A155" t="s">
        <v>161</v>
      </c>
      <c r="B155">
        <v>1366006733307</v>
      </c>
      <c r="C155">
        <v>285</v>
      </c>
      <c r="I155">
        <f>B155-B154</f>
        <v>237</v>
      </c>
    </row>
    <row r="156" spans="1:9" x14ac:dyDescent="0.25">
      <c r="A156" t="s">
        <v>162</v>
      </c>
      <c r="B156">
        <v>1366006733545</v>
      </c>
      <c r="C156">
        <v>285.2</v>
      </c>
      <c r="I156">
        <f>B156-B155</f>
        <v>238</v>
      </c>
    </row>
    <row r="157" spans="1:9" x14ac:dyDescent="0.25">
      <c r="A157" t="s">
        <v>163</v>
      </c>
      <c r="B157">
        <v>1366006733783</v>
      </c>
      <c r="C157">
        <v>285.2</v>
      </c>
      <c r="I157">
        <f>B157-B156</f>
        <v>238</v>
      </c>
    </row>
    <row r="158" spans="1:9" x14ac:dyDescent="0.25">
      <c r="A158" t="s">
        <v>164</v>
      </c>
      <c r="B158">
        <v>1366006734021</v>
      </c>
      <c r="C158">
        <v>285.2</v>
      </c>
      <c r="I158">
        <f>B158-B157</f>
        <v>238</v>
      </c>
    </row>
    <row r="159" spans="1:9" x14ac:dyDescent="0.25">
      <c r="A159" t="s">
        <v>165</v>
      </c>
      <c r="B159">
        <v>1366006734264</v>
      </c>
      <c r="C159">
        <v>284.89999999999998</v>
      </c>
      <c r="I159">
        <f>B159-B158</f>
        <v>243</v>
      </c>
    </row>
    <row r="160" spans="1:9" x14ac:dyDescent="0.25">
      <c r="A160" t="s">
        <v>166</v>
      </c>
      <c r="B160">
        <v>1366006734427</v>
      </c>
      <c r="F160">
        <v>12.5384816666666</v>
      </c>
      <c r="G160">
        <v>52.410931666666599</v>
      </c>
      <c r="H160">
        <v>5</v>
      </c>
      <c r="I160">
        <f>B160-B159</f>
        <v>163</v>
      </c>
    </row>
    <row r="161" spans="1:9" x14ac:dyDescent="0.25">
      <c r="A161" t="s">
        <v>167</v>
      </c>
      <c r="B161">
        <v>1366006734501</v>
      </c>
      <c r="C161">
        <v>285</v>
      </c>
      <c r="I161">
        <f>B161-B160</f>
        <v>74</v>
      </c>
    </row>
    <row r="162" spans="1:9" x14ac:dyDescent="0.25">
      <c r="A162" t="s">
        <v>168</v>
      </c>
      <c r="B162">
        <v>1366006734739</v>
      </c>
      <c r="C162">
        <v>285.10000000000002</v>
      </c>
      <c r="I162">
        <f>B162-B161</f>
        <v>238</v>
      </c>
    </row>
    <row r="163" spans="1:9" x14ac:dyDescent="0.25">
      <c r="A163" t="s">
        <v>169</v>
      </c>
      <c r="B163">
        <v>1366006734977</v>
      </c>
      <c r="C163">
        <v>285.3</v>
      </c>
      <c r="I163">
        <f>B163-B162</f>
        <v>238</v>
      </c>
    </row>
    <row r="164" spans="1:9" x14ac:dyDescent="0.25">
      <c r="A164" t="s">
        <v>170</v>
      </c>
      <c r="B164">
        <v>1366006735214</v>
      </c>
      <c r="C164">
        <v>285.3</v>
      </c>
      <c r="I164">
        <f>B164-B163</f>
        <v>237</v>
      </c>
    </row>
    <row r="165" spans="1:9" x14ac:dyDescent="0.25">
      <c r="A165" t="s">
        <v>171</v>
      </c>
      <c r="B165">
        <v>1366006735429</v>
      </c>
      <c r="F165">
        <v>12.538471666666601</v>
      </c>
      <c r="G165">
        <v>52.410931666666599</v>
      </c>
      <c r="H165">
        <v>5</v>
      </c>
      <c r="I165">
        <f>B165-B164</f>
        <v>215</v>
      </c>
    </row>
    <row r="166" spans="1:9" x14ac:dyDescent="0.25">
      <c r="A166" t="s">
        <v>172</v>
      </c>
      <c r="B166">
        <v>1366006735453</v>
      </c>
      <c r="C166">
        <v>285.3</v>
      </c>
      <c r="I166">
        <f>B166-B165</f>
        <v>24</v>
      </c>
    </row>
    <row r="167" spans="1:9" x14ac:dyDescent="0.25">
      <c r="A167" t="s">
        <v>173</v>
      </c>
      <c r="B167">
        <v>1366006735690</v>
      </c>
      <c r="C167">
        <v>285</v>
      </c>
      <c r="I167">
        <f>B167-B166</f>
        <v>237</v>
      </c>
    </row>
    <row r="168" spans="1:9" x14ac:dyDescent="0.25">
      <c r="A168" t="s">
        <v>174</v>
      </c>
      <c r="B168">
        <v>1366006735941</v>
      </c>
      <c r="C168">
        <v>285.10000000000002</v>
      </c>
      <c r="I168">
        <f>B168-B167</f>
        <v>251</v>
      </c>
    </row>
    <row r="169" spans="1:9" x14ac:dyDescent="0.25">
      <c r="A169" t="s">
        <v>175</v>
      </c>
      <c r="B169">
        <v>1366006735948</v>
      </c>
      <c r="F169">
        <v>12.538463333333301</v>
      </c>
      <c r="G169">
        <v>52.410933333333297</v>
      </c>
      <c r="H169">
        <v>5</v>
      </c>
      <c r="I169">
        <f>B169-B168</f>
        <v>7</v>
      </c>
    </row>
    <row r="170" spans="1:9" x14ac:dyDescent="0.25">
      <c r="A170" t="s">
        <v>176</v>
      </c>
      <c r="B170">
        <v>1366006736165</v>
      </c>
      <c r="C170">
        <v>285.10000000000002</v>
      </c>
      <c r="I170">
        <f>B170-B169</f>
        <v>217</v>
      </c>
    </row>
    <row r="171" spans="1:9" x14ac:dyDescent="0.25">
      <c r="A171" t="s">
        <v>177</v>
      </c>
      <c r="B171">
        <v>1366006736408</v>
      </c>
      <c r="C171">
        <v>284.89999999999998</v>
      </c>
      <c r="I171">
        <f>B171-B170</f>
        <v>243</v>
      </c>
    </row>
    <row r="172" spans="1:9" x14ac:dyDescent="0.25">
      <c r="A172" t="s">
        <v>178</v>
      </c>
      <c r="B172">
        <v>1366006736450</v>
      </c>
      <c r="F172">
        <v>12.538456666666599</v>
      </c>
      <c r="G172">
        <v>52.410936666666601</v>
      </c>
      <c r="H172">
        <v>5</v>
      </c>
      <c r="I172">
        <f>B172-B171</f>
        <v>42</v>
      </c>
    </row>
    <row r="173" spans="1:9" x14ac:dyDescent="0.25">
      <c r="A173" t="s">
        <v>179</v>
      </c>
      <c r="B173">
        <v>1366006736645</v>
      </c>
      <c r="C173">
        <v>284.89999999999998</v>
      </c>
      <c r="I173">
        <f>B173-B172</f>
        <v>195</v>
      </c>
    </row>
    <row r="174" spans="1:9" x14ac:dyDescent="0.25">
      <c r="A174" t="s">
        <v>180</v>
      </c>
      <c r="B174">
        <v>1366006736883</v>
      </c>
      <c r="C174">
        <v>285.10000000000002</v>
      </c>
      <c r="I174">
        <f>B174-B173</f>
        <v>238</v>
      </c>
    </row>
    <row r="175" spans="1:9" x14ac:dyDescent="0.25">
      <c r="A175" t="s">
        <v>181</v>
      </c>
      <c r="B175">
        <v>1366006737121</v>
      </c>
      <c r="C175">
        <v>285.3</v>
      </c>
      <c r="I175">
        <f>B175-B174</f>
        <v>238</v>
      </c>
    </row>
    <row r="176" spans="1:9" x14ac:dyDescent="0.25">
      <c r="A176" t="s">
        <v>182</v>
      </c>
      <c r="B176">
        <v>1366006737359</v>
      </c>
      <c r="C176">
        <v>285.39999999999998</v>
      </c>
      <c r="I176">
        <f>B176-B175</f>
        <v>238</v>
      </c>
    </row>
    <row r="177" spans="1:9" x14ac:dyDescent="0.25">
      <c r="A177" t="s">
        <v>183</v>
      </c>
      <c r="B177">
        <v>1366006737436</v>
      </c>
      <c r="F177">
        <v>12.538456666666599</v>
      </c>
      <c r="G177">
        <v>52.410936666666601</v>
      </c>
      <c r="H177">
        <v>5</v>
      </c>
      <c r="I177">
        <f>B177-B176</f>
        <v>77</v>
      </c>
    </row>
    <row r="178" spans="1:9" x14ac:dyDescent="0.25">
      <c r="A178" t="s">
        <v>184</v>
      </c>
      <c r="B178">
        <v>1366006737597</v>
      </c>
      <c r="C178">
        <v>285.10000000000002</v>
      </c>
      <c r="I178">
        <f>B178-B177</f>
        <v>161</v>
      </c>
    </row>
    <row r="179" spans="1:9" x14ac:dyDescent="0.25">
      <c r="A179" t="s">
        <v>185</v>
      </c>
      <c r="B179">
        <v>1366006737835</v>
      </c>
      <c r="C179">
        <v>285</v>
      </c>
      <c r="I179">
        <f>B179-B178</f>
        <v>238</v>
      </c>
    </row>
    <row r="180" spans="1:9" x14ac:dyDescent="0.25">
      <c r="A180" t="s">
        <v>186</v>
      </c>
      <c r="B180">
        <v>1366006738071</v>
      </c>
      <c r="C180">
        <v>284.89999999999998</v>
      </c>
      <c r="I180">
        <f>B180-B179</f>
        <v>236</v>
      </c>
    </row>
    <row r="181" spans="1:9" x14ac:dyDescent="0.25">
      <c r="A181" t="s">
        <v>187</v>
      </c>
      <c r="B181">
        <v>1366006738315</v>
      </c>
      <c r="C181">
        <v>284.7</v>
      </c>
      <c r="I181">
        <f>B181-B180</f>
        <v>244</v>
      </c>
    </row>
    <row r="182" spans="1:9" x14ac:dyDescent="0.25">
      <c r="A182" t="s">
        <v>188</v>
      </c>
      <c r="B182">
        <v>1366006738460</v>
      </c>
      <c r="F182">
        <v>12.538456666666599</v>
      </c>
      <c r="G182">
        <v>52.410936666666601</v>
      </c>
      <c r="H182">
        <v>5</v>
      </c>
      <c r="I182">
        <f>B182-B181</f>
        <v>145</v>
      </c>
    </row>
    <row r="183" spans="1:9" x14ac:dyDescent="0.25">
      <c r="A183" t="s">
        <v>189</v>
      </c>
      <c r="B183">
        <v>1366006738552</v>
      </c>
      <c r="C183">
        <v>284.89999999999998</v>
      </c>
      <c r="I183">
        <f>B183-B182</f>
        <v>92</v>
      </c>
    </row>
    <row r="184" spans="1:9" x14ac:dyDescent="0.25">
      <c r="A184" t="s">
        <v>190</v>
      </c>
      <c r="B184">
        <v>1366006738802</v>
      </c>
      <c r="C184">
        <v>284.85000000000002</v>
      </c>
      <c r="I184">
        <f>B184-B183</f>
        <v>250</v>
      </c>
    </row>
    <row r="185" spans="1:9" x14ac:dyDescent="0.25">
      <c r="A185" t="s">
        <v>191</v>
      </c>
      <c r="B185">
        <v>1366006739027</v>
      </c>
      <c r="C185">
        <v>285.10000000000002</v>
      </c>
      <c r="I185">
        <f>B185-B184</f>
        <v>225</v>
      </c>
    </row>
    <row r="186" spans="1:9" x14ac:dyDescent="0.25">
      <c r="A186" t="s">
        <v>192</v>
      </c>
      <c r="B186">
        <v>1366006739265</v>
      </c>
      <c r="C186">
        <v>285.2</v>
      </c>
      <c r="I186">
        <f>B186-B185</f>
        <v>238</v>
      </c>
    </row>
    <row r="187" spans="1:9" x14ac:dyDescent="0.25">
      <c r="A187" t="s">
        <v>193</v>
      </c>
      <c r="B187">
        <v>1366006739438</v>
      </c>
      <c r="F187">
        <v>12.538456666666599</v>
      </c>
      <c r="G187">
        <v>52.410936666666601</v>
      </c>
      <c r="H187">
        <v>5</v>
      </c>
      <c r="I187">
        <f>B187-B186</f>
        <v>173</v>
      </c>
    </row>
    <row r="188" spans="1:9" x14ac:dyDescent="0.25">
      <c r="A188" t="s">
        <v>194</v>
      </c>
      <c r="B188">
        <v>1366006739503</v>
      </c>
      <c r="C188">
        <v>285.2</v>
      </c>
      <c r="I188">
        <f>B188-B187</f>
        <v>65</v>
      </c>
    </row>
    <row r="189" spans="1:9" x14ac:dyDescent="0.25">
      <c r="A189" t="s">
        <v>195</v>
      </c>
      <c r="B189">
        <v>1366006739740</v>
      </c>
      <c r="C189">
        <v>285.2</v>
      </c>
      <c r="I189">
        <f>B189-B188</f>
        <v>237</v>
      </c>
    </row>
    <row r="190" spans="1:9" x14ac:dyDescent="0.25">
      <c r="A190" t="s">
        <v>196</v>
      </c>
      <c r="B190">
        <v>1366006739979</v>
      </c>
      <c r="C190">
        <v>285.39999999999998</v>
      </c>
      <c r="I190">
        <f>B190-B189</f>
        <v>239</v>
      </c>
    </row>
    <row r="191" spans="1:9" x14ac:dyDescent="0.25">
      <c r="A191" t="s">
        <v>197</v>
      </c>
      <c r="B191">
        <v>1366006740216</v>
      </c>
      <c r="C191">
        <v>285</v>
      </c>
      <c r="I191">
        <f>B191-B190</f>
        <v>237</v>
      </c>
    </row>
    <row r="192" spans="1:9" x14ac:dyDescent="0.25">
      <c r="A192" t="s">
        <v>198</v>
      </c>
      <c r="B192">
        <v>1366006740435</v>
      </c>
      <c r="F192">
        <v>12.538456666666599</v>
      </c>
      <c r="G192">
        <v>52.410936666666601</v>
      </c>
      <c r="H192">
        <v>5</v>
      </c>
      <c r="I192">
        <f>B192-B191</f>
        <v>219</v>
      </c>
    </row>
    <row r="193" spans="1:9" x14ac:dyDescent="0.25">
      <c r="A193" t="s">
        <v>199</v>
      </c>
      <c r="B193">
        <v>1366006740454</v>
      </c>
      <c r="C193">
        <v>284.89999999999998</v>
      </c>
      <c r="I193">
        <f>B193-B192</f>
        <v>19</v>
      </c>
    </row>
    <row r="194" spans="1:9" x14ac:dyDescent="0.25">
      <c r="A194" t="s">
        <v>200</v>
      </c>
      <c r="B194">
        <v>1366006740697</v>
      </c>
      <c r="C194">
        <v>285.10000000000002</v>
      </c>
      <c r="I194">
        <f>B194-B193</f>
        <v>243</v>
      </c>
    </row>
    <row r="195" spans="1:9" x14ac:dyDescent="0.25">
      <c r="A195" t="s">
        <v>201</v>
      </c>
      <c r="B195">
        <v>1366006740934</v>
      </c>
      <c r="C195">
        <v>285.39999999999998</v>
      </c>
      <c r="I195">
        <f>B195-B194</f>
        <v>237</v>
      </c>
    </row>
    <row r="196" spans="1:9" x14ac:dyDescent="0.25">
      <c r="A196" t="s">
        <v>202</v>
      </c>
      <c r="B196">
        <v>1366006741173</v>
      </c>
      <c r="C196">
        <v>285.39999999999998</v>
      </c>
      <c r="I196">
        <f>B196-B195</f>
        <v>239</v>
      </c>
    </row>
    <row r="197" spans="1:9" x14ac:dyDescent="0.25">
      <c r="A197" t="s">
        <v>203</v>
      </c>
      <c r="B197">
        <v>1366006741409</v>
      </c>
      <c r="C197">
        <v>285.10000000000002</v>
      </c>
      <c r="I197">
        <f>B197-B196</f>
        <v>236</v>
      </c>
    </row>
    <row r="198" spans="1:9" x14ac:dyDescent="0.25">
      <c r="A198" t="s">
        <v>204</v>
      </c>
      <c r="B198">
        <v>1366006741427</v>
      </c>
      <c r="F198">
        <v>12.538456666666599</v>
      </c>
      <c r="G198">
        <v>52.410936666666601</v>
      </c>
      <c r="H198">
        <v>5</v>
      </c>
      <c r="I198">
        <f>B198-B197</f>
        <v>18</v>
      </c>
    </row>
    <row r="199" spans="1:9" x14ac:dyDescent="0.25">
      <c r="A199" t="s">
        <v>205</v>
      </c>
      <c r="B199">
        <v>1366006741648</v>
      </c>
      <c r="C199">
        <v>285.10000000000002</v>
      </c>
      <c r="I199">
        <f>B199-B198</f>
        <v>221</v>
      </c>
    </row>
    <row r="200" spans="1:9" x14ac:dyDescent="0.25">
      <c r="A200" t="s">
        <v>206</v>
      </c>
      <c r="B200">
        <v>1366006741885</v>
      </c>
      <c r="C200">
        <v>284.89999999999998</v>
      </c>
      <c r="I200">
        <f>B200-B199</f>
        <v>237</v>
      </c>
    </row>
    <row r="201" spans="1:9" x14ac:dyDescent="0.25">
      <c r="A201" t="s">
        <v>207</v>
      </c>
      <c r="B201">
        <v>1366006742122</v>
      </c>
      <c r="C201">
        <v>284.7</v>
      </c>
      <c r="I201">
        <f>B201-B200</f>
        <v>237</v>
      </c>
    </row>
    <row r="202" spans="1:9" x14ac:dyDescent="0.25">
      <c r="A202" t="s">
        <v>208</v>
      </c>
      <c r="B202">
        <v>1366006742361</v>
      </c>
      <c r="C202">
        <v>284.89999999999998</v>
      </c>
      <c r="I202">
        <f>B202-B201</f>
        <v>239</v>
      </c>
    </row>
    <row r="203" spans="1:9" x14ac:dyDescent="0.25">
      <c r="A203" t="s">
        <v>209</v>
      </c>
      <c r="B203">
        <v>1366006742432</v>
      </c>
      <c r="F203">
        <v>12.538456666666599</v>
      </c>
      <c r="G203">
        <v>52.410936666666601</v>
      </c>
      <c r="H203">
        <v>5</v>
      </c>
      <c r="I203">
        <f>B203-B202</f>
        <v>71</v>
      </c>
    </row>
    <row r="204" spans="1:9" x14ac:dyDescent="0.25">
      <c r="A204" t="s">
        <v>210</v>
      </c>
      <c r="B204">
        <v>1366006742599</v>
      </c>
      <c r="C204">
        <v>284.89999999999998</v>
      </c>
      <c r="I204">
        <f>B204-B203</f>
        <v>167</v>
      </c>
    </row>
    <row r="205" spans="1:9" x14ac:dyDescent="0.25">
      <c r="A205" t="s">
        <v>211</v>
      </c>
      <c r="B205">
        <v>1366006742842</v>
      </c>
      <c r="C205">
        <v>284.89999999999998</v>
      </c>
      <c r="I205">
        <f>B205-B204</f>
        <v>243</v>
      </c>
    </row>
    <row r="206" spans="1:9" x14ac:dyDescent="0.25">
      <c r="A206" t="s">
        <v>212</v>
      </c>
      <c r="B206">
        <v>1366006743078</v>
      </c>
      <c r="C206">
        <v>284.85000000000002</v>
      </c>
      <c r="I206">
        <f>B206-B205</f>
        <v>236</v>
      </c>
    </row>
    <row r="207" spans="1:9" x14ac:dyDescent="0.25">
      <c r="A207" t="s">
        <v>213</v>
      </c>
      <c r="B207">
        <v>1366006743317</v>
      </c>
      <c r="C207">
        <v>285.2</v>
      </c>
      <c r="I207">
        <f>B207-B206</f>
        <v>239</v>
      </c>
    </row>
    <row r="208" spans="1:9" x14ac:dyDescent="0.25">
      <c r="A208" t="s">
        <v>214</v>
      </c>
      <c r="B208">
        <v>1366006743436</v>
      </c>
      <c r="F208">
        <v>12.538456666666599</v>
      </c>
      <c r="G208">
        <v>52.410936666666601</v>
      </c>
      <c r="H208">
        <v>5</v>
      </c>
      <c r="I208">
        <f>B208-B207</f>
        <v>119</v>
      </c>
    </row>
    <row r="209" spans="1:9" x14ac:dyDescent="0.25">
      <c r="A209" t="s">
        <v>215</v>
      </c>
      <c r="B209">
        <v>1366006743554</v>
      </c>
      <c r="C209">
        <v>285.10000000000002</v>
      </c>
      <c r="I209">
        <f>B209-B208</f>
        <v>118</v>
      </c>
    </row>
    <row r="210" spans="1:9" x14ac:dyDescent="0.25">
      <c r="A210" t="s">
        <v>216</v>
      </c>
      <c r="B210">
        <v>1366006743793</v>
      </c>
      <c r="C210">
        <v>284.8</v>
      </c>
      <c r="I210">
        <f>B210-B209</f>
        <v>239</v>
      </c>
    </row>
    <row r="211" spans="1:9" x14ac:dyDescent="0.25">
      <c r="A211" t="s">
        <v>217</v>
      </c>
      <c r="B211">
        <v>1366006744030</v>
      </c>
      <c r="C211">
        <v>284.7</v>
      </c>
      <c r="I211">
        <f>B211-B210</f>
        <v>237</v>
      </c>
    </row>
    <row r="212" spans="1:9" x14ac:dyDescent="0.25">
      <c r="A212" t="s">
        <v>218</v>
      </c>
      <c r="B212">
        <v>1366006744268</v>
      </c>
      <c r="C212">
        <v>284.8</v>
      </c>
      <c r="I212">
        <f>B212-B211</f>
        <v>238</v>
      </c>
    </row>
    <row r="213" spans="1:9" x14ac:dyDescent="0.25">
      <c r="A213" t="s">
        <v>219</v>
      </c>
      <c r="B213">
        <v>1366006744457</v>
      </c>
      <c r="F213">
        <v>12.538456666666599</v>
      </c>
      <c r="G213">
        <v>52.410936666666601</v>
      </c>
      <c r="H213">
        <v>5</v>
      </c>
      <c r="I213">
        <f>B213-B212</f>
        <v>189</v>
      </c>
    </row>
    <row r="214" spans="1:9" x14ac:dyDescent="0.25">
      <c r="A214" t="s">
        <v>220</v>
      </c>
      <c r="B214">
        <v>1366006744505</v>
      </c>
      <c r="C214">
        <v>285</v>
      </c>
      <c r="I214">
        <f>B214-B213</f>
        <v>48</v>
      </c>
    </row>
    <row r="215" spans="1:9" x14ac:dyDescent="0.25">
      <c r="A215" t="s">
        <v>221</v>
      </c>
      <c r="B215">
        <v>1366006744744</v>
      </c>
      <c r="C215">
        <v>285.2</v>
      </c>
      <c r="I215">
        <f>B215-B214</f>
        <v>239</v>
      </c>
    </row>
    <row r="216" spans="1:9" x14ac:dyDescent="0.25">
      <c r="A216" t="s">
        <v>222</v>
      </c>
      <c r="B216">
        <v>1366006744986</v>
      </c>
      <c r="C216">
        <v>285.39999999999998</v>
      </c>
      <c r="I216">
        <f>B216-B215</f>
        <v>242</v>
      </c>
    </row>
    <row r="217" spans="1:9" x14ac:dyDescent="0.25">
      <c r="A217" t="s">
        <v>223</v>
      </c>
      <c r="B217">
        <v>1366006745223</v>
      </c>
      <c r="C217">
        <v>285.45</v>
      </c>
      <c r="I217">
        <f>B217-B216</f>
        <v>237</v>
      </c>
    </row>
    <row r="218" spans="1:9" x14ac:dyDescent="0.25">
      <c r="A218" t="s">
        <v>224</v>
      </c>
      <c r="B218">
        <v>1366006745438</v>
      </c>
      <c r="F218">
        <v>12.538456666666599</v>
      </c>
      <c r="G218">
        <v>52.410936666666601</v>
      </c>
      <c r="H218">
        <v>6</v>
      </c>
      <c r="I218">
        <f>B218-B217</f>
        <v>215</v>
      </c>
    </row>
    <row r="219" spans="1:9" x14ac:dyDescent="0.25">
      <c r="A219" t="s">
        <v>225</v>
      </c>
      <c r="B219">
        <v>1366006745463</v>
      </c>
      <c r="C219">
        <v>285.10000000000002</v>
      </c>
      <c r="I219">
        <f>B219-B218</f>
        <v>25</v>
      </c>
    </row>
    <row r="220" spans="1:9" x14ac:dyDescent="0.25">
      <c r="A220" t="s">
        <v>226</v>
      </c>
      <c r="B220">
        <v>1366006745699</v>
      </c>
      <c r="C220">
        <v>285</v>
      </c>
      <c r="I220">
        <f>B220-B219</f>
        <v>236</v>
      </c>
    </row>
    <row r="221" spans="1:9" x14ac:dyDescent="0.25">
      <c r="A221" t="s">
        <v>227</v>
      </c>
      <c r="B221">
        <v>1366006745936</v>
      </c>
      <c r="C221">
        <v>285.05</v>
      </c>
      <c r="I221">
        <f>B221-B220</f>
        <v>237</v>
      </c>
    </row>
    <row r="222" spans="1:9" x14ac:dyDescent="0.25">
      <c r="A222" t="s">
        <v>228</v>
      </c>
      <c r="B222">
        <v>1366006746175</v>
      </c>
      <c r="C222">
        <v>285.14999999999998</v>
      </c>
      <c r="I222">
        <f>B222-B221</f>
        <v>239</v>
      </c>
    </row>
    <row r="223" spans="1:9" x14ac:dyDescent="0.25">
      <c r="A223" t="s">
        <v>229</v>
      </c>
      <c r="B223">
        <v>1366006746412</v>
      </c>
      <c r="C223">
        <v>285</v>
      </c>
      <c r="I223">
        <f>B223-B222</f>
        <v>237</v>
      </c>
    </row>
    <row r="224" spans="1:9" x14ac:dyDescent="0.25">
      <c r="A224" t="s">
        <v>230</v>
      </c>
      <c r="B224">
        <v>1366006746650</v>
      </c>
      <c r="C224">
        <v>284.8</v>
      </c>
      <c r="I224">
        <f>B224-B223</f>
        <v>238</v>
      </c>
    </row>
    <row r="225" spans="1:9" x14ac:dyDescent="0.25">
      <c r="A225" t="s">
        <v>231</v>
      </c>
      <c r="B225">
        <v>1366006746889</v>
      </c>
      <c r="C225">
        <v>285</v>
      </c>
      <c r="I225">
        <f>B225-B224</f>
        <v>239</v>
      </c>
    </row>
    <row r="226" spans="1:9" x14ac:dyDescent="0.25">
      <c r="A226" t="s">
        <v>232</v>
      </c>
      <c r="B226">
        <v>1366006747130</v>
      </c>
      <c r="C226">
        <v>284.89999999999998</v>
      </c>
      <c r="I226">
        <f>B226-B225</f>
        <v>241</v>
      </c>
    </row>
    <row r="227" spans="1:9" x14ac:dyDescent="0.25">
      <c r="A227" t="s">
        <v>233</v>
      </c>
      <c r="B227">
        <v>1366006747369</v>
      </c>
      <c r="C227">
        <v>285.2</v>
      </c>
      <c r="I227">
        <f>B227-B226</f>
        <v>239</v>
      </c>
    </row>
    <row r="228" spans="1:9" x14ac:dyDescent="0.25">
      <c r="A228" t="s">
        <v>234</v>
      </c>
      <c r="B228">
        <v>1366006747434</v>
      </c>
      <c r="F228">
        <v>12.538456666666599</v>
      </c>
      <c r="G228">
        <v>52.410936666666601</v>
      </c>
      <c r="H228">
        <v>6</v>
      </c>
      <c r="I228">
        <f>B228-B227</f>
        <v>65</v>
      </c>
    </row>
    <row r="229" spans="1:9" x14ac:dyDescent="0.25">
      <c r="A229" t="s">
        <v>235</v>
      </c>
      <c r="B229">
        <v>1366006747606</v>
      </c>
      <c r="C229">
        <v>285.39999999999998</v>
      </c>
      <c r="I229">
        <f>B229-B228</f>
        <v>172</v>
      </c>
    </row>
    <row r="230" spans="1:9" x14ac:dyDescent="0.25">
      <c r="A230" t="s">
        <v>236</v>
      </c>
      <c r="B230">
        <v>1366006747842</v>
      </c>
      <c r="C230">
        <v>285</v>
      </c>
      <c r="I230">
        <f>B230-B229</f>
        <v>236</v>
      </c>
    </row>
    <row r="231" spans="1:9" x14ac:dyDescent="0.25">
      <c r="A231" t="s">
        <v>237</v>
      </c>
      <c r="B231">
        <v>1366006747936</v>
      </c>
      <c r="F231">
        <v>12.538456666666599</v>
      </c>
      <c r="G231">
        <v>52.410936666666601</v>
      </c>
      <c r="H231">
        <v>6</v>
      </c>
      <c r="I231">
        <f>B231-B230</f>
        <v>94</v>
      </c>
    </row>
    <row r="232" spans="1:9" x14ac:dyDescent="0.25">
      <c r="A232" t="s">
        <v>238</v>
      </c>
      <c r="B232">
        <v>1366006748087</v>
      </c>
      <c r="C232">
        <v>284.8</v>
      </c>
      <c r="I232">
        <f>B232-B231</f>
        <v>151</v>
      </c>
    </row>
    <row r="233" spans="1:9" x14ac:dyDescent="0.25">
      <c r="A233" t="s">
        <v>239</v>
      </c>
      <c r="B233">
        <v>1366006748318</v>
      </c>
      <c r="C233">
        <v>285</v>
      </c>
      <c r="I233">
        <f>B233-B232</f>
        <v>231</v>
      </c>
    </row>
    <row r="234" spans="1:9" x14ac:dyDescent="0.25">
      <c r="A234" t="s">
        <v>240</v>
      </c>
      <c r="B234">
        <v>1366006748450</v>
      </c>
      <c r="F234">
        <v>12.538456666666599</v>
      </c>
      <c r="G234">
        <v>52.410936666666601</v>
      </c>
      <c r="H234">
        <v>6</v>
      </c>
      <c r="I234">
        <f>B234-B233</f>
        <v>132</v>
      </c>
    </row>
    <row r="235" spans="1:9" x14ac:dyDescent="0.25">
      <c r="A235" t="s">
        <v>241</v>
      </c>
      <c r="B235">
        <v>1366006748556</v>
      </c>
      <c r="C235">
        <v>285.5</v>
      </c>
      <c r="I235">
        <f>B235-B234</f>
        <v>106</v>
      </c>
    </row>
    <row r="236" spans="1:9" x14ac:dyDescent="0.25">
      <c r="A236" t="s">
        <v>242</v>
      </c>
      <c r="B236">
        <v>1366006748794</v>
      </c>
      <c r="C236">
        <v>285.39999999999998</v>
      </c>
      <c r="I236">
        <f>B236-B235</f>
        <v>238</v>
      </c>
    </row>
    <row r="237" spans="1:9" x14ac:dyDescent="0.25">
      <c r="A237" t="s">
        <v>243</v>
      </c>
      <c r="B237">
        <v>1366006749047</v>
      </c>
      <c r="C237">
        <v>285.3</v>
      </c>
      <c r="I237">
        <f>B237-B236</f>
        <v>253</v>
      </c>
    </row>
    <row r="238" spans="1:9" x14ac:dyDescent="0.25">
      <c r="A238" t="s">
        <v>244</v>
      </c>
      <c r="B238">
        <v>1366006749274</v>
      </c>
      <c r="C238">
        <v>284.89999999999998</v>
      </c>
      <c r="I238">
        <f>B238-B237</f>
        <v>227</v>
      </c>
    </row>
    <row r="239" spans="1:9" x14ac:dyDescent="0.25">
      <c r="A239" t="s">
        <v>245</v>
      </c>
      <c r="B239">
        <v>1366006749445</v>
      </c>
      <c r="F239">
        <v>12.538456666666599</v>
      </c>
      <c r="G239">
        <v>52.410936666666601</v>
      </c>
      <c r="H239">
        <v>6</v>
      </c>
      <c r="I239">
        <f>B239-B238</f>
        <v>171</v>
      </c>
    </row>
    <row r="240" spans="1:9" x14ac:dyDescent="0.25">
      <c r="A240" t="s">
        <v>246</v>
      </c>
      <c r="B240">
        <v>1366006749511</v>
      </c>
      <c r="C240">
        <v>285.14999999999998</v>
      </c>
      <c r="I240">
        <f>B240-B239</f>
        <v>66</v>
      </c>
    </row>
    <row r="241" spans="1:9" x14ac:dyDescent="0.25">
      <c r="A241" t="s">
        <v>247</v>
      </c>
      <c r="B241">
        <v>1366006749749</v>
      </c>
      <c r="C241">
        <v>285.39999999999998</v>
      </c>
      <c r="I241">
        <f>B241-B240</f>
        <v>238</v>
      </c>
    </row>
    <row r="242" spans="1:9" x14ac:dyDescent="0.25">
      <c r="A242" t="s">
        <v>248</v>
      </c>
      <c r="B242">
        <v>1366006749987</v>
      </c>
      <c r="C242">
        <v>285.3</v>
      </c>
      <c r="I242">
        <f>B242-B241</f>
        <v>238</v>
      </c>
    </row>
    <row r="243" spans="1:9" x14ac:dyDescent="0.25">
      <c r="A243" t="s">
        <v>249</v>
      </c>
      <c r="B243">
        <v>1366006750227</v>
      </c>
      <c r="C243">
        <v>285.2</v>
      </c>
      <c r="I243">
        <f>B243-B242</f>
        <v>240</v>
      </c>
    </row>
    <row r="244" spans="1:9" x14ac:dyDescent="0.25">
      <c r="A244" t="s">
        <v>250</v>
      </c>
      <c r="B244">
        <v>1366006750458</v>
      </c>
      <c r="F244">
        <v>12.538456666666599</v>
      </c>
      <c r="G244">
        <v>52.410936666666601</v>
      </c>
      <c r="H244">
        <v>6</v>
      </c>
      <c r="I244">
        <f>B244-B243</f>
        <v>231</v>
      </c>
    </row>
    <row r="245" spans="1:9" x14ac:dyDescent="0.25">
      <c r="A245" t="s">
        <v>251</v>
      </c>
      <c r="B245">
        <v>1366006750463</v>
      </c>
      <c r="C245">
        <v>285.2</v>
      </c>
      <c r="I245">
        <f>B245-B244</f>
        <v>5</v>
      </c>
    </row>
    <row r="246" spans="1:9" x14ac:dyDescent="0.25">
      <c r="A246" t="s">
        <v>252</v>
      </c>
      <c r="B246">
        <v>1366006750700</v>
      </c>
      <c r="C246">
        <v>285.39999999999998</v>
      </c>
      <c r="I246">
        <f>B246-B245</f>
        <v>237</v>
      </c>
    </row>
    <row r="247" spans="1:9" x14ac:dyDescent="0.25">
      <c r="A247" t="s">
        <v>253</v>
      </c>
      <c r="B247">
        <v>1366006750937</v>
      </c>
      <c r="C247">
        <v>285.5</v>
      </c>
      <c r="I247">
        <f>B247-B246</f>
        <v>237</v>
      </c>
    </row>
    <row r="248" spans="1:9" x14ac:dyDescent="0.25">
      <c r="A248" t="s">
        <v>254</v>
      </c>
      <c r="B248">
        <v>1366006751177</v>
      </c>
      <c r="C248">
        <v>285.3</v>
      </c>
      <c r="I248">
        <f>B248-B247</f>
        <v>240</v>
      </c>
    </row>
    <row r="249" spans="1:9" x14ac:dyDescent="0.25">
      <c r="A249" t="s">
        <v>255</v>
      </c>
      <c r="B249">
        <v>1366006751418</v>
      </c>
      <c r="C249">
        <v>285.05</v>
      </c>
      <c r="I249">
        <f>B249-B248</f>
        <v>241</v>
      </c>
    </row>
    <row r="250" spans="1:9" x14ac:dyDescent="0.25">
      <c r="A250" t="s">
        <v>256</v>
      </c>
      <c r="B250">
        <v>1366006751445</v>
      </c>
      <c r="F250">
        <v>12.538456666666599</v>
      </c>
      <c r="G250">
        <v>52.410936666666601</v>
      </c>
      <c r="H250">
        <v>6</v>
      </c>
      <c r="I250">
        <f>B250-B249</f>
        <v>27</v>
      </c>
    </row>
    <row r="251" spans="1:9" x14ac:dyDescent="0.25">
      <c r="A251" t="s">
        <v>257</v>
      </c>
      <c r="B251">
        <v>1366006751655</v>
      </c>
      <c r="C251">
        <v>284.89999999999998</v>
      </c>
      <c r="I251">
        <f>B251-B250</f>
        <v>210</v>
      </c>
    </row>
    <row r="252" spans="1:9" x14ac:dyDescent="0.25">
      <c r="A252" t="s">
        <v>258</v>
      </c>
      <c r="B252">
        <v>1366006751894</v>
      </c>
      <c r="C252">
        <v>284.89999999999998</v>
      </c>
      <c r="I252">
        <f>B252-B251</f>
        <v>239</v>
      </c>
    </row>
    <row r="253" spans="1:9" x14ac:dyDescent="0.25">
      <c r="A253" t="s">
        <v>259</v>
      </c>
      <c r="B253">
        <v>1366006752131</v>
      </c>
      <c r="C253">
        <v>284.95</v>
      </c>
      <c r="I253">
        <f>B253-B252</f>
        <v>237</v>
      </c>
    </row>
    <row r="254" spans="1:9" x14ac:dyDescent="0.25">
      <c r="A254" t="s">
        <v>260</v>
      </c>
      <c r="B254">
        <v>1366006752371</v>
      </c>
      <c r="C254">
        <v>285.10000000000002</v>
      </c>
      <c r="I254">
        <f>B254-B253</f>
        <v>240</v>
      </c>
    </row>
    <row r="255" spans="1:9" x14ac:dyDescent="0.25">
      <c r="A255" t="s">
        <v>261</v>
      </c>
      <c r="B255">
        <v>1366006752443</v>
      </c>
      <c r="F255">
        <v>12.538456666666599</v>
      </c>
      <c r="G255">
        <v>52.410936666666601</v>
      </c>
      <c r="H255">
        <v>6</v>
      </c>
      <c r="I255">
        <f>B255-B254</f>
        <v>72</v>
      </c>
    </row>
    <row r="256" spans="1:9" x14ac:dyDescent="0.25">
      <c r="A256" t="s">
        <v>262</v>
      </c>
      <c r="B256">
        <v>1366006752607</v>
      </c>
      <c r="C256">
        <v>285.39999999999998</v>
      </c>
      <c r="I256">
        <f>B256-B255</f>
        <v>164</v>
      </c>
    </row>
    <row r="257" spans="1:9" x14ac:dyDescent="0.25">
      <c r="A257" t="s">
        <v>263</v>
      </c>
      <c r="B257">
        <v>1366006752845</v>
      </c>
      <c r="C257">
        <v>285.10000000000002</v>
      </c>
      <c r="I257">
        <f>B257-B256</f>
        <v>238</v>
      </c>
    </row>
    <row r="258" spans="1:9" x14ac:dyDescent="0.25">
      <c r="A258" t="s">
        <v>264</v>
      </c>
      <c r="B258">
        <v>1366006753083</v>
      </c>
      <c r="C258">
        <v>285</v>
      </c>
      <c r="I258">
        <f>B258-B257</f>
        <v>238</v>
      </c>
    </row>
    <row r="259" spans="1:9" x14ac:dyDescent="0.25">
      <c r="A259" t="s">
        <v>265</v>
      </c>
      <c r="B259">
        <v>1366006753320</v>
      </c>
      <c r="C259">
        <v>284.89999999999998</v>
      </c>
      <c r="I259">
        <f>B259-B258</f>
        <v>237</v>
      </c>
    </row>
    <row r="260" spans="1:9" x14ac:dyDescent="0.25">
      <c r="A260" t="s">
        <v>266</v>
      </c>
      <c r="B260">
        <v>1366006753441</v>
      </c>
      <c r="F260">
        <v>12.538456666666599</v>
      </c>
      <c r="G260">
        <v>52.410936666666601</v>
      </c>
      <c r="H260">
        <v>6</v>
      </c>
      <c r="I260">
        <f>B260-B259</f>
        <v>121</v>
      </c>
    </row>
    <row r="261" spans="1:9" x14ac:dyDescent="0.25">
      <c r="A261" t="s">
        <v>267</v>
      </c>
      <c r="B261">
        <v>1366006753563</v>
      </c>
      <c r="C261">
        <v>285</v>
      </c>
      <c r="I261">
        <f>B261-B260</f>
        <v>122</v>
      </c>
    </row>
    <row r="262" spans="1:9" x14ac:dyDescent="0.25">
      <c r="A262" t="s">
        <v>268</v>
      </c>
      <c r="B262">
        <v>1366006753804</v>
      </c>
      <c r="C262">
        <v>285.3</v>
      </c>
      <c r="I262">
        <f>B262-B261</f>
        <v>241</v>
      </c>
    </row>
    <row r="263" spans="1:9" x14ac:dyDescent="0.25">
      <c r="A263" t="s">
        <v>269</v>
      </c>
      <c r="B263">
        <v>1366006754038</v>
      </c>
      <c r="C263">
        <v>285.3</v>
      </c>
      <c r="I263">
        <f>B263-B262</f>
        <v>234</v>
      </c>
    </row>
    <row r="264" spans="1:9" x14ac:dyDescent="0.25">
      <c r="A264" t="s">
        <v>270</v>
      </c>
      <c r="B264">
        <v>1366006754275</v>
      </c>
      <c r="C264">
        <v>285.3</v>
      </c>
      <c r="I264">
        <f>B264-B263</f>
        <v>237</v>
      </c>
    </row>
    <row r="265" spans="1:9" x14ac:dyDescent="0.25">
      <c r="A265" t="s">
        <v>271</v>
      </c>
      <c r="B265">
        <v>1366006754513</v>
      </c>
      <c r="C265">
        <v>285.10000000000002</v>
      </c>
      <c r="I265">
        <f>B265-B264</f>
        <v>238</v>
      </c>
    </row>
    <row r="266" spans="1:9" x14ac:dyDescent="0.25">
      <c r="A266" t="s">
        <v>272</v>
      </c>
      <c r="B266">
        <v>1366006754751</v>
      </c>
      <c r="C266">
        <v>285</v>
      </c>
      <c r="I266">
        <f>B266-B265</f>
        <v>238</v>
      </c>
    </row>
    <row r="267" spans="1:9" x14ac:dyDescent="0.25">
      <c r="A267" t="s">
        <v>273</v>
      </c>
      <c r="B267">
        <v>1366006754989</v>
      </c>
      <c r="C267">
        <v>284.8</v>
      </c>
      <c r="I267">
        <f>B267-B266</f>
        <v>238</v>
      </c>
    </row>
    <row r="268" spans="1:9" x14ac:dyDescent="0.25">
      <c r="A268" t="s">
        <v>274</v>
      </c>
      <c r="B268">
        <v>1366006755227</v>
      </c>
      <c r="C268">
        <v>284.95</v>
      </c>
      <c r="I268">
        <f>B268-B267</f>
        <v>238</v>
      </c>
    </row>
    <row r="269" spans="1:9" x14ac:dyDescent="0.25">
      <c r="A269" t="s">
        <v>275</v>
      </c>
      <c r="B269">
        <v>1366006755435</v>
      </c>
      <c r="F269">
        <v>12.538456666666599</v>
      </c>
      <c r="G269">
        <v>52.410936666666601</v>
      </c>
      <c r="H269">
        <v>6</v>
      </c>
      <c r="I269">
        <f>B269-B268</f>
        <v>208</v>
      </c>
    </row>
    <row r="270" spans="1:9" x14ac:dyDescent="0.25">
      <c r="A270" t="s">
        <v>276</v>
      </c>
      <c r="B270">
        <v>1366006755465</v>
      </c>
      <c r="C270">
        <v>284.89999999999998</v>
      </c>
      <c r="I270">
        <f>B270-B269</f>
        <v>30</v>
      </c>
    </row>
    <row r="271" spans="1:9" x14ac:dyDescent="0.25">
      <c r="A271" t="s">
        <v>277</v>
      </c>
      <c r="B271">
        <v>1366006755707</v>
      </c>
      <c r="C271">
        <v>285.10000000000002</v>
      </c>
      <c r="I271">
        <f>B271-B270</f>
        <v>242</v>
      </c>
    </row>
    <row r="272" spans="1:9" x14ac:dyDescent="0.25">
      <c r="A272" t="s">
        <v>278</v>
      </c>
      <c r="B272">
        <v>1366006755944</v>
      </c>
      <c r="C272">
        <v>285.39999999999998</v>
      </c>
      <c r="I272">
        <f>B272-B271</f>
        <v>237</v>
      </c>
    </row>
    <row r="273" spans="1:9" x14ac:dyDescent="0.25">
      <c r="A273" t="s">
        <v>279</v>
      </c>
      <c r="B273">
        <v>1366006756182</v>
      </c>
      <c r="C273">
        <v>285.39999999999998</v>
      </c>
      <c r="I273">
        <f>B273-B272</f>
        <v>238</v>
      </c>
    </row>
    <row r="274" spans="1:9" x14ac:dyDescent="0.25">
      <c r="A274" t="s">
        <v>280</v>
      </c>
      <c r="B274">
        <v>1366006756419</v>
      </c>
      <c r="C274">
        <v>285.5</v>
      </c>
      <c r="I274">
        <f>B274-B273</f>
        <v>237</v>
      </c>
    </row>
    <row r="275" spans="1:9" x14ac:dyDescent="0.25">
      <c r="A275" t="s">
        <v>281</v>
      </c>
      <c r="B275">
        <v>1366006756452</v>
      </c>
      <c r="F275">
        <v>12.538456666666599</v>
      </c>
      <c r="G275">
        <v>52.410936666666601</v>
      </c>
      <c r="H275">
        <v>6</v>
      </c>
      <c r="I275">
        <f>B275-B274</f>
        <v>33</v>
      </c>
    </row>
    <row r="276" spans="1:9" x14ac:dyDescent="0.25">
      <c r="A276" t="s">
        <v>282</v>
      </c>
      <c r="B276">
        <v>1366006756658</v>
      </c>
      <c r="C276">
        <v>285.39999999999998</v>
      </c>
      <c r="I276">
        <f>B276-B275</f>
        <v>206</v>
      </c>
    </row>
    <row r="277" spans="1:9" x14ac:dyDescent="0.25">
      <c r="A277" t="s">
        <v>283</v>
      </c>
      <c r="B277">
        <v>1366006756896</v>
      </c>
      <c r="C277">
        <v>285.10000000000002</v>
      </c>
      <c r="I277">
        <f>B277-B276</f>
        <v>238</v>
      </c>
    </row>
    <row r="278" spans="1:9" x14ac:dyDescent="0.25">
      <c r="A278" t="s">
        <v>284</v>
      </c>
      <c r="B278">
        <v>1366006756955</v>
      </c>
      <c r="F278">
        <v>12.538456666666599</v>
      </c>
      <c r="G278">
        <v>52.410936666666601</v>
      </c>
      <c r="H278">
        <v>6</v>
      </c>
      <c r="I278">
        <f>B278-B277</f>
        <v>59</v>
      </c>
    </row>
    <row r="279" spans="1:9" x14ac:dyDescent="0.25">
      <c r="A279" t="s">
        <v>285</v>
      </c>
      <c r="B279">
        <v>1366006757133</v>
      </c>
      <c r="C279">
        <v>285</v>
      </c>
      <c r="I279">
        <f>B279-B278</f>
        <v>178</v>
      </c>
    </row>
    <row r="280" spans="1:9" x14ac:dyDescent="0.25">
      <c r="A280" t="s">
        <v>286</v>
      </c>
      <c r="B280">
        <v>1366006757372</v>
      </c>
      <c r="C280">
        <v>285.05</v>
      </c>
      <c r="I280">
        <f>B280-B279</f>
        <v>239</v>
      </c>
    </row>
    <row r="281" spans="1:9" x14ac:dyDescent="0.25">
      <c r="A281" t="s">
        <v>287</v>
      </c>
      <c r="B281">
        <v>1366006757456</v>
      </c>
      <c r="F281">
        <v>12.538456666666599</v>
      </c>
      <c r="G281">
        <v>52.410936666666601</v>
      </c>
      <c r="H281">
        <v>6</v>
      </c>
      <c r="I281">
        <f>B281-B280</f>
        <v>84</v>
      </c>
    </row>
    <row r="282" spans="1:9" x14ac:dyDescent="0.25">
      <c r="A282" t="s">
        <v>288</v>
      </c>
      <c r="B282">
        <v>1366006757609</v>
      </c>
      <c r="C282">
        <v>285.25</v>
      </c>
      <c r="I282">
        <f>B282-B281</f>
        <v>153</v>
      </c>
    </row>
    <row r="283" spans="1:9" x14ac:dyDescent="0.25">
      <c r="A283" t="s">
        <v>289</v>
      </c>
      <c r="B283">
        <v>1366006757852</v>
      </c>
      <c r="C283">
        <v>285.7</v>
      </c>
      <c r="I283">
        <f>B283-B282</f>
        <v>243</v>
      </c>
    </row>
    <row r="284" spans="1:9" x14ac:dyDescent="0.25">
      <c r="A284" t="s">
        <v>290</v>
      </c>
      <c r="B284">
        <v>1366006758088</v>
      </c>
      <c r="C284">
        <v>285.39999999999998</v>
      </c>
      <c r="I284">
        <f>B284-B283</f>
        <v>236</v>
      </c>
    </row>
    <row r="285" spans="1:9" x14ac:dyDescent="0.25">
      <c r="A285" t="s">
        <v>291</v>
      </c>
      <c r="B285">
        <v>1366006758327</v>
      </c>
      <c r="C285">
        <v>285.39999999999998</v>
      </c>
      <c r="I285">
        <f>B285-B284</f>
        <v>239</v>
      </c>
    </row>
    <row r="286" spans="1:9" x14ac:dyDescent="0.25">
      <c r="A286" t="s">
        <v>292</v>
      </c>
      <c r="B286">
        <v>1366006758458</v>
      </c>
      <c r="F286">
        <v>12.538456666666599</v>
      </c>
      <c r="G286">
        <v>52.410936666666601</v>
      </c>
      <c r="H286">
        <v>6</v>
      </c>
      <c r="I286">
        <f>B286-B285</f>
        <v>131</v>
      </c>
    </row>
    <row r="287" spans="1:9" x14ac:dyDescent="0.25">
      <c r="A287" t="s">
        <v>293</v>
      </c>
      <c r="B287">
        <v>1366006758563</v>
      </c>
      <c r="C287">
        <v>285.2</v>
      </c>
      <c r="I287">
        <f>B287-B286</f>
        <v>105</v>
      </c>
    </row>
    <row r="288" spans="1:9" x14ac:dyDescent="0.25">
      <c r="A288" t="s">
        <v>294</v>
      </c>
      <c r="B288">
        <v>1366006758801</v>
      </c>
      <c r="C288">
        <v>284.95</v>
      </c>
      <c r="I288">
        <f>B288-B287</f>
        <v>238</v>
      </c>
    </row>
    <row r="289" spans="1:9" x14ac:dyDescent="0.25">
      <c r="A289" t="s">
        <v>295</v>
      </c>
      <c r="B289">
        <v>1366006759040</v>
      </c>
      <c r="C289">
        <v>285.2</v>
      </c>
      <c r="I289">
        <f>B289-B288</f>
        <v>239</v>
      </c>
    </row>
    <row r="290" spans="1:9" x14ac:dyDescent="0.25">
      <c r="A290" t="s">
        <v>296</v>
      </c>
      <c r="B290">
        <v>1366006759279</v>
      </c>
      <c r="C290">
        <v>285.2</v>
      </c>
      <c r="I290">
        <f>B290-B289</f>
        <v>239</v>
      </c>
    </row>
    <row r="291" spans="1:9" x14ac:dyDescent="0.25">
      <c r="A291" t="s">
        <v>297</v>
      </c>
      <c r="B291">
        <v>1366006759451</v>
      </c>
      <c r="F291">
        <v>12.538456666666599</v>
      </c>
      <c r="G291">
        <v>52.410936666666601</v>
      </c>
      <c r="H291">
        <v>6</v>
      </c>
      <c r="I291">
        <f>B291-B290</f>
        <v>172</v>
      </c>
    </row>
    <row r="292" spans="1:9" x14ac:dyDescent="0.25">
      <c r="A292" t="s">
        <v>298</v>
      </c>
      <c r="B292">
        <v>1366006759516</v>
      </c>
      <c r="C292">
        <v>285.3</v>
      </c>
      <c r="I292">
        <f>B292-B291</f>
        <v>65</v>
      </c>
    </row>
    <row r="293" spans="1:9" x14ac:dyDescent="0.25">
      <c r="A293" t="s">
        <v>299</v>
      </c>
      <c r="B293">
        <v>1366006759754</v>
      </c>
      <c r="C293">
        <v>285.3</v>
      </c>
      <c r="I293">
        <f>B293-B292</f>
        <v>238</v>
      </c>
    </row>
    <row r="294" spans="1:9" x14ac:dyDescent="0.25">
      <c r="A294" t="s">
        <v>300</v>
      </c>
      <c r="B294">
        <v>1366006759996</v>
      </c>
      <c r="C294">
        <v>285.39999999999998</v>
      </c>
      <c r="I294">
        <f>B294-B293</f>
        <v>242</v>
      </c>
    </row>
    <row r="295" spans="1:9" x14ac:dyDescent="0.25">
      <c r="A295" t="s">
        <v>301</v>
      </c>
      <c r="B295">
        <v>1366006760233</v>
      </c>
      <c r="C295">
        <v>285.39999999999998</v>
      </c>
      <c r="I295">
        <f>B295-B294</f>
        <v>237</v>
      </c>
    </row>
    <row r="296" spans="1:9" x14ac:dyDescent="0.25">
      <c r="A296" t="s">
        <v>302</v>
      </c>
      <c r="B296">
        <v>1366006760446</v>
      </c>
      <c r="F296">
        <v>12.538456666666599</v>
      </c>
      <c r="G296">
        <v>52.410936666666601</v>
      </c>
      <c r="H296">
        <v>6</v>
      </c>
      <c r="I296">
        <f>B296-B295</f>
        <v>213</v>
      </c>
    </row>
    <row r="297" spans="1:9" x14ac:dyDescent="0.25">
      <c r="A297" t="s">
        <v>303</v>
      </c>
      <c r="B297">
        <v>1366006760470</v>
      </c>
      <c r="C297">
        <v>285.3</v>
      </c>
      <c r="I297">
        <f>B297-B296</f>
        <v>24</v>
      </c>
    </row>
    <row r="298" spans="1:9" x14ac:dyDescent="0.25">
      <c r="A298" t="s">
        <v>304</v>
      </c>
      <c r="B298">
        <v>1366006760710</v>
      </c>
      <c r="C298">
        <v>284.95</v>
      </c>
      <c r="I298">
        <f>B298-B297</f>
        <v>240</v>
      </c>
    </row>
    <row r="299" spans="1:9" x14ac:dyDescent="0.25">
      <c r="A299" t="s">
        <v>305</v>
      </c>
      <c r="B299">
        <v>1366006760947</v>
      </c>
      <c r="C299">
        <v>284.85000000000002</v>
      </c>
      <c r="I299">
        <f>B299-B298</f>
        <v>237</v>
      </c>
    </row>
    <row r="300" spans="1:9" x14ac:dyDescent="0.25">
      <c r="A300" t="s">
        <v>306</v>
      </c>
      <c r="B300">
        <v>1366006761185</v>
      </c>
      <c r="C300">
        <v>285</v>
      </c>
      <c r="I300">
        <f>B300-B299</f>
        <v>238</v>
      </c>
    </row>
    <row r="301" spans="1:9" x14ac:dyDescent="0.25">
      <c r="A301" t="s">
        <v>307</v>
      </c>
      <c r="B301">
        <v>1366006761423</v>
      </c>
      <c r="C301">
        <v>285.3</v>
      </c>
      <c r="I301">
        <f>B301-B300</f>
        <v>238</v>
      </c>
    </row>
    <row r="302" spans="1:9" x14ac:dyDescent="0.25">
      <c r="A302" t="s">
        <v>308</v>
      </c>
      <c r="B302">
        <v>1366006761445</v>
      </c>
      <c r="F302">
        <v>12.538456666666599</v>
      </c>
      <c r="G302">
        <v>52.410936666666601</v>
      </c>
      <c r="H302">
        <v>6</v>
      </c>
      <c r="I302">
        <f>B302-B301</f>
        <v>22</v>
      </c>
    </row>
    <row r="303" spans="1:9" x14ac:dyDescent="0.25">
      <c r="A303" t="s">
        <v>309</v>
      </c>
      <c r="B303">
        <v>1366006761661</v>
      </c>
      <c r="C303">
        <v>285.3</v>
      </c>
      <c r="I303">
        <f>B303-B302</f>
        <v>216</v>
      </c>
    </row>
    <row r="304" spans="1:9" x14ac:dyDescent="0.25">
      <c r="A304" t="s">
        <v>310</v>
      </c>
      <c r="B304">
        <v>1366006761899</v>
      </c>
      <c r="C304">
        <v>285.35000000000002</v>
      </c>
      <c r="I304">
        <f>B304-B303</f>
        <v>238</v>
      </c>
    </row>
    <row r="305" spans="1:9" x14ac:dyDescent="0.25">
      <c r="A305" t="s">
        <v>311</v>
      </c>
      <c r="B305">
        <v>1366006762142</v>
      </c>
      <c r="C305">
        <v>285.39999999999998</v>
      </c>
      <c r="I305">
        <f>B305-B304</f>
        <v>243</v>
      </c>
    </row>
    <row r="306" spans="1:9" x14ac:dyDescent="0.25">
      <c r="A306" t="s">
        <v>312</v>
      </c>
      <c r="B306">
        <v>1366006762378</v>
      </c>
      <c r="C306">
        <v>285.2</v>
      </c>
      <c r="I306">
        <f>B306-B305</f>
        <v>236</v>
      </c>
    </row>
    <row r="307" spans="1:9" x14ac:dyDescent="0.25">
      <c r="A307" t="s">
        <v>313</v>
      </c>
      <c r="B307">
        <v>1366006762455</v>
      </c>
      <c r="F307">
        <v>12.538456666666599</v>
      </c>
      <c r="G307">
        <v>52.410936666666601</v>
      </c>
      <c r="H307">
        <v>6</v>
      </c>
      <c r="I307">
        <f>B307-B306</f>
        <v>77</v>
      </c>
    </row>
    <row r="308" spans="1:9" x14ac:dyDescent="0.25">
      <c r="A308" t="s">
        <v>314</v>
      </c>
      <c r="B308">
        <v>1366006762616</v>
      </c>
      <c r="C308">
        <v>285.10000000000002</v>
      </c>
      <c r="I308">
        <f>B308-B307</f>
        <v>161</v>
      </c>
    </row>
    <row r="309" spans="1:9" x14ac:dyDescent="0.25">
      <c r="A309" t="s">
        <v>315</v>
      </c>
      <c r="B309">
        <v>1366006762853</v>
      </c>
      <c r="C309">
        <v>285.10000000000002</v>
      </c>
      <c r="I309">
        <f>B309-B308</f>
        <v>237</v>
      </c>
    </row>
    <row r="310" spans="1:9" x14ac:dyDescent="0.25">
      <c r="A310" t="s">
        <v>316</v>
      </c>
      <c r="B310">
        <v>1366006763092</v>
      </c>
      <c r="C310">
        <v>285.3</v>
      </c>
      <c r="I310">
        <f>B310-B309</f>
        <v>239</v>
      </c>
    </row>
    <row r="311" spans="1:9" x14ac:dyDescent="0.25">
      <c r="A311" t="s">
        <v>317</v>
      </c>
      <c r="B311">
        <v>1366006763329</v>
      </c>
      <c r="C311">
        <v>285.3</v>
      </c>
      <c r="I311">
        <f>B311-B310</f>
        <v>237</v>
      </c>
    </row>
    <row r="312" spans="1:9" x14ac:dyDescent="0.25">
      <c r="A312" t="s">
        <v>318</v>
      </c>
      <c r="B312">
        <v>1366006763449</v>
      </c>
      <c r="F312">
        <v>12.538456666666599</v>
      </c>
      <c r="G312">
        <v>52.410936666666601</v>
      </c>
      <c r="H312">
        <v>6</v>
      </c>
      <c r="I312">
        <f>B312-B311</f>
        <v>120</v>
      </c>
    </row>
    <row r="313" spans="1:9" x14ac:dyDescent="0.25">
      <c r="A313" t="s">
        <v>319</v>
      </c>
      <c r="B313">
        <v>1366006763568</v>
      </c>
      <c r="C313">
        <v>285.10000000000002</v>
      </c>
      <c r="I313">
        <f>B313-B312</f>
        <v>119</v>
      </c>
    </row>
    <row r="314" spans="1:9" x14ac:dyDescent="0.25">
      <c r="A314" t="s">
        <v>320</v>
      </c>
      <c r="B314">
        <v>1366006763805</v>
      </c>
      <c r="C314">
        <v>285</v>
      </c>
      <c r="I314">
        <f>B314-B313</f>
        <v>237</v>
      </c>
    </row>
    <row r="315" spans="1:9" x14ac:dyDescent="0.25">
      <c r="A315" t="s">
        <v>321</v>
      </c>
      <c r="B315">
        <v>1366006764043</v>
      </c>
      <c r="C315">
        <v>285.2</v>
      </c>
      <c r="I315">
        <f>B315-B314</f>
        <v>238</v>
      </c>
    </row>
    <row r="316" spans="1:9" x14ac:dyDescent="0.25">
      <c r="A316" t="s">
        <v>322</v>
      </c>
      <c r="B316">
        <v>1366006764286</v>
      </c>
      <c r="C316">
        <v>285</v>
      </c>
      <c r="I316">
        <f>B316-B315</f>
        <v>243</v>
      </c>
    </row>
    <row r="317" spans="1:9" x14ac:dyDescent="0.25">
      <c r="A317" t="s">
        <v>323</v>
      </c>
      <c r="B317">
        <v>1366006764445</v>
      </c>
      <c r="F317">
        <v>12.538456666666599</v>
      </c>
      <c r="G317">
        <v>52.410936666666601</v>
      </c>
      <c r="H317">
        <v>6</v>
      </c>
      <c r="I317">
        <f>B317-B316</f>
        <v>159</v>
      </c>
    </row>
    <row r="318" spans="1:9" x14ac:dyDescent="0.25">
      <c r="A318" t="s">
        <v>324</v>
      </c>
      <c r="B318">
        <v>1366006764523</v>
      </c>
      <c r="C318">
        <v>284.85000000000002</v>
      </c>
      <c r="I318">
        <f>B318-B317</f>
        <v>78</v>
      </c>
    </row>
    <row r="319" spans="1:9" x14ac:dyDescent="0.25">
      <c r="A319" t="s">
        <v>325</v>
      </c>
      <c r="B319">
        <v>1366006764760</v>
      </c>
      <c r="C319">
        <v>285.05</v>
      </c>
      <c r="I319">
        <f>B319-B318</f>
        <v>237</v>
      </c>
    </row>
    <row r="320" spans="1:9" x14ac:dyDescent="0.25">
      <c r="A320" t="s">
        <v>326</v>
      </c>
      <c r="B320">
        <v>1366006764998</v>
      </c>
      <c r="C320">
        <v>285</v>
      </c>
      <c r="I320">
        <f>B320-B319</f>
        <v>238</v>
      </c>
    </row>
    <row r="321" spans="1:9" x14ac:dyDescent="0.25">
      <c r="A321" t="s">
        <v>327</v>
      </c>
      <c r="B321">
        <v>1366006765236</v>
      </c>
      <c r="C321">
        <v>285.2</v>
      </c>
      <c r="I321">
        <f>B321-B320</f>
        <v>238</v>
      </c>
    </row>
    <row r="322" spans="1:9" x14ac:dyDescent="0.25">
      <c r="A322" t="s">
        <v>328</v>
      </c>
      <c r="B322">
        <v>1366006765474</v>
      </c>
      <c r="C322">
        <v>285.10000000000002</v>
      </c>
      <c r="I322">
        <f>B322-B321</f>
        <v>238</v>
      </c>
    </row>
    <row r="323" spans="1:9" x14ac:dyDescent="0.25">
      <c r="A323" t="s">
        <v>329</v>
      </c>
      <c r="B323">
        <v>1366006765711</v>
      </c>
      <c r="C323">
        <v>285.05</v>
      </c>
      <c r="I323">
        <f>B323-B322</f>
        <v>237</v>
      </c>
    </row>
    <row r="324" spans="1:9" x14ac:dyDescent="0.25">
      <c r="A324" t="s">
        <v>330</v>
      </c>
      <c r="B324">
        <v>1366006765950</v>
      </c>
      <c r="C324">
        <v>284.95</v>
      </c>
      <c r="I324">
        <f>B324-B323</f>
        <v>239</v>
      </c>
    </row>
    <row r="325" spans="1:9" x14ac:dyDescent="0.25">
      <c r="A325" t="s">
        <v>331</v>
      </c>
      <c r="B325">
        <v>1366006766188</v>
      </c>
      <c r="C325">
        <v>285</v>
      </c>
      <c r="I325">
        <f>B325-B324</f>
        <v>238</v>
      </c>
    </row>
    <row r="326" spans="1:9" x14ac:dyDescent="0.25">
      <c r="A326" t="s">
        <v>332</v>
      </c>
      <c r="B326">
        <v>1366006766429</v>
      </c>
      <c r="C326">
        <v>284.85000000000002</v>
      </c>
      <c r="I326">
        <f>B326-B325</f>
        <v>241</v>
      </c>
    </row>
    <row r="327" spans="1:9" x14ac:dyDescent="0.25">
      <c r="A327" t="s">
        <v>333</v>
      </c>
      <c r="B327">
        <v>1366006766441</v>
      </c>
      <c r="F327">
        <v>12.538456666666599</v>
      </c>
      <c r="G327">
        <v>52.410936666666601</v>
      </c>
      <c r="H327">
        <v>6</v>
      </c>
      <c r="I327">
        <f>B327-B326</f>
        <v>12</v>
      </c>
    </row>
    <row r="328" spans="1:9" x14ac:dyDescent="0.25">
      <c r="A328" t="s">
        <v>334</v>
      </c>
      <c r="B328">
        <v>1366006766669</v>
      </c>
      <c r="C328">
        <v>285.14999999999998</v>
      </c>
      <c r="I328">
        <f>B328-B327</f>
        <v>228</v>
      </c>
    </row>
    <row r="329" spans="1:9" x14ac:dyDescent="0.25">
      <c r="A329" t="s">
        <v>335</v>
      </c>
      <c r="B329">
        <v>1366006766904</v>
      </c>
      <c r="C329">
        <v>285.35000000000002</v>
      </c>
      <c r="I329">
        <f>B329-B328</f>
        <v>235</v>
      </c>
    </row>
    <row r="330" spans="1:9" x14ac:dyDescent="0.25">
      <c r="A330" t="s">
        <v>336</v>
      </c>
      <c r="B330">
        <v>1366006767142</v>
      </c>
      <c r="C330">
        <v>285.2</v>
      </c>
      <c r="I330">
        <f>B330-B329</f>
        <v>238</v>
      </c>
    </row>
    <row r="331" spans="1:9" x14ac:dyDescent="0.25">
      <c r="A331" t="s">
        <v>337</v>
      </c>
      <c r="B331">
        <v>1366006767381</v>
      </c>
      <c r="C331">
        <v>285.2</v>
      </c>
      <c r="I331">
        <f>B331-B330</f>
        <v>239</v>
      </c>
    </row>
    <row r="332" spans="1:9" x14ac:dyDescent="0.25">
      <c r="A332" t="s">
        <v>338</v>
      </c>
      <c r="B332">
        <v>1366006767442</v>
      </c>
      <c r="F332">
        <v>12.538456666666599</v>
      </c>
      <c r="G332">
        <v>52.410936666666601</v>
      </c>
      <c r="H332">
        <v>6</v>
      </c>
      <c r="I332">
        <f>B332-B331</f>
        <v>61</v>
      </c>
    </row>
    <row r="333" spans="1:9" x14ac:dyDescent="0.25">
      <c r="A333" t="s">
        <v>339</v>
      </c>
      <c r="B333">
        <v>1366006767619</v>
      </c>
      <c r="C333">
        <v>284.89999999999998</v>
      </c>
      <c r="I333">
        <f>B333-B332</f>
        <v>177</v>
      </c>
    </row>
    <row r="334" spans="1:9" x14ac:dyDescent="0.25">
      <c r="A334" t="s">
        <v>340</v>
      </c>
      <c r="B334">
        <v>1366006767857</v>
      </c>
      <c r="C334">
        <v>284.95</v>
      </c>
      <c r="I334">
        <f>B334-B333</f>
        <v>238</v>
      </c>
    </row>
    <row r="335" spans="1:9" x14ac:dyDescent="0.25">
      <c r="A335" t="s">
        <v>341</v>
      </c>
      <c r="B335">
        <v>1366006768093</v>
      </c>
      <c r="C335">
        <v>284.89999999999998</v>
      </c>
      <c r="I335">
        <f>B335-B334</f>
        <v>236</v>
      </c>
    </row>
    <row r="336" spans="1:9" x14ac:dyDescent="0.25">
      <c r="A336" t="s">
        <v>342</v>
      </c>
      <c r="B336">
        <v>1366006768331</v>
      </c>
      <c r="C336">
        <v>285</v>
      </c>
      <c r="I336">
        <f>B336-B335</f>
        <v>238</v>
      </c>
    </row>
    <row r="337" spans="1:9" x14ac:dyDescent="0.25">
      <c r="A337" t="s">
        <v>343</v>
      </c>
      <c r="B337">
        <v>1366006768447</v>
      </c>
      <c r="F337">
        <v>12.538456666666599</v>
      </c>
      <c r="G337">
        <v>52.410936666666601</v>
      </c>
      <c r="H337">
        <v>6</v>
      </c>
      <c r="I337">
        <f>B337-B336</f>
        <v>116</v>
      </c>
    </row>
    <row r="338" spans="1:9" x14ac:dyDescent="0.25">
      <c r="A338" t="s">
        <v>344</v>
      </c>
      <c r="B338">
        <v>1366006768575</v>
      </c>
      <c r="C338">
        <v>284.95</v>
      </c>
      <c r="I338">
        <f>B338-B337</f>
        <v>128</v>
      </c>
    </row>
    <row r="339" spans="1:9" x14ac:dyDescent="0.25">
      <c r="A339" t="s">
        <v>345</v>
      </c>
      <c r="B339">
        <v>1366006768812</v>
      </c>
      <c r="C339">
        <v>284.89999999999998</v>
      </c>
      <c r="I339">
        <f>B339-B338</f>
        <v>237</v>
      </c>
    </row>
    <row r="340" spans="1:9" x14ac:dyDescent="0.25">
      <c r="A340" t="s">
        <v>346</v>
      </c>
      <c r="B340">
        <v>1366006768948</v>
      </c>
      <c r="F340">
        <v>12.538456666666599</v>
      </c>
      <c r="G340">
        <v>52.410936666666601</v>
      </c>
      <c r="H340">
        <v>6</v>
      </c>
      <c r="I340">
        <f>B340-B339</f>
        <v>136</v>
      </c>
    </row>
    <row r="341" spans="1:9" x14ac:dyDescent="0.25">
      <c r="A341" t="s">
        <v>347</v>
      </c>
      <c r="B341">
        <v>1366006769049</v>
      </c>
      <c r="C341">
        <v>284.89999999999998</v>
      </c>
      <c r="I341">
        <f>B341-B340</f>
        <v>101</v>
      </c>
    </row>
    <row r="342" spans="1:9" x14ac:dyDescent="0.25">
      <c r="A342" t="s">
        <v>348</v>
      </c>
      <c r="B342">
        <v>1366006769293</v>
      </c>
      <c r="C342">
        <v>284.89999999999998</v>
      </c>
      <c r="I342">
        <f>B342-B341</f>
        <v>244</v>
      </c>
    </row>
    <row r="343" spans="1:9" x14ac:dyDescent="0.25">
      <c r="A343" t="s">
        <v>349</v>
      </c>
      <c r="B343">
        <v>1366006769449</v>
      </c>
      <c r="F343">
        <v>12.538456666666599</v>
      </c>
      <c r="G343">
        <v>52.410936666666601</v>
      </c>
      <c r="H343">
        <v>6</v>
      </c>
      <c r="I343">
        <f>B343-B342</f>
        <v>156</v>
      </c>
    </row>
    <row r="344" spans="1:9" x14ac:dyDescent="0.25">
      <c r="A344" t="s">
        <v>350</v>
      </c>
      <c r="B344">
        <v>1366006769526</v>
      </c>
      <c r="C344">
        <v>285</v>
      </c>
      <c r="I344">
        <f>B344-B343</f>
        <v>77</v>
      </c>
    </row>
    <row r="345" spans="1:9" x14ac:dyDescent="0.25">
      <c r="A345" t="s">
        <v>351</v>
      </c>
      <c r="B345">
        <v>1366006769762</v>
      </c>
      <c r="C345">
        <v>285.10000000000002</v>
      </c>
      <c r="I345">
        <f>B345-B344</f>
        <v>236</v>
      </c>
    </row>
    <row r="346" spans="1:9" x14ac:dyDescent="0.25">
      <c r="A346" t="s">
        <v>352</v>
      </c>
      <c r="B346">
        <v>1366006770001</v>
      </c>
      <c r="C346">
        <v>285</v>
      </c>
      <c r="I346">
        <f>B346-B345</f>
        <v>239</v>
      </c>
    </row>
    <row r="347" spans="1:9" x14ac:dyDescent="0.25">
      <c r="A347" t="s">
        <v>353</v>
      </c>
      <c r="B347">
        <v>1366006770239</v>
      </c>
      <c r="C347">
        <v>284.7</v>
      </c>
      <c r="I347">
        <f>B347-B346</f>
        <v>238</v>
      </c>
    </row>
    <row r="348" spans="1:9" x14ac:dyDescent="0.25">
      <c r="A348" t="s">
        <v>354</v>
      </c>
      <c r="B348">
        <v>1366006770451</v>
      </c>
      <c r="F348">
        <v>12.538456666666599</v>
      </c>
      <c r="G348">
        <v>52.410936666666601</v>
      </c>
      <c r="H348">
        <v>6</v>
      </c>
      <c r="I348">
        <f>B348-B347</f>
        <v>212</v>
      </c>
    </row>
    <row r="349" spans="1:9" x14ac:dyDescent="0.25">
      <c r="A349" t="s">
        <v>355</v>
      </c>
      <c r="B349">
        <v>1366006770476</v>
      </c>
      <c r="C349">
        <v>285</v>
      </c>
      <c r="I349">
        <f>B349-B348</f>
        <v>25</v>
      </c>
    </row>
    <row r="350" spans="1:9" x14ac:dyDescent="0.25">
      <c r="A350" t="s">
        <v>356</v>
      </c>
      <c r="B350">
        <v>1366006770719</v>
      </c>
      <c r="C350">
        <v>285.2</v>
      </c>
      <c r="I350">
        <f>B350-B349</f>
        <v>243</v>
      </c>
    </row>
    <row r="351" spans="1:9" x14ac:dyDescent="0.25">
      <c r="A351" t="s">
        <v>357</v>
      </c>
      <c r="B351">
        <v>1366006770956</v>
      </c>
      <c r="C351">
        <v>285.25</v>
      </c>
      <c r="I351">
        <f>B351-B350</f>
        <v>237</v>
      </c>
    </row>
    <row r="352" spans="1:9" x14ac:dyDescent="0.25">
      <c r="A352" t="s">
        <v>358</v>
      </c>
      <c r="B352">
        <v>1366006771195</v>
      </c>
      <c r="C352">
        <v>285</v>
      </c>
      <c r="I352">
        <f>B352-B351</f>
        <v>239</v>
      </c>
    </row>
    <row r="353" spans="1:9" x14ac:dyDescent="0.25">
      <c r="A353" t="s">
        <v>359</v>
      </c>
      <c r="B353">
        <v>1366006771431</v>
      </c>
      <c r="C353">
        <v>284.64999999999998</v>
      </c>
      <c r="I353">
        <f>B353-B352</f>
        <v>236</v>
      </c>
    </row>
    <row r="354" spans="1:9" x14ac:dyDescent="0.25">
      <c r="A354" t="s">
        <v>360</v>
      </c>
      <c r="B354">
        <v>1366006771450</v>
      </c>
      <c r="F354">
        <v>12.538456666666599</v>
      </c>
      <c r="G354">
        <v>52.410936666666601</v>
      </c>
      <c r="H354">
        <v>6</v>
      </c>
      <c r="I354">
        <f>B354-B353</f>
        <v>19</v>
      </c>
    </row>
    <row r="355" spans="1:9" x14ac:dyDescent="0.25">
      <c r="A355" t="s">
        <v>361</v>
      </c>
      <c r="B355">
        <v>1366006771670</v>
      </c>
      <c r="C355">
        <v>284.7</v>
      </c>
      <c r="I355">
        <f>B355-B354</f>
        <v>220</v>
      </c>
    </row>
    <row r="356" spans="1:9" x14ac:dyDescent="0.25">
      <c r="A356" t="s">
        <v>362</v>
      </c>
      <c r="B356">
        <v>1366006771908</v>
      </c>
      <c r="C356">
        <v>284.95</v>
      </c>
      <c r="I356">
        <f>B356-B355</f>
        <v>238</v>
      </c>
    </row>
    <row r="357" spans="1:9" x14ac:dyDescent="0.25">
      <c r="A357" t="s">
        <v>363</v>
      </c>
      <c r="B357">
        <v>1366006772145</v>
      </c>
      <c r="C357">
        <v>285</v>
      </c>
      <c r="I357">
        <f>B357-B356</f>
        <v>237</v>
      </c>
    </row>
    <row r="358" spans="1:9" x14ac:dyDescent="0.25">
      <c r="A358" t="s">
        <v>364</v>
      </c>
      <c r="B358">
        <v>1366006772382</v>
      </c>
      <c r="C358">
        <v>284.8</v>
      </c>
      <c r="I358">
        <f>B358-B357</f>
        <v>237</v>
      </c>
    </row>
    <row r="359" spans="1:9" x14ac:dyDescent="0.25">
      <c r="A359" t="s">
        <v>365</v>
      </c>
      <c r="B359">
        <v>1366006772443</v>
      </c>
      <c r="F359">
        <v>12.538456666666599</v>
      </c>
      <c r="G359">
        <v>52.410936666666601</v>
      </c>
      <c r="H359">
        <v>6</v>
      </c>
      <c r="I359">
        <f>B359-B358</f>
        <v>61</v>
      </c>
    </row>
    <row r="360" spans="1:9" x14ac:dyDescent="0.25">
      <c r="A360" t="s">
        <v>366</v>
      </c>
      <c r="B360">
        <v>1366006772628</v>
      </c>
      <c r="C360">
        <v>284.7</v>
      </c>
      <c r="I360">
        <f>B360-B359</f>
        <v>185</v>
      </c>
    </row>
    <row r="361" spans="1:9" x14ac:dyDescent="0.25">
      <c r="A361" t="s">
        <v>367</v>
      </c>
      <c r="B361">
        <v>1366006772863</v>
      </c>
      <c r="C361">
        <v>285</v>
      </c>
      <c r="I361">
        <f>B361-B360</f>
        <v>235</v>
      </c>
    </row>
    <row r="362" spans="1:9" x14ac:dyDescent="0.25">
      <c r="A362" t="s">
        <v>368</v>
      </c>
      <c r="B362">
        <v>1366006773099</v>
      </c>
      <c r="C362">
        <v>285.14999999999998</v>
      </c>
      <c r="I362">
        <f>B362-B361</f>
        <v>236</v>
      </c>
    </row>
    <row r="363" spans="1:9" x14ac:dyDescent="0.25">
      <c r="A363" t="s">
        <v>369</v>
      </c>
      <c r="B363">
        <v>1366006773338</v>
      </c>
      <c r="C363">
        <v>285.10000000000002</v>
      </c>
      <c r="I363">
        <f>B363-B362</f>
        <v>239</v>
      </c>
    </row>
    <row r="364" spans="1:9" x14ac:dyDescent="0.25">
      <c r="A364" t="s">
        <v>370</v>
      </c>
      <c r="B364">
        <v>1366006773438</v>
      </c>
      <c r="F364">
        <v>12.538456666666599</v>
      </c>
      <c r="G364">
        <v>52.410936666666601</v>
      </c>
      <c r="H364">
        <v>6</v>
      </c>
      <c r="I364">
        <f>B364-B363</f>
        <v>100</v>
      </c>
    </row>
    <row r="365" spans="1:9" x14ac:dyDescent="0.25">
      <c r="A365" t="s">
        <v>371</v>
      </c>
      <c r="B365">
        <v>1366006773575</v>
      </c>
      <c r="C365">
        <v>285.10000000000002</v>
      </c>
      <c r="I365">
        <f>B365-B364</f>
        <v>137</v>
      </c>
    </row>
    <row r="366" spans="1:9" x14ac:dyDescent="0.25">
      <c r="A366" t="s">
        <v>372</v>
      </c>
      <c r="B366">
        <v>1366006773813</v>
      </c>
      <c r="C366">
        <v>284.89999999999998</v>
      </c>
      <c r="I366">
        <f>B366-B365</f>
        <v>238</v>
      </c>
    </row>
    <row r="367" spans="1:9" x14ac:dyDescent="0.25">
      <c r="A367" t="s">
        <v>373</v>
      </c>
      <c r="B367">
        <v>1366006774051</v>
      </c>
      <c r="C367">
        <v>284.8</v>
      </c>
      <c r="I367">
        <f>B367-B366</f>
        <v>238</v>
      </c>
    </row>
    <row r="368" spans="1:9" x14ac:dyDescent="0.25">
      <c r="A368" t="s">
        <v>374</v>
      </c>
      <c r="B368">
        <v>1366006774293</v>
      </c>
      <c r="C368">
        <v>285.10000000000002</v>
      </c>
      <c r="I368">
        <f>B368-B367</f>
        <v>242</v>
      </c>
    </row>
    <row r="369" spans="1:9" x14ac:dyDescent="0.25">
      <c r="A369" t="s">
        <v>375</v>
      </c>
      <c r="B369">
        <v>1366006774527</v>
      </c>
      <c r="C369">
        <v>285.05</v>
      </c>
      <c r="I369">
        <f>B369-B368</f>
        <v>234</v>
      </c>
    </row>
    <row r="370" spans="1:9" x14ac:dyDescent="0.25">
      <c r="A370" t="s">
        <v>376</v>
      </c>
      <c r="B370">
        <v>1366006774765</v>
      </c>
      <c r="C370">
        <v>285.3</v>
      </c>
      <c r="I370">
        <f>B370-B369</f>
        <v>238</v>
      </c>
    </row>
    <row r="371" spans="1:9" x14ac:dyDescent="0.25">
      <c r="A371" t="s">
        <v>377</v>
      </c>
      <c r="B371">
        <v>1366006775007</v>
      </c>
      <c r="C371">
        <v>285.3</v>
      </c>
      <c r="I371">
        <f>B371-B370</f>
        <v>242</v>
      </c>
    </row>
    <row r="372" spans="1:9" x14ac:dyDescent="0.25">
      <c r="A372" t="s">
        <v>378</v>
      </c>
      <c r="B372">
        <v>1366006775244</v>
      </c>
      <c r="C372">
        <v>285</v>
      </c>
      <c r="I372">
        <f>B372-B371</f>
        <v>237</v>
      </c>
    </row>
    <row r="373" spans="1:9" x14ac:dyDescent="0.25">
      <c r="A373" t="s">
        <v>379</v>
      </c>
      <c r="B373">
        <v>1366006775453</v>
      </c>
      <c r="F373">
        <v>12.538456666666599</v>
      </c>
      <c r="G373">
        <v>52.410936666666601</v>
      </c>
      <c r="H373">
        <v>6</v>
      </c>
      <c r="I373">
        <f>B373-B372</f>
        <v>209</v>
      </c>
    </row>
    <row r="374" spans="1:9" x14ac:dyDescent="0.25">
      <c r="A374" t="s">
        <v>380</v>
      </c>
      <c r="B374">
        <v>1366006775482</v>
      </c>
      <c r="C374">
        <v>285</v>
      </c>
      <c r="I374">
        <f>B374-B373</f>
        <v>29</v>
      </c>
    </row>
    <row r="375" spans="1:9" x14ac:dyDescent="0.25">
      <c r="A375" t="s">
        <v>381</v>
      </c>
      <c r="B375">
        <v>1366006775720</v>
      </c>
      <c r="C375">
        <v>285</v>
      </c>
      <c r="I375">
        <f>B375-B374</f>
        <v>238</v>
      </c>
    </row>
    <row r="376" spans="1:9" x14ac:dyDescent="0.25">
      <c r="A376" t="s">
        <v>382</v>
      </c>
      <c r="B376">
        <v>1366006775957</v>
      </c>
      <c r="C376">
        <v>285.10000000000002</v>
      </c>
      <c r="I376">
        <f>B376-B375</f>
        <v>237</v>
      </c>
    </row>
    <row r="377" spans="1:9" x14ac:dyDescent="0.25">
      <c r="A377" t="s">
        <v>383</v>
      </c>
      <c r="B377">
        <v>1366006776196</v>
      </c>
      <c r="C377">
        <v>285.2</v>
      </c>
      <c r="I377">
        <f>B377-B376</f>
        <v>239</v>
      </c>
    </row>
    <row r="378" spans="1:9" x14ac:dyDescent="0.25">
      <c r="A378" t="s">
        <v>384</v>
      </c>
      <c r="B378">
        <v>1366006776433</v>
      </c>
      <c r="C378">
        <v>285.3</v>
      </c>
      <c r="I378">
        <f>B378-B377</f>
        <v>237</v>
      </c>
    </row>
    <row r="379" spans="1:9" x14ac:dyDescent="0.25">
      <c r="A379" t="s">
        <v>385</v>
      </c>
      <c r="B379">
        <v>1366006776456</v>
      </c>
      <c r="F379">
        <v>12.538456666666599</v>
      </c>
      <c r="G379">
        <v>52.410936666666601</v>
      </c>
      <c r="H379">
        <v>6</v>
      </c>
      <c r="I379">
        <f>B379-B378</f>
        <v>23</v>
      </c>
    </row>
    <row r="380" spans="1:9" x14ac:dyDescent="0.25">
      <c r="A380" t="s">
        <v>386</v>
      </c>
      <c r="B380">
        <v>1366006776672</v>
      </c>
      <c r="C380">
        <v>285.3</v>
      </c>
      <c r="I380">
        <f>B380-B379</f>
        <v>216</v>
      </c>
    </row>
    <row r="381" spans="1:9" x14ac:dyDescent="0.25">
      <c r="A381" t="s">
        <v>387</v>
      </c>
      <c r="B381">
        <v>1366006776908</v>
      </c>
      <c r="C381">
        <v>285.39999999999998</v>
      </c>
      <c r="I381">
        <f>B381-B380</f>
        <v>236</v>
      </c>
    </row>
    <row r="382" spans="1:9" x14ac:dyDescent="0.25">
      <c r="A382" t="s">
        <v>388</v>
      </c>
      <c r="B382">
        <v>1366006777152</v>
      </c>
      <c r="C382">
        <v>285.3</v>
      </c>
      <c r="I382">
        <f>B382-B381</f>
        <v>244</v>
      </c>
    </row>
    <row r="383" spans="1:9" x14ac:dyDescent="0.25">
      <c r="A383" t="s">
        <v>389</v>
      </c>
      <c r="B383">
        <v>1366006777395</v>
      </c>
      <c r="C383">
        <v>285.2</v>
      </c>
      <c r="I383">
        <f>B383-B382</f>
        <v>243</v>
      </c>
    </row>
    <row r="384" spans="1:9" x14ac:dyDescent="0.25">
      <c r="A384" t="s">
        <v>390</v>
      </c>
      <c r="B384">
        <v>1366006777448</v>
      </c>
      <c r="F384">
        <v>12.538456666666599</v>
      </c>
      <c r="G384">
        <v>52.410936666666601</v>
      </c>
      <c r="H384">
        <v>6</v>
      </c>
      <c r="I384">
        <f>B384-B383</f>
        <v>53</v>
      </c>
    </row>
    <row r="385" spans="1:9" x14ac:dyDescent="0.25">
      <c r="A385" t="s">
        <v>391</v>
      </c>
      <c r="B385">
        <v>1366006777625</v>
      </c>
      <c r="C385">
        <v>285.2</v>
      </c>
      <c r="I385">
        <f>B385-B384</f>
        <v>177</v>
      </c>
    </row>
    <row r="386" spans="1:9" x14ac:dyDescent="0.25">
      <c r="A386" t="s">
        <v>392</v>
      </c>
      <c r="B386">
        <v>1366006777863</v>
      </c>
      <c r="C386">
        <v>284.89999999999998</v>
      </c>
      <c r="I386">
        <f>B386-B385</f>
        <v>238</v>
      </c>
    </row>
    <row r="387" spans="1:9" x14ac:dyDescent="0.25">
      <c r="A387" t="s">
        <v>393</v>
      </c>
      <c r="B387">
        <v>1366006778102</v>
      </c>
      <c r="C387">
        <v>284.89999999999998</v>
      </c>
      <c r="I387">
        <f>B387-B386</f>
        <v>239</v>
      </c>
    </row>
    <row r="388" spans="1:9" x14ac:dyDescent="0.25">
      <c r="A388" t="s">
        <v>394</v>
      </c>
      <c r="B388">
        <v>1366006778341</v>
      </c>
      <c r="C388">
        <v>285.10000000000002</v>
      </c>
      <c r="I388">
        <f>B388-B387</f>
        <v>239</v>
      </c>
    </row>
    <row r="389" spans="1:9" x14ac:dyDescent="0.25">
      <c r="A389" t="s">
        <v>395</v>
      </c>
      <c r="B389">
        <v>1366006778448</v>
      </c>
      <c r="F389">
        <v>12.538456666666599</v>
      </c>
      <c r="G389">
        <v>52.410936666666601</v>
      </c>
      <c r="H389">
        <v>6</v>
      </c>
      <c r="I389">
        <f>B389-B388</f>
        <v>107</v>
      </c>
    </row>
    <row r="390" spans="1:9" x14ac:dyDescent="0.25">
      <c r="A390" t="s">
        <v>396</v>
      </c>
      <c r="B390">
        <v>1366006778578</v>
      </c>
      <c r="C390">
        <v>285.2</v>
      </c>
      <c r="I390">
        <f>B390-B389</f>
        <v>130</v>
      </c>
    </row>
    <row r="391" spans="1:9" x14ac:dyDescent="0.25">
      <c r="A391" t="s">
        <v>397</v>
      </c>
      <c r="B391">
        <v>1366006778816</v>
      </c>
      <c r="C391">
        <v>285</v>
      </c>
      <c r="I391">
        <f>B391-B390</f>
        <v>238</v>
      </c>
    </row>
    <row r="392" spans="1:9" x14ac:dyDescent="0.25">
      <c r="A392" t="s">
        <v>398</v>
      </c>
      <c r="B392">
        <v>1366006779055</v>
      </c>
      <c r="C392">
        <v>285</v>
      </c>
      <c r="I392">
        <f>B392-B391</f>
        <v>239</v>
      </c>
    </row>
    <row r="393" spans="1:9" x14ac:dyDescent="0.25">
      <c r="A393" t="s">
        <v>399</v>
      </c>
      <c r="B393">
        <v>1366006779297</v>
      </c>
      <c r="C393">
        <v>284.8</v>
      </c>
      <c r="I393">
        <f>B393-B392</f>
        <v>242</v>
      </c>
    </row>
    <row r="394" spans="1:9" x14ac:dyDescent="0.25">
      <c r="A394" t="s">
        <v>400</v>
      </c>
      <c r="B394">
        <v>1366006779460</v>
      </c>
      <c r="F394">
        <v>12.538456666666599</v>
      </c>
      <c r="G394">
        <v>52.410936666666601</v>
      </c>
      <c r="H394">
        <v>6</v>
      </c>
      <c r="I394">
        <f>B394-B393</f>
        <v>163</v>
      </c>
    </row>
    <row r="395" spans="1:9" x14ac:dyDescent="0.25">
      <c r="A395" t="s">
        <v>401</v>
      </c>
      <c r="B395">
        <v>1366006779535</v>
      </c>
      <c r="C395">
        <v>284.60000000000002</v>
      </c>
      <c r="I395">
        <f>B395-B394</f>
        <v>75</v>
      </c>
    </row>
    <row r="396" spans="1:9" x14ac:dyDescent="0.25">
      <c r="A396" t="s">
        <v>402</v>
      </c>
      <c r="B396">
        <v>1366006779772</v>
      </c>
      <c r="C396">
        <v>284.8</v>
      </c>
      <c r="I396">
        <f>B396-B395</f>
        <v>237</v>
      </c>
    </row>
    <row r="397" spans="1:9" x14ac:dyDescent="0.25">
      <c r="A397" t="s">
        <v>403</v>
      </c>
      <c r="B397">
        <v>1366006780010</v>
      </c>
      <c r="C397">
        <v>285.10000000000002</v>
      </c>
      <c r="I397">
        <f>B397-B396</f>
        <v>238</v>
      </c>
    </row>
    <row r="398" spans="1:9" x14ac:dyDescent="0.25">
      <c r="A398" t="s">
        <v>404</v>
      </c>
      <c r="B398">
        <v>1366006780246</v>
      </c>
      <c r="C398">
        <v>285.10000000000002</v>
      </c>
      <c r="I398">
        <f>B398-B397</f>
        <v>236</v>
      </c>
    </row>
    <row r="399" spans="1:9" x14ac:dyDescent="0.25">
      <c r="A399" t="s">
        <v>405</v>
      </c>
      <c r="B399">
        <v>1366006780463</v>
      </c>
      <c r="F399">
        <v>12.538456666666599</v>
      </c>
      <c r="G399">
        <v>52.410936666666601</v>
      </c>
      <c r="H399">
        <v>6</v>
      </c>
      <c r="I399">
        <f>B399-B398</f>
        <v>217</v>
      </c>
    </row>
    <row r="400" spans="1:9" x14ac:dyDescent="0.25">
      <c r="A400" t="s">
        <v>406</v>
      </c>
      <c r="B400">
        <v>1366006780484</v>
      </c>
      <c r="C400">
        <v>285.2</v>
      </c>
      <c r="I400">
        <f>B400-B399</f>
        <v>21</v>
      </c>
    </row>
    <row r="401" spans="1:9" x14ac:dyDescent="0.25">
      <c r="A401" t="s">
        <v>407</v>
      </c>
      <c r="B401">
        <v>1366006780723</v>
      </c>
      <c r="C401">
        <v>285.2</v>
      </c>
      <c r="I401">
        <f>B401-B400</f>
        <v>239</v>
      </c>
    </row>
    <row r="402" spans="1:9" x14ac:dyDescent="0.25">
      <c r="A402" t="s">
        <v>408</v>
      </c>
      <c r="B402">
        <v>1366006780961</v>
      </c>
      <c r="C402">
        <v>285</v>
      </c>
      <c r="I402">
        <f>B402-B401</f>
        <v>238</v>
      </c>
    </row>
    <row r="403" spans="1:9" x14ac:dyDescent="0.25">
      <c r="A403" t="s">
        <v>409</v>
      </c>
      <c r="B403">
        <v>1366006781199</v>
      </c>
      <c r="C403">
        <v>284.8</v>
      </c>
      <c r="I403">
        <f>B403-B402</f>
        <v>238</v>
      </c>
    </row>
    <row r="404" spans="1:9" x14ac:dyDescent="0.25">
      <c r="A404" t="s">
        <v>410</v>
      </c>
      <c r="B404">
        <v>1366006781441</v>
      </c>
      <c r="C404">
        <v>284.8</v>
      </c>
      <c r="I404">
        <f>B404-B403</f>
        <v>242</v>
      </c>
    </row>
    <row r="405" spans="1:9" x14ac:dyDescent="0.25">
      <c r="A405" t="s">
        <v>411</v>
      </c>
      <c r="B405">
        <v>1366006781446</v>
      </c>
      <c r="F405">
        <v>12.538456666666599</v>
      </c>
      <c r="G405">
        <v>52.410936666666601</v>
      </c>
      <c r="H405">
        <v>6</v>
      </c>
      <c r="I405">
        <f>B405-B404</f>
        <v>5</v>
      </c>
    </row>
    <row r="406" spans="1:9" x14ac:dyDescent="0.25">
      <c r="A406" t="s">
        <v>412</v>
      </c>
      <c r="B406">
        <v>1366006781678</v>
      </c>
      <c r="C406">
        <v>284.7</v>
      </c>
      <c r="I406">
        <f>B406-B405</f>
        <v>232</v>
      </c>
    </row>
    <row r="407" spans="1:9" x14ac:dyDescent="0.25">
      <c r="A407" t="s">
        <v>413</v>
      </c>
      <c r="B407">
        <v>1366006781915</v>
      </c>
      <c r="C407">
        <v>284.7</v>
      </c>
      <c r="I407">
        <f>B407-B406</f>
        <v>237</v>
      </c>
    </row>
    <row r="408" spans="1:9" x14ac:dyDescent="0.25">
      <c r="A408" t="s">
        <v>414</v>
      </c>
      <c r="B408">
        <v>1366006782153</v>
      </c>
      <c r="C408">
        <v>284.8</v>
      </c>
      <c r="I408">
        <f>B408-B407</f>
        <v>238</v>
      </c>
    </row>
    <row r="409" spans="1:9" x14ac:dyDescent="0.25">
      <c r="A409" t="s">
        <v>415</v>
      </c>
      <c r="B409">
        <v>1366006782390</v>
      </c>
      <c r="C409">
        <v>285.10000000000002</v>
      </c>
      <c r="I409">
        <f>B409-B408</f>
        <v>237</v>
      </c>
    </row>
    <row r="410" spans="1:9" x14ac:dyDescent="0.25">
      <c r="A410" t="s">
        <v>416</v>
      </c>
      <c r="B410">
        <v>1366006782448</v>
      </c>
      <c r="F410">
        <v>12.538456666666599</v>
      </c>
      <c r="G410">
        <v>52.410936666666601</v>
      </c>
      <c r="H410">
        <v>6</v>
      </c>
      <c r="I410">
        <f>B410-B409</f>
        <v>58</v>
      </c>
    </row>
    <row r="411" spans="1:9" x14ac:dyDescent="0.25">
      <c r="A411" t="s">
        <v>417</v>
      </c>
      <c r="B411">
        <v>1366006782629</v>
      </c>
      <c r="C411">
        <v>285</v>
      </c>
      <c r="I411">
        <f>B411-B410</f>
        <v>181</v>
      </c>
    </row>
    <row r="412" spans="1:9" x14ac:dyDescent="0.25">
      <c r="A412" t="s">
        <v>418</v>
      </c>
      <c r="B412">
        <v>1366006782867</v>
      </c>
      <c r="C412">
        <v>285</v>
      </c>
      <c r="I412">
        <f>B412-B411</f>
        <v>238</v>
      </c>
    </row>
    <row r="413" spans="1:9" x14ac:dyDescent="0.25">
      <c r="A413" t="s">
        <v>419</v>
      </c>
      <c r="B413">
        <v>1366006783105</v>
      </c>
      <c r="C413">
        <v>284.8</v>
      </c>
      <c r="I413">
        <f>B413-B412</f>
        <v>238</v>
      </c>
    </row>
    <row r="414" spans="1:9" x14ac:dyDescent="0.25">
      <c r="A414" t="s">
        <v>420</v>
      </c>
      <c r="B414">
        <v>1366006783341</v>
      </c>
      <c r="C414">
        <v>284.64999999999998</v>
      </c>
      <c r="I414">
        <f>B414-B413</f>
        <v>236</v>
      </c>
    </row>
    <row r="415" spans="1:9" x14ac:dyDescent="0.25">
      <c r="A415" t="s">
        <v>421</v>
      </c>
      <c r="B415">
        <v>1366006783448</v>
      </c>
      <c r="F415">
        <v>12.538456666666599</v>
      </c>
      <c r="G415">
        <v>52.410936666666601</v>
      </c>
      <c r="H415">
        <v>6</v>
      </c>
      <c r="I415">
        <f>B415-B414</f>
        <v>107</v>
      </c>
    </row>
    <row r="416" spans="1:9" x14ac:dyDescent="0.25">
      <c r="A416" t="s">
        <v>422</v>
      </c>
      <c r="B416">
        <v>1366006783585</v>
      </c>
      <c r="C416">
        <v>285</v>
      </c>
      <c r="I416">
        <f>B416-B415</f>
        <v>137</v>
      </c>
    </row>
    <row r="417" spans="1:9" x14ac:dyDescent="0.25">
      <c r="A417" t="s">
        <v>423</v>
      </c>
      <c r="B417">
        <v>1366006783832</v>
      </c>
      <c r="C417">
        <v>285.10000000000002</v>
      </c>
      <c r="I417">
        <f>B417-B416</f>
        <v>247</v>
      </c>
    </row>
    <row r="418" spans="1:9" x14ac:dyDescent="0.25">
      <c r="A418" t="s">
        <v>424</v>
      </c>
      <c r="B418">
        <v>1366006784059</v>
      </c>
      <c r="C418">
        <v>285.2</v>
      </c>
      <c r="I418">
        <f>B418-B417</f>
        <v>227</v>
      </c>
    </row>
    <row r="419" spans="1:9" x14ac:dyDescent="0.25">
      <c r="A419" t="s">
        <v>425</v>
      </c>
      <c r="B419">
        <v>1366006784297</v>
      </c>
      <c r="C419">
        <v>285.2</v>
      </c>
      <c r="I419">
        <f>B419-B418</f>
        <v>238</v>
      </c>
    </row>
    <row r="420" spans="1:9" x14ac:dyDescent="0.25">
      <c r="A420" t="s">
        <v>426</v>
      </c>
      <c r="B420">
        <v>1366006784451</v>
      </c>
      <c r="F420">
        <v>12.538456666666599</v>
      </c>
      <c r="G420">
        <v>52.410936666666601</v>
      </c>
      <c r="H420">
        <v>6</v>
      </c>
      <c r="I420">
        <f>B420-B419</f>
        <v>154</v>
      </c>
    </row>
    <row r="421" spans="1:9" x14ac:dyDescent="0.25">
      <c r="A421" t="s">
        <v>427</v>
      </c>
      <c r="B421">
        <v>1366006784536</v>
      </c>
      <c r="C421">
        <v>284.89999999999998</v>
      </c>
      <c r="I421">
        <f>B421-B420</f>
        <v>85</v>
      </c>
    </row>
    <row r="422" spans="1:9" x14ac:dyDescent="0.25">
      <c r="A422" t="s">
        <v>428</v>
      </c>
      <c r="B422">
        <v>1366006784772</v>
      </c>
      <c r="C422">
        <v>284.8</v>
      </c>
      <c r="I422">
        <f>B422-B421</f>
        <v>236</v>
      </c>
    </row>
    <row r="423" spans="1:9" x14ac:dyDescent="0.25">
      <c r="A423" t="s">
        <v>429</v>
      </c>
      <c r="B423">
        <v>1366006785011</v>
      </c>
      <c r="C423">
        <v>285</v>
      </c>
      <c r="I423">
        <f>B423-B422</f>
        <v>239</v>
      </c>
    </row>
    <row r="424" spans="1:9" x14ac:dyDescent="0.25">
      <c r="A424" t="s">
        <v>430</v>
      </c>
      <c r="B424">
        <v>1366006785248</v>
      </c>
      <c r="C424">
        <v>285.2</v>
      </c>
      <c r="I424">
        <f>B424-B423</f>
        <v>237</v>
      </c>
    </row>
    <row r="425" spans="1:9" x14ac:dyDescent="0.25">
      <c r="A425" t="s">
        <v>431</v>
      </c>
      <c r="B425">
        <v>1366006785450</v>
      </c>
      <c r="F425">
        <v>12.538456666666599</v>
      </c>
      <c r="G425">
        <v>52.410936666666601</v>
      </c>
      <c r="H425">
        <v>6</v>
      </c>
      <c r="I425">
        <f>B425-B424</f>
        <v>202</v>
      </c>
    </row>
    <row r="426" spans="1:9" x14ac:dyDescent="0.25">
      <c r="A426" t="s">
        <v>432</v>
      </c>
      <c r="B426">
        <v>1366006785486</v>
      </c>
      <c r="C426">
        <v>285</v>
      </c>
      <c r="I426">
        <f>B426-B425</f>
        <v>36</v>
      </c>
    </row>
    <row r="427" spans="1:9" x14ac:dyDescent="0.25">
      <c r="A427" t="s">
        <v>433</v>
      </c>
      <c r="B427">
        <v>1366006785729</v>
      </c>
      <c r="C427">
        <v>284.8</v>
      </c>
      <c r="I427">
        <f>B427-B426</f>
        <v>243</v>
      </c>
    </row>
    <row r="428" spans="1:9" x14ac:dyDescent="0.25">
      <c r="A428" t="s">
        <v>434</v>
      </c>
      <c r="B428">
        <v>1366006785965</v>
      </c>
      <c r="C428">
        <v>284.89999999999998</v>
      </c>
      <c r="I428">
        <f>B428-B427</f>
        <v>236</v>
      </c>
    </row>
    <row r="429" spans="1:9" x14ac:dyDescent="0.25">
      <c r="A429" t="s">
        <v>435</v>
      </c>
      <c r="B429">
        <v>1366006786218</v>
      </c>
      <c r="C429">
        <v>285.10000000000002</v>
      </c>
      <c r="I429">
        <f>B429-B428</f>
        <v>253</v>
      </c>
    </row>
    <row r="430" spans="1:9" x14ac:dyDescent="0.25">
      <c r="A430" t="s">
        <v>436</v>
      </c>
      <c r="B430">
        <v>1366006786444</v>
      </c>
      <c r="C430">
        <v>285</v>
      </c>
      <c r="I430">
        <f>B430-B429</f>
        <v>226</v>
      </c>
    </row>
    <row r="431" spans="1:9" x14ac:dyDescent="0.25">
      <c r="A431" t="s">
        <v>437</v>
      </c>
      <c r="B431">
        <v>1366006786469</v>
      </c>
      <c r="F431">
        <v>12.538456666666599</v>
      </c>
      <c r="G431">
        <v>52.410936666666601</v>
      </c>
      <c r="H431">
        <v>6</v>
      </c>
      <c r="I431">
        <f>B431-B430</f>
        <v>25</v>
      </c>
    </row>
    <row r="432" spans="1:9" x14ac:dyDescent="0.25">
      <c r="A432" t="s">
        <v>438</v>
      </c>
      <c r="B432">
        <v>1366006786682</v>
      </c>
      <c r="C432">
        <v>285</v>
      </c>
      <c r="I432">
        <f>B432-B431</f>
        <v>213</v>
      </c>
    </row>
    <row r="433" spans="1:9" x14ac:dyDescent="0.25">
      <c r="A433" t="s">
        <v>439</v>
      </c>
      <c r="B433">
        <v>1366006786917</v>
      </c>
      <c r="C433">
        <v>285</v>
      </c>
      <c r="I433">
        <f>B433-B432</f>
        <v>235</v>
      </c>
    </row>
    <row r="434" spans="1:9" x14ac:dyDescent="0.25">
      <c r="A434" t="s">
        <v>440</v>
      </c>
      <c r="B434">
        <v>1366006787154</v>
      </c>
      <c r="C434">
        <v>284.45</v>
      </c>
      <c r="I434">
        <f>B434-B433</f>
        <v>237</v>
      </c>
    </row>
    <row r="435" spans="1:9" x14ac:dyDescent="0.25">
      <c r="A435" t="s">
        <v>441</v>
      </c>
      <c r="B435">
        <v>1366006787392</v>
      </c>
      <c r="C435">
        <v>284.8</v>
      </c>
      <c r="I435">
        <f>B435-B434</f>
        <v>238</v>
      </c>
    </row>
    <row r="436" spans="1:9" x14ac:dyDescent="0.25">
      <c r="A436" t="s">
        <v>442</v>
      </c>
      <c r="B436">
        <v>1366006787451</v>
      </c>
      <c r="F436">
        <v>12.538456666666599</v>
      </c>
      <c r="G436">
        <v>52.410936666666601</v>
      </c>
      <c r="H436">
        <v>6</v>
      </c>
      <c r="I436">
        <f>B436-B435</f>
        <v>59</v>
      </c>
    </row>
    <row r="437" spans="1:9" x14ac:dyDescent="0.25">
      <c r="A437" t="s">
        <v>443</v>
      </c>
      <c r="B437">
        <v>1366006787631</v>
      </c>
      <c r="C437">
        <v>285.3</v>
      </c>
      <c r="I437">
        <f>B437-B436</f>
        <v>180</v>
      </c>
    </row>
    <row r="438" spans="1:9" x14ac:dyDescent="0.25">
      <c r="A438" t="s">
        <v>444</v>
      </c>
      <c r="B438">
        <v>1366006787873</v>
      </c>
      <c r="C438">
        <v>285.39999999999998</v>
      </c>
      <c r="I438">
        <f>B438-B437</f>
        <v>242</v>
      </c>
    </row>
    <row r="439" spans="1:9" x14ac:dyDescent="0.25">
      <c r="A439" t="s">
        <v>445</v>
      </c>
      <c r="B439">
        <v>1366006788109</v>
      </c>
      <c r="C439">
        <v>285.39999999999998</v>
      </c>
      <c r="I439">
        <f>B439-B438</f>
        <v>236</v>
      </c>
    </row>
    <row r="440" spans="1:9" x14ac:dyDescent="0.25">
      <c r="A440" t="s">
        <v>446</v>
      </c>
      <c r="B440">
        <v>1366006788351</v>
      </c>
      <c r="C440">
        <v>285</v>
      </c>
      <c r="I440">
        <f>B440-B439</f>
        <v>242</v>
      </c>
    </row>
    <row r="441" spans="1:9" x14ac:dyDescent="0.25">
      <c r="A441" t="s">
        <v>447</v>
      </c>
      <c r="B441">
        <v>1366006788457</v>
      </c>
      <c r="F441">
        <v>12.538456666666599</v>
      </c>
      <c r="G441">
        <v>52.410936666666601</v>
      </c>
      <c r="H441">
        <v>6</v>
      </c>
      <c r="I441">
        <f>B441-B440</f>
        <v>106</v>
      </c>
    </row>
    <row r="442" spans="1:9" x14ac:dyDescent="0.25">
      <c r="A442" t="s">
        <v>448</v>
      </c>
      <c r="B442">
        <v>1366006788587</v>
      </c>
      <c r="C442">
        <v>285</v>
      </c>
      <c r="I442">
        <f>B442-B441</f>
        <v>130</v>
      </c>
    </row>
    <row r="443" spans="1:9" x14ac:dyDescent="0.25">
      <c r="A443" t="s">
        <v>449</v>
      </c>
      <c r="B443">
        <v>1366006788823</v>
      </c>
      <c r="C443">
        <v>284.7</v>
      </c>
      <c r="I443">
        <f>B443-B442</f>
        <v>236</v>
      </c>
    </row>
    <row r="444" spans="1:9" x14ac:dyDescent="0.25">
      <c r="A444" t="s">
        <v>450</v>
      </c>
      <c r="B444">
        <v>1366006789061</v>
      </c>
      <c r="C444">
        <v>284.8</v>
      </c>
      <c r="I444">
        <f>B444-B443</f>
        <v>238</v>
      </c>
    </row>
    <row r="445" spans="1:9" x14ac:dyDescent="0.25">
      <c r="A445" t="s">
        <v>451</v>
      </c>
      <c r="B445">
        <v>1366006789300</v>
      </c>
      <c r="C445">
        <v>285.10000000000002</v>
      </c>
      <c r="I445">
        <f>B445-B444</f>
        <v>239</v>
      </c>
    </row>
    <row r="446" spans="1:9" x14ac:dyDescent="0.25">
      <c r="A446" t="s">
        <v>452</v>
      </c>
      <c r="B446">
        <v>1366006789449</v>
      </c>
      <c r="F446">
        <v>12.538456666666599</v>
      </c>
      <c r="G446">
        <v>52.410936666666601</v>
      </c>
      <c r="H446">
        <v>6</v>
      </c>
      <c r="I446">
        <f>B446-B445</f>
        <v>149</v>
      </c>
    </row>
    <row r="447" spans="1:9" x14ac:dyDescent="0.25">
      <c r="A447" t="s">
        <v>453</v>
      </c>
      <c r="B447">
        <v>1366006789548</v>
      </c>
      <c r="C447">
        <v>285.3</v>
      </c>
      <c r="I447">
        <f>B447-B446</f>
        <v>99</v>
      </c>
    </row>
    <row r="448" spans="1:9" x14ac:dyDescent="0.25">
      <c r="A448" t="s">
        <v>454</v>
      </c>
      <c r="B448">
        <v>1366006789775</v>
      </c>
      <c r="C448">
        <v>285.10000000000002</v>
      </c>
      <c r="I448">
        <f>B448-B447</f>
        <v>227</v>
      </c>
    </row>
    <row r="449" spans="1:9" x14ac:dyDescent="0.25">
      <c r="A449" t="s">
        <v>455</v>
      </c>
      <c r="B449">
        <v>1366006790018</v>
      </c>
      <c r="C449">
        <v>285.3</v>
      </c>
      <c r="I449">
        <f>B449-B448</f>
        <v>243</v>
      </c>
    </row>
    <row r="450" spans="1:9" x14ac:dyDescent="0.25">
      <c r="A450" t="s">
        <v>456</v>
      </c>
      <c r="B450">
        <v>1366006790254</v>
      </c>
      <c r="C450">
        <v>285.3</v>
      </c>
      <c r="I450">
        <f>B450-B449</f>
        <v>236</v>
      </c>
    </row>
    <row r="451" spans="1:9" x14ac:dyDescent="0.25">
      <c r="A451" t="s">
        <v>457</v>
      </c>
      <c r="B451">
        <v>1366006790451</v>
      </c>
      <c r="F451">
        <v>12.538456666666599</v>
      </c>
      <c r="G451">
        <v>52.410936666666601</v>
      </c>
      <c r="H451">
        <v>6</v>
      </c>
      <c r="I451">
        <f>B451-B450</f>
        <v>197</v>
      </c>
    </row>
    <row r="452" spans="1:9" x14ac:dyDescent="0.25">
      <c r="A452" t="s">
        <v>458</v>
      </c>
      <c r="B452">
        <v>1366006790491</v>
      </c>
      <c r="C452">
        <v>285.14999999999998</v>
      </c>
      <c r="I452">
        <f>B452-B451</f>
        <v>40</v>
      </c>
    </row>
    <row r="453" spans="1:9" x14ac:dyDescent="0.25">
      <c r="A453" t="s">
        <v>459</v>
      </c>
      <c r="B453">
        <v>1366006790729</v>
      </c>
      <c r="C453">
        <v>284.8</v>
      </c>
      <c r="I453">
        <f>B453-B452</f>
        <v>238</v>
      </c>
    </row>
    <row r="454" spans="1:9" x14ac:dyDescent="0.25">
      <c r="A454" t="s">
        <v>460</v>
      </c>
      <c r="B454">
        <v>1366006790967</v>
      </c>
      <c r="C454">
        <v>284.8</v>
      </c>
      <c r="I454">
        <f>B454-B453</f>
        <v>238</v>
      </c>
    </row>
    <row r="455" spans="1:9" x14ac:dyDescent="0.25">
      <c r="A455" t="s">
        <v>461</v>
      </c>
      <c r="B455">
        <v>1366006791206</v>
      </c>
      <c r="C455">
        <v>284.7</v>
      </c>
      <c r="I455">
        <f>B455-B454</f>
        <v>239</v>
      </c>
    </row>
    <row r="456" spans="1:9" x14ac:dyDescent="0.25">
      <c r="A456" t="s">
        <v>462</v>
      </c>
      <c r="B456">
        <v>1366006791443</v>
      </c>
      <c r="C456">
        <v>284.7</v>
      </c>
      <c r="I456">
        <f>B456-B455</f>
        <v>237</v>
      </c>
    </row>
    <row r="457" spans="1:9" x14ac:dyDescent="0.25">
      <c r="A457" t="s">
        <v>463</v>
      </c>
      <c r="B457">
        <v>1366006791444</v>
      </c>
      <c r="F457">
        <v>12.538456666666599</v>
      </c>
      <c r="G457">
        <v>52.410936666666601</v>
      </c>
      <c r="H457">
        <v>6</v>
      </c>
      <c r="I457">
        <f>B457-B456</f>
        <v>1</v>
      </c>
    </row>
    <row r="458" spans="1:9" x14ac:dyDescent="0.25">
      <c r="A458" t="s">
        <v>464</v>
      </c>
      <c r="B458">
        <v>1366006791682</v>
      </c>
      <c r="C458">
        <v>284.89999999999998</v>
      </c>
      <c r="I458">
        <f>B458-B457</f>
        <v>238</v>
      </c>
    </row>
    <row r="459" spans="1:9" x14ac:dyDescent="0.25">
      <c r="A459" t="s">
        <v>465</v>
      </c>
      <c r="B459">
        <v>1366006791919</v>
      </c>
      <c r="C459">
        <v>285.10000000000002</v>
      </c>
      <c r="I459">
        <f>B459-B458</f>
        <v>237</v>
      </c>
    </row>
    <row r="460" spans="1:9" x14ac:dyDescent="0.25">
      <c r="A460" t="s">
        <v>466</v>
      </c>
      <c r="B460">
        <v>1366006792161</v>
      </c>
      <c r="C460">
        <v>284.8</v>
      </c>
      <c r="I460">
        <f>B460-B459</f>
        <v>242</v>
      </c>
    </row>
    <row r="461" spans="1:9" x14ac:dyDescent="0.25">
      <c r="A461" t="s">
        <v>467</v>
      </c>
      <c r="B461">
        <v>1366006792398</v>
      </c>
      <c r="C461">
        <v>284.7</v>
      </c>
      <c r="I461">
        <f>B461-B460</f>
        <v>237</v>
      </c>
    </row>
    <row r="462" spans="1:9" x14ac:dyDescent="0.25">
      <c r="A462" t="s">
        <v>468</v>
      </c>
      <c r="B462">
        <v>1366006792637</v>
      </c>
      <c r="C462">
        <v>284.8</v>
      </c>
      <c r="I462">
        <f>B462-B461</f>
        <v>239</v>
      </c>
    </row>
    <row r="463" spans="1:9" x14ac:dyDescent="0.25">
      <c r="A463" t="s">
        <v>469</v>
      </c>
      <c r="B463">
        <v>1366006792874</v>
      </c>
      <c r="C463">
        <v>285</v>
      </c>
      <c r="I463">
        <f>B463-B462</f>
        <v>237</v>
      </c>
    </row>
    <row r="464" spans="1:9" x14ac:dyDescent="0.25">
      <c r="A464" t="s">
        <v>470</v>
      </c>
      <c r="B464">
        <v>1366006793112</v>
      </c>
      <c r="C464">
        <v>285.3</v>
      </c>
      <c r="I464">
        <f>B464-B463</f>
        <v>238</v>
      </c>
    </row>
    <row r="465" spans="1:9" x14ac:dyDescent="0.25">
      <c r="A465" t="s">
        <v>471</v>
      </c>
      <c r="B465">
        <v>1366006793349</v>
      </c>
      <c r="C465">
        <v>285.3</v>
      </c>
      <c r="I465">
        <f>B465-B464</f>
        <v>237</v>
      </c>
    </row>
    <row r="466" spans="1:9" x14ac:dyDescent="0.25">
      <c r="A466" t="s">
        <v>472</v>
      </c>
      <c r="B466">
        <v>1366006793442</v>
      </c>
      <c r="F466">
        <v>12.538456666666599</v>
      </c>
      <c r="G466">
        <v>52.410936666666601</v>
      </c>
      <c r="H466">
        <v>6</v>
      </c>
      <c r="I466">
        <f>B466-B465</f>
        <v>93</v>
      </c>
    </row>
    <row r="467" spans="1:9" x14ac:dyDescent="0.25">
      <c r="A467" t="s">
        <v>473</v>
      </c>
      <c r="B467">
        <v>1366006793587</v>
      </c>
      <c r="C467">
        <v>285.3</v>
      </c>
      <c r="I467">
        <f>B467-B466</f>
        <v>145</v>
      </c>
    </row>
    <row r="468" spans="1:9" x14ac:dyDescent="0.25">
      <c r="A468" t="s">
        <v>474</v>
      </c>
      <c r="B468">
        <v>1366006793826</v>
      </c>
      <c r="C468">
        <v>285.3</v>
      </c>
      <c r="I468">
        <f>B468-B467</f>
        <v>239</v>
      </c>
    </row>
    <row r="469" spans="1:9" x14ac:dyDescent="0.25">
      <c r="A469" t="s">
        <v>475</v>
      </c>
      <c r="B469">
        <v>1366006793944</v>
      </c>
      <c r="F469">
        <v>12.538456666666599</v>
      </c>
      <c r="G469">
        <v>52.410936666666601</v>
      </c>
      <c r="H469">
        <v>6</v>
      </c>
      <c r="I469">
        <f>B469-B468</f>
        <v>118</v>
      </c>
    </row>
    <row r="470" spans="1:9" x14ac:dyDescent="0.25">
      <c r="A470" t="s">
        <v>476</v>
      </c>
      <c r="B470">
        <v>1366006794068</v>
      </c>
      <c r="C470">
        <v>285.10000000000002</v>
      </c>
      <c r="I470">
        <f>B470-B469</f>
        <v>124</v>
      </c>
    </row>
    <row r="471" spans="1:9" x14ac:dyDescent="0.25">
      <c r="A471" t="s">
        <v>477</v>
      </c>
      <c r="B471">
        <v>1366006794306</v>
      </c>
      <c r="C471">
        <v>285.10000000000002</v>
      </c>
      <c r="I471">
        <f>B471-B470</f>
        <v>238</v>
      </c>
    </row>
    <row r="472" spans="1:9" x14ac:dyDescent="0.25">
      <c r="A472" t="s">
        <v>478</v>
      </c>
      <c r="B472">
        <v>1366006794450</v>
      </c>
      <c r="F472">
        <v>12.538456666666599</v>
      </c>
      <c r="G472">
        <v>52.410936666666601</v>
      </c>
      <c r="H472">
        <v>6</v>
      </c>
      <c r="I472">
        <f>B472-B471</f>
        <v>144</v>
      </c>
    </row>
    <row r="473" spans="1:9" x14ac:dyDescent="0.25">
      <c r="A473" t="s">
        <v>479</v>
      </c>
      <c r="B473">
        <v>1366006794543</v>
      </c>
      <c r="C473">
        <v>285</v>
      </c>
      <c r="I473">
        <f>B473-B472</f>
        <v>93</v>
      </c>
    </row>
    <row r="474" spans="1:9" x14ac:dyDescent="0.25">
      <c r="A474" t="s">
        <v>480</v>
      </c>
      <c r="B474">
        <v>1366006794782</v>
      </c>
      <c r="C474">
        <v>285</v>
      </c>
      <c r="I474">
        <f>B474-B473</f>
        <v>239</v>
      </c>
    </row>
    <row r="475" spans="1:9" x14ac:dyDescent="0.25">
      <c r="A475" t="s">
        <v>481</v>
      </c>
      <c r="B475">
        <v>1366006795019</v>
      </c>
      <c r="C475">
        <v>285.10000000000002</v>
      </c>
      <c r="I475">
        <f>B475-B474</f>
        <v>237</v>
      </c>
    </row>
    <row r="476" spans="1:9" x14ac:dyDescent="0.25">
      <c r="A476" t="s">
        <v>482</v>
      </c>
      <c r="B476">
        <v>1366006795257</v>
      </c>
      <c r="C476">
        <v>285.10000000000002</v>
      </c>
      <c r="I476">
        <f>B476-B475</f>
        <v>238</v>
      </c>
    </row>
    <row r="477" spans="1:9" x14ac:dyDescent="0.25">
      <c r="A477" t="s">
        <v>483</v>
      </c>
      <c r="B477">
        <v>1366006795447</v>
      </c>
      <c r="F477">
        <v>12.538456666666599</v>
      </c>
      <c r="G477">
        <v>52.410936666666601</v>
      </c>
      <c r="H477">
        <v>6</v>
      </c>
      <c r="I477">
        <f>B477-B476</f>
        <v>190</v>
      </c>
    </row>
    <row r="478" spans="1:9" x14ac:dyDescent="0.25">
      <c r="A478" t="s">
        <v>484</v>
      </c>
      <c r="B478">
        <v>1366006795494</v>
      </c>
      <c r="C478">
        <v>285.35000000000002</v>
      </c>
      <c r="I478">
        <f>B478-B477</f>
        <v>47</v>
      </c>
    </row>
    <row r="479" spans="1:9" x14ac:dyDescent="0.25">
      <c r="A479" t="s">
        <v>485</v>
      </c>
      <c r="B479">
        <v>1366006795733</v>
      </c>
      <c r="C479">
        <v>285.2</v>
      </c>
      <c r="I479">
        <f>B479-B478</f>
        <v>239</v>
      </c>
    </row>
    <row r="480" spans="1:9" x14ac:dyDescent="0.25">
      <c r="A480" t="s">
        <v>486</v>
      </c>
      <c r="B480">
        <v>1366006795971</v>
      </c>
      <c r="C480">
        <v>284.95</v>
      </c>
      <c r="I480">
        <f>B480-B479</f>
        <v>238</v>
      </c>
    </row>
    <row r="481" spans="1:9" x14ac:dyDescent="0.25">
      <c r="A481" t="s">
        <v>487</v>
      </c>
      <c r="B481">
        <v>1366006796210</v>
      </c>
      <c r="C481">
        <v>284.60000000000002</v>
      </c>
      <c r="I481">
        <f>B481-B480</f>
        <v>239</v>
      </c>
    </row>
    <row r="482" spans="1:9" x14ac:dyDescent="0.25">
      <c r="A482" t="s">
        <v>488</v>
      </c>
      <c r="B482">
        <v>1366006796442</v>
      </c>
      <c r="F482">
        <v>12.538456666666599</v>
      </c>
      <c r="G482">
        <v>52.410936666666601</v>
      </c>
      <c r="H482">
        <v>6</v>
      </c>
      <c r="I482">
        <f>B482-B481</f>
        <v>232</v>
      </c>
    </row>
    <row r="483" spans="1:9" x14ac:dyDescent="0.25">
      <c r="A483" t="s">
        <v>489</v>
      </c>
      <c r="B483">
        <v>1366006796452</v>
      </c>
      <c r="C483">
        <v>284.60000000000002</v>
      </c>
      <c r="I483">
        <f>B483-B482</f>
        <v>10</v>
      </c>
    </row>
    <row r="484" spans="1:9" x14ac:dyDescent="0.25">
      <c r="A484" t="s">
        <v>490</v>
      </c>
      <c r="B484">
        <v>1366006796689</v>
      </c>
      <c r="C484">
        <v>284.89999999999998</v>
      </c>
      <c r="I484">
        <f>B484-B483</f>
        <v>237</v>
      </c>
    </row>
    <row r="485" spans="1:9" x14ac:dyDescent="0.25">
      <c r="A485" t="s">
        <v>491</v>
      </c>
      <c r="B485">
        <v>1366006796927</v>
      </c>
      <c r="C485">
        <v>285.10000000000002</v>
      </c>
      <c r="I485">
        <f>B485-B484</f>
        <v>238</v>
      </c>
    </row>
    <row r="486" spans="1:9" x14ac:dyDescent="0.25">
      <c r="A486" t="s">
        <v>492</v>
      </c>
      <c r="B486">
        <v>1366006797164</v>
      </c>
      <c r="C486">
        <v>284.8</v>
      </c>
      <c r="I486">
        <f>B486-B485</f>
        <v>237</v>
      </c>
    </row>
    <row r="487" spans="1:9" x14ac:dyDescent="0.25">
      <c r="A487" t="s">
        <v>493</v>
      </c>
      <c r="B487">
        <v>1366006797402</v>
      </c>
      <c r="C487">
        <v>285.2</v>
      </c>
      <c r="I487">
        <f>B487-B486</f>
        <v>238</v>
      </c>
    </row>
    <row r="488" spans="1:9" x14ac:dyDescent="0.25">
      <c r="A488" t="s">
        <v>494</v>
      </c>
      <c r="B488">
        <v>1366006797442</v>
      </c>
      <c r="F488">
        <v>12.538456666666599</v>
      </c>
      <c r="G488">
        <v>52.410936666666601</v>
      </c>
      <c r="H488">
        <v>6</v>
      </c>
      <c r="I488">
        <f>B488-B487</f>
        <v>40</v>
      </c>
    </row>
    <row r="489" spans="1:9" x14ac:dyDescent="0.25">
      <c r="A489" t="s">
        <v>495</v>
      </c>
      <c r="B489">
        <v>1366006797641</v>
      </c>
      <c r="C489">
        <v>285.10000000000002</v>
      </c>
      <c r="I489">
        <f>B489-B488</f>
        <v>199</v>
      </c>
    </row>
    <row r="490" spans="1:9" x14ac:dyDescent="0.25">
      <c r="A490" t="s">
        <v>496</v>
      </c>
      <c r="B490">
        <v>1366006797877</v>
      </c>
      <c r="C490">
        <v>284.89999999999998</v>
      </c>
      <c r="I490">
        <f>B490-B489</f>
        <v>236</v>
      </c>
    </row>
    <row r="491" spans="1:9" x14ac:dyDescent="0.25">
      <c r="A491" t="s">
        <v>497</v>
      </c>
      <c r="B491">
        <v>1366006798117</v>
      </c>
      <c r="C491">
        <v>284.8</v>
      </c>
      <c r="I491">
        <f>B491-B490</f>
        <v>240</v>
      </c>
    </row>
    <row r="492" spans="1:9" x14ac:dyDescent="0.25">
      <c r="A492" t="s">
        <v>498</v>
      </c>
      <c r="B492">
        <v>1366006798353</v>
      </c>
      <c r="C492">
        <v>284.8</v>
      </c>
      <c r="I492">
        <f>B492-B491</f>
        <v>236</v>
      </c>
    </row>
    <row r="493" spans="1:9" x14ac:dyDescent="0.25">
      <c r="A493" t="s">
        <v>499</v>
      </c>
      <c r="B493">
        <v>1366006798463</v>
      </c>
      <c r="F493">
        <v>12.538456666666599</v>
      </c>
      <c r="G493">
        <v>52.410936666666601</v>
      </c>
      <c r="H493">
        <v>6</v>
      </c>
      <c r="I493">
        <f>B493-B492</f>
        <v>110</v>
      </c>
    </row>
    <row r="494" spans="1:9" x14ac:dyDescent="0.25">
      <c r="A494" t="s">
        <v>500</v>
      </c>
      <c r="B494">
        <v>1366006798596</v>
      </c>
      <c r="C494">
        <v>285</v>
      </c>
      <c r="I494">
        <f>B494-B493</f>
        <v>133</v>
      </c>
    </row>
    <row r="495" spans="1:9" x14ac:dyDescent="0.25">
      <c r="A495" t="s">
        <v>501</v>
      </c>
      <c r="B495">
        <v>1366006798834</v>
      </c>
      <c r="C495">
        <v>285.2</v>
      </c>
      <c r="I495">
        <f>B495-B494</f>
        <v>238</v>
      </c>
    </row>
    <row r="496" spans="1:9" x14ac:dyDescent="0.25">
      <c r="A496" t="s">
        <v>502</v>
      </c>
      <c r="B496">
        <v>1366006799070</v>
      </c>
      <c r="C496">
        <v>285.10000000000002</v>
      </c>
      <c r="I496">
        <f>B496-B495</f>
        <v>236</v>
      </c>
    </row>
    <row r="497" spans="1:9" x14ac:dyDescent="0.25">
      <c r="A497" t="s">
        <v>503</v>
      </c>
      <c r="B497">
        <v>1366006799309</v>
      </c>
      <c r="C497">
        <v>284.8</v>
      </c>
      <c r="I497">
        <f>B497-B496</f>
        <v>239</v>
      </c>
    </row>
    <row r="498" spans="1:9" x14ac:dyDescent="0.25">
      <c r="A498" t="s">
        <v>504</v>
      </c>
      <c r="B498">
        <v>1366006799447</v>
      </c>
      <c r="F498">
        <v>12.538456666666599</v>
      </c>
      <c r="G498">
        <v>52.410936666666601</v>
      </c>
      <c r="H498">
        <v>6</v>
      </c>
      <c r="I498">
        <f>B498-B497</f>
        <v>138</v>
      </c>
    </row>
    <row r="499" spans="1:9" x14ac:dyDescent="0.25">
      <c r="A499" t="s">
        <v>505</v>
      </c>
      <c r="B499">
        <v>1366006799547</v>
      </c>
      <c r="C499">
        <v>284.7</v>
      </c>
      <c r="I499">
        <f>B499-B498</f>
        <v>100</v>
      </c>
    </row>
    <row r="500" spans="1:9" x14ac:dyDescent="0.25">
      <c r="A500" t="s">
        <v>506</v>
      </c>
      <c r="B500">
        <v>1366006799783</v>
      </c>
      <c r="C500">
        <v>284.8</v>
      </c>
      <c r="I500">
        <f>B500-B499</f>
        <v>236</v>
      </c>
    </row>
    <row r="501" spans="1:9" x14ac:dyDescent="0.25">
      <c r="A501" t="s">
        <v>507</v>
      </c>
      <c r="B501">
        <v>1366006800022</v>
      </c>
      <c r="C501">
        <v>284.7</v>
      </c>
      <c r="I501">
        <f>B501-B500</f>
        <v>239</v>
      </c>
    </row>
    <row r="502" spans="1:9" x14ac:dyDescent="0.25">
      <c r="A502" t="s">
        <v>508</v>
      </c>
      <c r="B502">
        <v>1366006800261</v>
      </c>
      <c r="C502">
        <v>285</v>
      </c>
      <c r="I502">
        <f>B502-B501</f>
        <v>239</v>
      </c>
    </row>
    <row r="503" spans="1:9" x14ac:dyDescent="0.25">
      <c r="A503" t="s">
        <v>509</v>
      </c>
      <c r="B503">
        <v>1366006800441</v>
      </c>
      <c r="F503">
        <v>12.538456666666599</v>
      </c>
      <c r="G503">
        <v>52.410936666666601</v>
      </c>
      <c r="H503">
        <v>6</v>
      </c>
      <c r="I503">
        <f>B503-B502</f>
        <v>180</v>
      </c>
    </row>
    <row r="504" spans="1:9" x14ac:dyDescent="0.25">
      <c r="A504" t="s">
        <v>510</v>
      </c>
      <c r="B504">
        <v>1366006800498</v>
      </c>
      <c r="C504">
        <v>285.2</v>
      </c>
      <c r="I504">
        <f>B504-B503</f>
        <v>57</v>
      </c>
    </row>
    <row r="505" spans="1:9" x14ac:dyDescent="0.25">
      <c r="A505" t="s">
        <v>511</v>
      </c>
      <c r="B505">
        <v>1366006800740</v>
      </c>
      <c r="C505">
        <v>285.25</v>
      </c>
      <c r="I505">
        <f>B505-B504</f>
        <v>242</v>
      </c>
    </row>
    <row r="506" spans="1:9" x14ac:dyDescent="0.25">
      <c r="A506" t="s">
        <v>512</v>
      </c>
      <c r="B506">
        <v>1366006800977</v>
      </c>
      <c r="C506">
        <v>285.39999999999998</v>
      </c>
      <c r="I506">
        <f>B506-B505</f>
        <v>237</v>
      </c>
    </row>
    <row r="507" spans="1:9" x14ac:dyDescent="0.25">
      <c r="A507" t="s">
        <v>513</v>
      </c>
      <c r="B507">
        <v>1366006801215</v>
      </c>
      <c r="C507">
        <v>285.3</v>
      </c>
      <c r="I507">
        <f>B507-B506</f>
        <v>238</v>
      </c>
    </row>
    <row r="508" spans="1:9" x14ac:dyDescent="0.25">
      <c r="A508" t="s">
        <v>514</v>
      </c>
      <c r="B508">
        <v>1366006801440</v>
      </c>
      <c r="F508">
        <v>12.538456666666599</v>
      </c>
      <c r="G508">
        <v>52.410936666666601</v>
      </c>
      <c r="H508">
        <v>6</v>
      </c>
      <c r="I508">
        <f>B508-B507</f>
        <v>225</v>
      </c>
    </row>
    <row r="509" spans="1:9" x14ac:dyDescent="0.25">
      <c r="A509" t="s">
        <v>515</v>
      </c>
      <c r="B509">
        <v>1366006801452</v>
      </c>
      <c r="C509">
        <v>285</v>
      </c>
      <c r="I509">
        <f>B509-B508</f>
        <v>12</v>
      </c>
    </row>
    <row r="510" spans="1:9" x14ac:dyDescent="0.25">
      <c r="A510" t="s">
        <v>516</v>
      </c>
      <c r="B510">
        <v>1366006801691</v>
      </c>
      <c r="C510">
        <v>285</v>
      </c>
      <c r="I510">
        <f>B510-B509</f>
        <v>239</v>
      </c>
    </row>
    <row r="511" spans="1:9" x14ac:dyDescent="0.25">
      <c r="A511" t="s">
        <v>517</v>
      </c>
      <c r="B511">
        <v>1366006801928</v>
      </c>
      <c r="C511">
        <v>284.85000000000002</v>
      </c>
      <c r="I511">
        <f>B511-B510</f>
        <v>237</v>
      </c>
    </row>
    <row r="512" spans="1:9" x14ac:dyDescent="0.25">
      <c r="A512" t="s">
        <v>518</v>
      </c>
      <c r="B512">
        <v>1366006802166</v>
      </c>
      <c r="C512">
        <v>284.8</v>
      </c>
      <c r="I512">
        <f>B512-B511</f>
        <v>238</v>
      </c>
    </row>
    <row r="513" spans="1:9" x14ac:dyDescent="0.25">
      <c r="A513" t="s">
        <v>519</v>
      </c>
      <c r="B513">
        <v>1366006802403</v>
      </c>
      <c r="C513">
        <v>284.7</v>
      </c>
      <c r="I513">
        <f>B513-B512</f>
        <v>237</v>
      </c>
    </row>
    <row r="514" spans="1:9" x14ac:dyDescent="0.25">
      <c r="A514" t="s">
        <v>520</v>
      </c>
      <c r="B514">
        <v>1366006802440</v>
      </c>
      <c r="F514">
        <v>12.538456666666599</v>
      </c>
      <c r="G514">
        <v>52.410936666666601</v>
      </c>
      <c r="H514">
        <v>6</v>
      </c>
      <c r="I514">
        <f>B514-B513</f>
        <v>37</v>
      </c>
    </row>
    <row r="515" spans="1:9" x14ac:dyDescent="0.25">
      <c r="A515" t="s">
        <v>521</v>
      </c>
      <c r="B515">
        <v>1366006802641</v>
      </c>
      <c r="C515">
        <v>284.8</v>
      </c>
      <c r="I515">
        <f>B515-B514</f>
        <v>201</v>
      </c>
    </row>
    <row r="516" spans="1:9" x14ac:dyDescent="0.25">
      <c r="A516" t="s">
        <v>522</v>
      </c>
      <c r="B516">
        <v>1366006802885</v>
      </c>
      <c r="C516">
        <v>285.10000000000002</v>
      </c>
      <c r="I516">
        <f>B516-B515</f>
        <v>244</v>
      </c>
    </row>
    <row r="517" spans="1:9" x14ac:dyDescent="0.25">
      <c r="A517" t="s">
        <v>523</v>
      </c>
      <c r="B517">
        <v>1366006803122</v>
      </c>
      <c r="C517">
        <v>285.39999999999998</v>
      </c>
      <c r="I517">
        <f>B517-B516</f>
        <v>237</v>
      </c>
    </row>
    <row r="518" spans="1:9" x14ac:dyDescent="0.25">
      <c r="A518" t="s">
        <v>524</v>
      </c>
      <c r="B518">
        <v>1366006803363</v>
      </c>
      <c r="C518">
        <v>285.14999999999998</v>
      </c>
      <c r="I518">
        <f>B518-B517</f>
        <v>241</v>
      </c>
    </row>
    <row r="519" spans="1:9" x14ac:dyDescent="0.25">
      <c r="A519" t="s">
        <v>525</v>
      </c>
      <c r="B519">
        <v>1366006803605</v>
      </c>
      <c r="C519">
        <v>284.8</v>
      </c>
      <c r="I519">
        <f>B519-B518</f>
        <v>242</v>
      </c>
    </row>
    <row r="520" spans="1:9" x14ac:dyDescent="0.25">
      <c r="A520" t="s">
        <v>526</v>
      </c>
      <c r="B520">
        <v>1366006803835</v>
      </c>
      <c r="C520">
        <v>284.89999999999998</v>
      </c>
      <c r="I520">
        <f>B520-B519</f>
        <v>230</v>
      </c>
    </row>
    <row r="521" spans="1:9" x14ac:dyDescent="0.25">
      <c r="A521" t="s">
        <v>527</v>
      </c>
      <c r="B521">
        <v>1366006804073</v>
      </c>
      <c r="C521">
        <v>284.89999999999998</v>
      </c>
      <c r="I521">
        <f>B521-B520</f>
        <v>238</v>
      </c>
    </row>
    <row r="522" spans="1:9" x14ac:dyDescent="0.25">
      <c r="A522" t="s">
        <v>528</v>
      </c>
      <c r="B522">
        <v>1366006804309</v>
      </c>
      <c r="C522">
        <v>284.95</v>
      </c>
      <c r="I522">
        <f>B522-B521</f>
        <v>236</v>
      </c>
    </row>
    <row r="523" spans="1:9" x14ac:dyDescent="0.25">
      <c r="A523" t="s">
        <v>529</v>
      </c>
      <c r="B523">
        <v>1366006804445</v>
      </c>
      <c r="F523">
        <v>12.538456666666599</v>
      </c>
      <c r="G523">
        <v>52.410936666666601</v>
      </c>
      <c r="H523">
        <v>6</v>
      </c>
      <c r="I523">
        <f>B523-B522</f>
        <v>136</v>
      </c>
    </row>
    <row r="524" spans="1:9" x14ac:dyDescent="0.25">
      <c r="A524" t="s">
        <v>530</v>
      </c>
      <c r="B524">
        <v>1366006804549</v>
      </c>
      <c r="C524">
        <v>285.10000000000002</v>
      </c>
      <c r="I524">
        <f>B524-B523</f>
        <v>104</v>
      </c>
    </row>
    <row r="525" spans="1:9" x14ac:dyDescent="0.25">
      <c r="A525" t="s">
        <v>531</v>
      </c>
      <c r="B525">
        <v>1366006804786</v>
      </c>
      <c r="C525">
        <v>285.2</v>
      </c>
      <c r="I525">
        <f>B525-B524</f>
        <v>237</v>
      </c>
    </row>
    <row r="526" spans="1:9" x14ac:dyDescent="0.25">
      <c r="A526" t="s">
        <v>532</v>
      </c>
      <c r="B526">
        <v>1366006804946</v>
      </c>
      <c r="F526">
        <v>12.538456666666599</v>
      </c>
      <c r="G526">
        <v>52.410936666666601</v>
      </c>
      <c r="H526">
        <v>6</v>
      </c>
      <c r="I526">
        <f>B526-B525</f>
        <v>160</v>
      </c>
    </row>
    <row r="527" spans="1:9" x14ac:dyDescent="0.25">
      <c r="A527" t="s">
        <v>533</v>
      </c>
      <c r="B527">
        <v>1366006805030</v>
      </c>
      <c r="C527">
        <v>285.2</v>
      </c>
      <c r="I527">
        <f>B527-B526</f>
        <v>84</v>
      </c>
    </row>
    <row r="528" spans="1:9" x14ac:dyDescent="0.25">
      <c r="A528" t="s">
        <v>534</v>
      </c>
      <c r="B528">
        <v>1366006805265</v>
      </c>
      <c r="C528">
        <v>285</v>
      </c>
      <c r="I528">
        <f>B528-B527</f>
        <v>235</v>
      </c>
    </row>
    <row r="529" spans="1:9" x14ac:dyDescent="0.25">
      <c r="A529" t="s">
        <v>535</v>
      </c>
      <c r="B529">
        <v>1366006805448</v>
      </c>
      <c r="F529">
        <v>12.538456666666599</v>
      </c>
      <c r="G529">
        <v>52.410936666666601</v>
      </c>
      <c r="H529">
        <v>6</v>
      </c>
      <c r="I529">
        <f>B529-B528</f>
        <v>183</v>
      </c>
    </row>
    <row r="530" spans="1:9" x14ac:dyDescent="0.25">
      <c r="A530" t="s">
        <v>536</v>
      </c>
      <c r="B530">
        <v>1366006805503</v>
      </c>
      <c r="C530">
        <v>284.8</v>
      </c>
      <c r="I530">
        <f>B530-B529</f>
        <v>55</v>
      </c>
    </row>
    <row r="531" spans="1:9" x14ac:dyDescent="0.25">
      <c r="A531" t="s">
        <v>537</v>
      </c>
      <c r="B531">
        <v>1366006805741</v>
      </c>
      <c r="C531">
        <v>284.89999999999998</v>
      </c>
      <c r="I531">
        <f>B531-B530</f>
        <v>238</v>
      </c>
    </row>
    <row r="532" spans="1:9" x14ac:dyDescent="0.25">
      <c r="A532" t="s">
        <v>538</v>
      </c>
      <c r="B532">
        <v>1366006805979</v>
      </c>
      <c r="C532">
        <v>284.89999999999998</v>
      </c>
      <c r="I532">
        <f>B532-B531</f>
        <v>238</v>
      </c>
    </row>
    <row r="533" spans="1:9" x14ac:dyDescent="0.25">
      <c r="A533" t="s">
        <v>539</v>
      </c>
      <c r="B533">
        <v>1366006806217</v>
      </c>
      <c r="C533">
        <v>285.2</v>
      </c>
      <c r="I533">
        <f>B533-B532</f>
        <v>238</v>
      </c>
    </row>
    <row r="534" spans="1:9" x14ac:dyDescent="0.25">
      <c r="A534" t="s">
        <v>540</v>
      </c>
      <c r="B534">
        <v>1366006806449</v>
      </c>
      <c r="F534">
        <v>12.538456666666599</v>
      </c>
      <c r="G534">
        <v>52.410936666666601</v>
      </c>
      <c r="H534">
        <v>6</v>
      </c>
      <c r="I534">
        <f>B534-B533</f>
        <v>232</v>
      </c>
    </row>
    <row r="535" spans="1:9" x14ac:dyDescent="0.25">
      <c r="A535" t="s">
        <v>541</v>
      </c>
      <c r="B535">
        <v>1366006806455</v>
      </c>
      <c r="C535">
        <v>285.10000000000002</v>
      </c>
      <c r="I535">
        <f>B535-B534</f>
        <v>6</v>
      </c>
    </row>
    <row r="536" spans="1:9" x14ac:dyDescent="0.25">
      <c r="A536" t="s">
        <v>542</v>
      </c>
      <c r="B536">
        <v>1366006806693</v>
      </c>
      <c r="C536">
        <v>284.8</v>
      </c>
      <c r="I536">
        <f>B536-B535</f>
        <v>238</v>
      </c>
    </row>
    <row r="537" spans="1:9" x14ac:dyDescent="0.25">
      <c r="A537" t="s">
        <v>543</v>
      </c>
      <c r="B537">
        <v>1366006806931</v>
      </c>
      <c r="C537">
        <v>285</v>
      </c>
      <c r="I537">
        <f>B537-B536</f>
        <v>238</v>
      </c>
    </row>
    <row r="538" spans="1:9" x14ac:dyDescent="0.25">
      <c r="A538" t="s">
        <v>544</v>
      </c>
      <c r="B538">
        <v>1366006807173</v>
      </c>
      <c r="C538">
        <v>285.2</v>
      </c>
      <c r="I538">
        <f>B538-B537</f>
        <v>242</v>
      </c>
    </row>
    <row r="539" spans="1:9" x14ac:dyDescent="0.25">
      <c r="A539" t="s">
        <v>545</v>
      </c>
      <c r="B539">
        <v>1366006807410</v>
      </c>
      <c r="C539">
        <v>285.10000000000002</v>
      </c>
      <c r="I539">
        <f>B539-B538</f>
        <v>237</v>
      </c>
    </row>
    <row r="540" spans="1:9" x14ac:dyDescent="0.25">
      <c r="A540" t="s">
        <v>546</v>
      </c>
      <c r="B540">
        <v>1366006807449</v>
      </c>
      <c r="F540">
        <v>12.538456666666599</v>
      </c>
      <c r="G540">
        <v>52.410936666666601</v>
      </c>
      <c r="H540">
        <v>6</v>
      </c>
      <c r="I540">
        <f>B540-B539</f>
        <v>39</v>
      </c>
    </row>
    <row r="541" spans="1:9" x14ac:dyDescent="0.25">
      <c r="A541" t="s">
        <v>547</v>
      </c>
      <c r="B541">
        <v>1366006807647</v>
      </c>
      <c r="C541">
        <v>284.89999999999998</v>
      </c>
      <c r="I541">
        <f>B541-B540</f>
        <v>198</v>
      </c>
    </row>
    <row r="542" spans="1:9" x14ac:dyDescent="0.25">
      <c r="A542" t="s">
        <v>548</v>
      </c>
      <c r="B542">
        <v>1366006807885</v>
      </c>
      <c r="C542">
        <v>284.7</v>
      </c>
      <c r="I542">
        <f>B542-B541</f>
        <v>238</v>
      </c>
    </row>
    <row r="543" spans="1:9" x14ac:dyDescent="0.25">
      <c r="A543" t="s">
        <v>549</v>
      </c>
      <c r="B543">
        <v>1366006808124</v>
      </c>
      <c r="C543">
        <v>284.89999999999998</v>
      </c>
      <c r="I543">
        <f>B543-B542</f>
        <v>239</v>
      </c>
    </row>
    <row r="544" spans="1:9" x14ac:dyDescent="0.25">
      <c r="A544" t="s">
        <v>550</v>
      </c>
      <c r="B544">
        <v>1366006808361</v>
      </c>
      <c r="C544">
        <v>285.25</v>
      </c>
      <c r="I544">
        <f>B544-B543</f>
        <v>237</v>
      </c>
    </row>
    <row r="545" spans="1:9" x14ac:dyDescent="0.25">
      <c r="A545" t="s">
        <v>551</v>
      </c>
      <c r="B545">
        <v>1366006808446</v>
      </c>
      <c r="F545">
        <v>12.538456666666599</v>
      </c>
      <c r="G545">
        <v>52.410936666666601</v>
      </c>
      <c r="H545">
        <v>6</v>
      </c>
      <c r="I545">
        <f>B545-B544</f>
        <v>85</v>
      </c>
    </row>
    <row r="546" spans="1:9" x14ac:dyDescent="0.25">
      <c r="A546" t="s">
        <v>552</v>
      </c>
      <c r="B546">
        <v>1366006808599</v>
      </c>
      <c r="C546">
        <v>285.3</v>
      </c>
      <c r="I546">
        <f>B546-B545</f>
        <v>153</v>
      </c>
    </row>
    <row r="547" spans="1:9" x14ac:dyDescent="0.25">
      <c r="A547" t="s">
        <v>553</v>
      </c>
      <c r="B547">
        <v>1366006808837</v>
      </c>
      <c r="C547">
        <v>285.2</v>
      </c>
      <c r="I547">
        <f>B547-B546</f>
        <v>238</v>
      </c>
    </row>
    <row r="548" spans="1:9" x14ac:dyDescent="0.25">
      <c r="A548" t="s">
        <v>554</v>
      </c>
      <c r="B548">
        <v>1366006809074</v>
      </c>
      <c r="C548">
        <v>284.89999999999998</v>
      </c>
      <c r="I548">
        <f>B548-B547</f>
        <v>237</v>
      </c>
    </row>
    <row r="549" spans="1:9" x14ac:dyDescent="0.25">
      <c r="A549" t="s">
        <v>555</v>
      </c>
      <c r="B549">
        <v>1366006809317</v>
      </c>
      <c r="C549">
        <v>284.8</v>
      </c>
      <c r="I549">
        <f>B549-B548</f>
        <v>243</v>
      </c>
    </row>
    <row r="550" spans="1:9" x14ac:dyDescent="0.25">
      <c r="A550" t="s">
        <v>556</v>
      </c>
      <c r="B550">
        <v>1366006809451</v>
      </c>
      <c r="F550">
        <v>12.538456666666599</v>
      </c>
      <c r="G550">
        <v>52.410936666666601</v>
      </c>
      <c r="H550">
        <v>6</v>
      </c>
      <c r="I550">
        <f>B550-B549</f>
        <v>134</v>
      </c>
    </row>
    <row r="551" spans="1:9" x14ac:dyDescent="0.25">
      <c r="A551" t="s">
        <v>557</v>
      </c>
      <c r="B551">
        <v>1366006809553</v>
      </c>
      <c r="C551">
        <v>284.89999999999998</v>
      </c>
      <c r="I551">
        <f>B551-B550</f>
        <v>102</v>
      </c>
    </row>
    <row r="552" spans="1:9" x14ac:dyDescent="0.25">
      <c r="A552" t="s">
        <v>558</v>
      </c>
      <c r="B552">
        <v>1366006809792</v>
      </c>
      <c r="C552">
        <v>285.10000000000002</v>
      </c>
      <c r="I552">
        <f>B552-B551</f>
        <v>239</v>
      </c>
    </row>
    <row r="553" spans="1:9" x14ac:dyDescent="0.25">
      <c r="A553" t="s">
        <v>559</v>
      </c>
      <c r="B553">
        <v>1366006810030</v>
      </c>
      <c r="C553">
        <v>285.14999999999998</v>
      </c>
      <c r="I553">
        <f>B553-B552</f>
        <v>238</v>
      </c>
    </row>
    <row r="554" spans="1:9" x14ac:dyDescent="0.25">
      <c r="A554" t="s">
        <v>560</v>
      </c>
      <c r="B554">
        <v>1366006810267</v>
      </c>
      <c r="C554">
        <v>285.25</v>
      </c>
      <c r="I554">
        <f>B554-B553</f>
        <v>237</v>
      </c>
    </row>
    <row r="555" spans="1:9" x14ac:dyDescent="0.25">
      <c r="A555" t="s">
        <v>561</v>
      </c>
      <c r="B555">
        <v>1366006810454</v>
      </c>
      <c r="F555">
        <v>12.538456666666599</v>
      </c>
      <c r="G555">
        <v>52.410936666666601</v>
      </c>
      <c r="H555">
        <v>6</v>
      </c>
      <c r="I555">
        <f>B555-B554</f>
        <v>187</v>
      </c>
    </row>
    <row r="556" spans="1:9" x14ac:dyDescent="0.25">
      <c r="A556" t="s">
        <v>562</v>
      </c>
      <c r="B556">
        <v>1366006810505</v>
      </c>
      <c r="C556">
        <v>285.45</v>
      </c>
      <c r="I556">
        <f>B556-B555</f>
        <v>51</v>
      </c>
    </row>
    <row r="557" spans="1:9" x14ac:dyDescent="0.25">
      <c r="A557" t="s">
        <v>563</v>
      </c>
      <c r="B557">
        <v>1366006810744</v>
      </c>
      <c r="C557">
        <v>285.25</v>
      </c>
      <c r="I557">
        <f>B557-B556</f>
        <v>239</v>
      </c>
    </row>
    <row r="558" spans="1:9" x14ac:dyDescent="0.25">
      <c r="A558" t="s">
        <v>564</v>
      </c>
      <c r="B558">
        <v>1366006810982</v>
      </c>
      <c r="C558">
        <v>285</v>
      </c>
      <c r="I558">
        <f>B558-B557</f>
        <v>238</v>
      </c>
    </row>
    <row r="559" spans="1:9" x14ac:dyDescent="0.25">
      <c r="A559" t="s">
        <v>565</v>
      </c>
      <c r="B559">
        <v>1366006811219</v>
      </c>
      <c r="C559">
        <v>285.10000000000002</v>
      </c>
      <c r="I559">
        <f>B559-B558</f>
        <v>237</v>
      </c>
    </row>
    <row r="560" spans="1:9" x14ac:dyDescent="0.25">
      <c r="A560" t="s">
        <v>566</v>
      </c>
      <c r="B560">
        <v>1366006811444</v>
      </c>
      <c r="F560">
        <v>12.538456666666599</v>
      </c>
      <c r="G560">
        <v>52.410936666666601</v>
      </c>
      <c r="H560">
        <v>6</v>
      </c>
      <c r="I560">
        <f>B560-B559</f>
        <v>225</v>
      </c>
    </row>
    <row r="561" spans="1:9" x14ac:dyDescent="0.25">
      <c r="A561" t="s">
        <v>567</v>
      </c>
      <c r="B561">
        <v>1366006811462</v>
      </c>
      <c r="C561">
        <v>285.10000000000002</v>
      </c>
      <c r="I561">
        <f>B561-B560</f>
        <v>18</v>
      </c>
    </row>
    <row r="562" spans="1:9" x14ac:dyDescent="0.25">
      <c r="A562" t="s">
        <v>568</v>
      </c>
      <c r="B562">
        <v>1366006811698</v>
      </c>
      <c r="C562">
        <v>285.10000000000002</v>
      </c>
      <c r="I562">
        <f>B562-B561</f>
        <v>236</v>
      </c>
    </row>
    <row r="563" spans="1:9" x14ac:dyDescent="0.25">
      <c r="A563" t="s">
        <v>569</v>
      </c>
      <c r="B563">
        <v>1366006811936</v>
      </c>
      <c r="C563">
        <v>285</v>
      </c>
      <c r="I563">
        <f>B563-B562</f>
        <v>238</v>
      </c>
    </row>
    <row r="564" spans="1:9" x14ac:dyDescent="0.25">
      <c r="A564" t="s">
        <v>570</v>
      </c>
      <c r="B564">
        <v>1366006812174</v>
      </c>
      <c r="C564">
        <v>285.14999999999998</v>
      </c>
      <c r="I564">
        <f>B564-B563</f>
        <v>238</v>
      </c>
    </row>
    <row r="565" spans="1:9" x14ac:dyDescent="0.25">
      <c r="A565" t="s">
        <v>571</v>
      </c>
      <c r="B565">
        <v>1366006812412</v>
      </c>
      <c r="C565">
        <v>285.10000000000002</v>
      </c>
      <c r="I565">
        <f>B565-B564</f>
        <v>238</v>
      </c>
    </row>
    <row r="566" spans="1:9" x14ac:dyDescent="0.25">
      <c r="A566" t="s">
        <v>572</v>
      </c>
      <c r="B566">
        <v>1366006812436</v>
      </c>
      <c r="F566">
        <v>12.538456666666599</v>
      </c>
      <c r="G566">
        <v>52.410936666666601</v>
      </c>
      <c r="H566">
        <v>6</v>
      </c>
      <c r="I566">
        <f>B566-B565</f>
        <v>24</v>
      </c>
    </row>
    <row r="567" spans="1:9" x14ac:dyDescent="0.25">
      <c r="A567" t="s">
        <v>573</v>
      </c>
      <c r="B567">
        <v>1366006812649</v>
      </c>
      <c r="C567">
        <v>284.89999999999998</v>
      </c>
      <c r="I567">
        <f>B567-B566</f>
        <v>213</v>
      </c>
    </row>
    <row r="568" spans="1:9" x14ac:dyDescent="0.25">
      <c r="A568" t="s">
        <v>574</v>
      </c>
      <c r="B568">
        <v>1366006812888</v>
      </c>
      <c r="C568">
        <v>285</v>
      </c>
      <c r="I568">
        <f>B568-B567</f>
        <v>239</v>
      </c>
    </row>
    <row r="569" spans="1:9" x14ac:dyDescent="0.25">
      <c r="A569" t="s">
        <v>575</v>
      </c>
      <c r="B569">
        <v>1366006813131</v>
      </c>
      <c r="C569">
        <v>284.8</v>
      </c>
      <c r="I569">
        <f>B569-B568</f>
        <v>243</v>
      </c>
    </row>
    <row r="570" spans="1:9" x14ac:dyDescent="0.25">
      <c r="A570" t="s">
        <v>576</v>
      </c>
      <c r="B570">
        <v>1366006813364</v>
      </c>
      <c r="C570">
        <v>284.8</v>
      </c>
      <c r="I570">
        <f>B570-B569</f>
        <v>233</v>
      </c>
    </row>
    <row r="571" spans="1:9" x14ac:dyDescent="0.25">
      <c r="A571" t="s">
        <v>577</v>
      </c>
      <c r="B571">
        <v>1366006813438</v>
      </c>
      <c r="F571">
        <v>12.538456666666599</v>
      </c>
      <c r="G571">
        <v>52.410936666666601</v>
      </c>
      <c r="H571">
        <v>6</v>
      </c>
      <c r="I571">
        <f>B571-B570</f>
        <v>74</v>
      </c>
    </row>
    <row r="572" spans="1:9" x14ac:dyDescent="0.25">
      <c r="A572" t="s">
        <v>578</v>
      </c>
      <c r="B572">
        <v>1366006813607</v>
      </c>
      <c r="C572">
        <v>285.10000000000002</v>
      </c>
      <c r="I572">
        <f>B572-B571</f>
        <v>169</v>
      </c>
    </row>
    <row r="573" spans="1:9" x14ac:dyDescent="0.25">
      <c r="A573" t="s">
        <v>579</v>
      </c>
      <c r="B573">
        <v>1366006813843</v>
      </c>
      <c r="C573">
        <v>285.2</v>
      </c>
      <c r="I573">
        <f>B573-B572</f>
        <v>236</v>
      </c>
    </row>
    <row r="574" spans="1:9" x14ac:dyDescent="0.25">
      <c r="A574" t="s">
        <v>580</v>
      </c>
      <c r="B574">
        <v>1366006814081</v>
      </c>
      <c r="C574">
        <v>285.10000000000002</v>
      </c>
      <c r="I574">
        <f>B574-B573</f>
        <v>238</v>
      </c>
    </row>
    <row r="575" spans="1:9" x14ac:dyDescent="0.25">
      <c r="A575" t="s">
        <v>581</v>
      </c>
      <c r="B575">
        <v>1366006814319</v>
      </c>
      <c r="C575">
        <v>284.89999999999998</v>
      </c>
      <c r="I575">
        <f>B575-B574</f>
        <v>238</v>
      </c>
    </row>
    <row r="576" spans="1:9" x14ac:dyDescent="0.25">
      <c r="A576" t="s">
        <v>582</v>
      </c>
      <c r="B576">
        <v>1366006814433</v>
      </c>
      <c r="F576">
        <v>12.538456666666599</v>
      </c>
      <c r="G576">
        <v>52.410936666666601</v>
      </c>
      <c r="H576">
        <v>6</v>
      </c>
      <c r="I576">
        <f>B576-B575</f>
        <v>114</v>
      </c>
    </row>
    <row r="577" spans="1:9" x14ac:dyDescent="0.25">
      <c r="A577" t="s">
        <v>583</v>
      </c>
      <c r="B577">
        <v>1366006814560</v>
      </c>
      <c r="C577">
        <v>284.89999999999998</v>
      </c>
      <c r="I577">
        <f>B577-B576</f>
        <v>127</v>
      </c>
    </row>
    <row r="578" spans="1:9" x14ac:dyDescent="0.25">
      <c r="A578" t="s">
        <v>584</v>
      </c>
      <c r="B578">
        <v>1366006814795</v>
      </c>
      <c r="C578">
        <v>284.8</v>
      </c>
      <c r="I578">
        <f>B578-B577</f>
        <v>235</v>
      </c>
    </row>
    <row r="579" spans="1:9" x14ac:dyDescent="0.25">
      <c r="A579" t="s">
        <v>585</v>
      </c>
      <c r="B579">
        <v>1366006815033</v>
      </c>
      <c r="C579">
        <v>285.39999999999998</v>
      </c>
      <c r="I579">
        <f>B579-B578</f>
        <v>238</v>
      </c>
    </row>
    <row r="580" spans="1:9" x14ac:dyDescent="0.25">
      <c r="A580" t="s">
        <v>586</v>
      </c>
      <c r="B580">
        <v>1366006815271</v>
      </c>
      <c r="C580">
        <v>285.10000000000002</v>
      </c>
      <c r="I580">
        <f>B580-B579</f>
        <v>238</v>
      </c>
    </row>
    <row r="581" spans="1:9" x14ac:dyDescent="0.25">
      <c r="A581" t="s">
        <v>587</v>
      </c>
      <c r="B581">
        <v>1366006815509</v>
      </c>
      <c r="C581">
        <v>285.60000000000002</v>
      </c>
      <c r="I581">
        <f>B581-B580</f>
        <v>238</v>
      </c>
    </row>
    <row r="582" spans="1:9" x14ac:dyDescent="0.25">
      <c r="A582" t="s">
        <v>588</v>
      </c>
      <c r="B582">
        <v>1366006815751</v>
      </c>
      <c r="C582">
        <v>285.2</v>
      </c>
      <c r="I582">
        <f>B582-B581</f>
        <v>242</v>
      </c>
    </row>
    <row r="583" spans="1:9" x14ac:dyDescent="0.25">
      <c r="A583" t="s">
        <v>589</v>
      </c>
      <c r="B583">
        <v>1366006815987</v>
      </c>
      <c r="C583">
        <v>285</v>
      </c>
      <c r="I583">
        <f>B583-B582</f>
        <v>236</v>
      </c>
    </row>
    <row r="584" spans="1:9" x14ac:dyDescent="0.25">
      <c r="A584" t="s">
        <v>590</v>
      </c>
      <c r="B584">
        <v>1366006816225</v>
      </c>
      <c r="C584">
        <v>285</v>
      </c>
      <c r="I584">
        <f>B584-B583</f>
        <v>238</v>
      </c>
    </row>
    <row r="585" spans="1:9" x14ac:dyDescent="0.25">
      <c r="A585" t="s">
        <v>591</v>
      </c>
      <c r="B585">
        <v>1366006816463</v>
      </c>
      <c r="C585">
        <v>284.89999999999998</v>
      </c>
      <c r="I585">
        <f>B585-B584</f>
        <v>238</v>
      </c>
    </row>
    <row r="586" spans="1:9" x14ac:dyDescent="0.25">
      <c r="A586" t="s">
        <v>591</v>
      </c>
      <c r="B586">
        <v>1366006816463</v>
      </c>
      <c r="F586">
        <v>12.538456666666599</v>
      </c>
      <c r="G586">
        <v>52.410936666666601</v>
      </c>
      <c r="H586">
        <v>6</v>
      </c>
      <c r="I586">
        <f>B586-B585</f>
        <v>0</v>
      </c>
    </row>
    <row r="587" spans="1:9" x14ac:dyDescent="0.25">
      <c r="A587" t="s">
        <v>592</v>
      </c>
      <c r="B587">
        <v>1366006816703</v>
      </c>
      <c r="C587">
        <v>284.35000000000002</v>
      </c>
      <c r="I587">
        <f>B587-B586</f>
        <v>240</v>
      </c>
    </row>
    <row r="588" spans="1:9" x14ac:dyDescent="0.25">
      <c r="A588" t="s">
        <v>593</v>
      </c>
      <c r="B588">
        <v>1366006816947</v>
      </c>
      <c r="C588">
        <v>284.55</v>
      </c>
      <c r="I588">
        <f>B588-B587</f>
        <v>244</v>
      </c>
    </row>
    <row r="589" spans="1:9" x14ac:dyDescent="0.25">
      <c r="A589" t="s">
        <v>594</v>
      </c>
      <c r="B589">
        <v>1366006817176</v>
      </c>
      <c r="C589">
        <v>284.5</v>
      </c>
      <c r="I589">
        <f>B589-B588</f>
        <v>229</v>
      </c>
    </row>
    <row r="590" spans="1:9" x14ac:dyDescent="0.25">
      <c r="A590" t="s">
        <v>595</v>
      </c>
      <c r="B590">
        <v>1366006817415</v>
      </c>
      <c r="C590">
        <v>284.8</v>
      </c>
      <c r="I590">
        <f>B590-B589</f>
        <v>239</v>
      </c>
    </row>
    <row r="591" spans="1:9" x14ac:dyDescent="0.25">
      <c r="A591" t="s">
        <v>596</v>
      </c>
      <c r="B591">
        <v>1366006817446</v>
      </c>
      <c r="F591">
        <v>12.538456666666599</v>
      </c>
      <c r="G591">
        <v>52.410936666666601</v>
      </c>
      <c r="H591">
        <v>6</v>
      </c>
      <c r="I591">
        <f>B591-B590</f>
        <v>31</v>
      </c>
    </row>
    <row r="592" spans="1:9" x14ac:dyDescent="0.25">
      <c r="A592" t="s">
        <v>597</v>
      </c>
      <c r="B592">
        <v>1366006817653</v>
      </c>
      <c r="C592">
        <v>284.89999999999998</v>
      </c>
      <c r="I592">
        <f>B592-B591</f>
        <v>207</v>
      </c>
    </row>
    <row r="593" spans="1:9" x14ac:dyDescent="0.25">
      <c r="A593" t="s">
        <v>598</v>
      </c>
      <c r="B593">
        <v>1366006817896</v>
      </c>
      <c r="C593">
        <v>284.89999999999998</v>
      </c>
      <c r="I593">
        <f>B593-B592</f>
        <v>243</v>
      </c>
    </row>
    <row r="594" spans="1:9" x14ac:dyDescent="0.25">
      <c r="A594" t="s">
        <v>599</v>
      </c>
      <c r="B594">
        <v>1366006818133</v>
      </c>
      <c r="C594">
        <v>285</v>
      </c>
      <c r="I594">
        <f>B594-B593</f>
        <v>237</v>
      </c>
    </row>
    <row r="595" spans="1:9" x14ac:dyDescent="0.25">
      <c r="A595" t="s">
        <v>600</v>
      </c>
      <c r="B595">
        <v>1366006818371</v>
      </c>
      <c r="C595">
        <v>285</v>
      </c>
      <c r="I595">
        <f>B595-B594</f>
        <v>238</v>
      </c>
    </row>
    <row r="596" spans="1:9" x14ac:dyDescent="0.25">
      <c r="A596" t="s">
        <v>601</v>
      </c>
      <c r="B596">
        <v>1366006818451</v>
      </c>
      <c r="F596">
        <v>12.538456666666599</v>
      </c>
      <c r="G596">
        <v>52.410936666666601</v>
      </c>
      <c r="H596">
        <v>6</v>
      </c>
      <c r="I596">
        <f>B596-B595</f>
        <v>80</v>
      </c>
    </row>
    <row r="597" spans="1:9" x14ac:dyDescent="0.25">
      <c r="A597" t="s">
        <v>602</v>
      </c>
      <c r="B597">
        <v>1366006818609</v>
      </c>
      <c r="C597">
        <v>284.7</v>
      </c>
      <c r="I597">
        <f>B597-B596</f>
        <v>158</v>
      </c>
    </row>
    <row r="598" spans="1:9" x14ac:dyDescent="0.25">
      <c r="A598" t="s">
        <v>603</v>
      </c>
      <c r="B598">
        <v>1366006818846</v>
      </c>
      <c r="C598">
        <v>284.7</v>
      </c>
      <c r="I598">
        <f>B598-B597</f>
        <v>237</v>
      </c>
    </row>
    <row r="599" spans="1:9" x14ac:dyDescent="0.25">
      <c r="A599" t="s">
        <v>604</v>
      </c>
      <c r="B599">
        <v>1366006819083</v>
      </c>
      <c r="C599">
        <v>284.89999999999998</v>
      </c>
      <c r="I599">
        <f>B599-B598</f>
        <v>237</v>
      </c>
    </row>
    <row r="600" spans="1:9" x14ac:dyDescent="0.25">
      <c r="A600" t="s">
        <v>605</v>
      </c>
      <c r="B600">
        <v>1366006819324</v>
      </c>
      <c r="C600">
        <v>285</v>
      </c>
      <c r="I600">
        <f>B600-B599</f>
        <v>241</v>
      </c>
    </row>
    <row r="601" spans="1:9" x14ac:dyDescent="0.25">
      <c r="A601" t="s">
        <v>606</v>
      </c>
      <c r="B601">
        <v>1366006819460</v>
      </c>
      <c r="F601">
        <v>12.538456666666599</v>
      </c>
      <c r="G601">
        <v>52.410936666666601</v>
      </c>
      <c r="H601">
        <v>6</v>
      </c>
      <c r="I601">
        <f>B601-B600</f>
        <v>136</v>
      </c>
    </row>
    <row r="602" spans="1:9" x14ac:dyDescent="0.25">
      <c r="A602" t="s">
        <v>607</v>
      </c>
      <c r="B602">
        <v>1366006819561</v>
      </c>
      <c r="C602">
        <v>285</v>
      </c>
      <c r="I602">
        <f>B602-B601</f>
        <v>101</v>
      </c>
    </row>
    <row r="603" spans="1:9" x14ac:dyDescent="0.25">
      <c r="A603" t="s">
        <v>608</v>
      </c>
      <c r="B603">
        <v>1366006819796</v>
      </c>
      <c r="C603">
        <v>285</v>
      </c>
      <c r="I603">
        <f>B603-B602</f>
        <v>235</v>
      </c>
    </row>
    <row r="604" spans="1:9" x14ac:dyDescent="0.25">
      <c r="A604" t="s">
        <v>609</v>
      </c>
      <c r="B604">
        <v>1366006820041</v>
      </c>
      <c r="C604">
        <v>284.8</v>
      </c>
      <c r="I604">
        <f>B604-B603</f>
        <v>245</v>
      </c>
    </row>
    <row r="605" spans="1:9" x14ac:dyDescent="0.25">
      <c r="A605" t="s">
        <v>610</v>
      </c>
      <c r="B605">
        <v>1366006820285</v>
      </c>
      <c r="C605">
        <v>284.85000000000002</v>
      </c>
      <c r="I605">
        <f>B605-B604</f>
        <v>244</v>
      </c>
    </row>
    <row r="606" spans="1:9" x14ac:dyDescent="0.25">
      <c r="A606" t="s">
        <v>611</v>
      </c>
      <c r="B606">
        <v>1366006820451</v>
      </c>
      <c r="F606">
        <v>12.538456666666599</v>
      </c>
      <c r="G606">
        <v>52.410936666666601</v>
      </c>
      <c r="H606">
        <v>6</v>
      </c>
      <c r="I606">
        <f>B606-B605</f>
        <v>166</v>
      </c>
    </row>
    <row r="607" spans="1:9" x14ac:dyDescent="0.25">
      <c r="A607" t="s">
        <v>612</v>
      </c>
      <c r="B607">
        <v>1366006820516</v>
      </c>
      <c r="C607">
        <v>284.60000000000002</v>
      </c>
      <c r="I607">
        <f>B607-B606</f>
        <v>65</v>
      </c>
    </row>
    <row r="608" spans="1:9" x14ac:dyDescent="0.25">
      <c r="A608" t="s">
        <v>613</v>
      </c>
      <c r="B608">
        <v>1366006820752</v>
      </c>
      <c r="C608">
        <v>284.7</v>
      </c>
      <c r="I608">
        <f>B608-B607</f>
        <v>236</v>
      </c>
    </row>
    <row r="609" spans="1:9" x14ac:dyDescent="0.25">
      <c r="A609" t="s">
        <v>614</v>
      </c>
      <c r="B609">
        <v>1366006820989</v>
      </c>
      <c r="C609">
        <v>284.7</v>
      </c>
      <c r="I609">
        <f>B609-B608</f>
        <v>237</v>
      </c>
    </row>
    <row r="610" spans="1:9" x14ac:dyDescent="0.25">
      <c r="A610" t="s">
        <v>615</v>
      </c>
      <c r="B610">
        <v>1366006821227</v>
      </c>
      <c r="C610">
        <v>284.5</v>
      </c>
      <c r="I610">
        <f>B610-B609</f>
        <v>238</v>
      </c>
    </row>
    <row r="611" spans="1:9" x14ac:dyDescent="0.25">
      <c r="A611" t="s">
        <v>616</v>
      </c>
      <c r="B611">
        <v>1366006821451</v>
      </c>
      <c r="F611">
        <v>12.538456666666599</v>
      </c>
      <c r="G611">
        <v>52.410936666666601</v>
      </c>
      <c r="H611">
        <v>6</v>
      </c>
      <c r="I611">
        <f>B611-B610</f>
        <v>224</v>
      </c>
    </row>
    <row r="612" spans="1:9" x14ac:dyDescent="0.25">
      <c r="A612" t="s">
        <v>617</v>
      </c>
      <c r="B612">
        <v>1366006821465</v>
      </c>
      <c r="C612">
        <v>284.7</v>
      </c>
      <c r="I612">
        <f>B612-B611</f>
        <v>14</v>
      </c>
    </row>
    <row r="613" spans="1:9" x14ac:dyDescent="0.25">
      <c r="A613" t="s">
        <v>618</v>
      </c>
      <c r="B613">
        <v>1366006821704</v>
      </c>
      <c r="C613">
        <v>284.8</v>
      </c>
      <c r="I613">
        <f>B613-B612</f>
        <v>239</v>
      </c>
    </row>
    <row r="614" spans="1:9" x14ac:dyDescent="0.25">
      <c r="A614" t="s">
        <v>619</v>
      </c>
      <c r="B614">
        <v>1366006821941</v>
      </c>
      <c r="C614">
        <v>284.60000000000002</v>
      </c>
      <c r="I614">
        <f>B614-B613</f>
        <v>237</v>
      </c>
    </row>
    <row r="615" spans="1:9" x14ac:dyDescent="0.25">
      <c r="A615" t="s">
        <v>620</v>
      </c>
      <c r="B615">
        <v>1366006822183</v>
      </c>
      <c r="C615">
        <v>284.89999999999998</v>
      </c>
      <c r="I615">
        <f>B615-B614</f>
        <v>242</v>
      </c>
    </row>
    <row r="616" spans="1:9" x14ac:dyDescent="0.25">
      <c r="A616" t="s">
        <v>621</v>
      </c>
      <c r="B616">
        <v>1366006822421</v>
      </c>
      <c r="C616">
        <v>284.3</v>
      </c>
      <c r="I616">
        <f>B616-B615</f>
        <v>238</v>
      </c>
    </row>
    <row r="617" spans="1:9" x14ac:dyDescent="0.25">
      <c r="A617" t="s">
        <v>622</v>
      </c>
      <c r="B617">
        <v>1366006822454</v>
      </c>
      <c r="F617">
        <v>12.538456666666599</v>
      </c>
      <c r="G617">
        <v>52.410936666666601</v>
      </c>
      <c r="H617">
        <v>6</v>
      </c>
      <c r="I617">
        <f>B617-B616</f>
        <v>33</v>
      </c>
    </row>
    <row r="618" spans="1:9" x14ac:dyDescent="0.25">
      <c r="A618" t="s">
        <v>623</v>
      </c>
      <c r="B618">
        <v>1366006822659</v>
      </c>
      <c r="C618">
        <v>284.64999999999998</v>
      </c>
      <c r="I618">
        <f>B618-B617</f>
        <v>205</v>
      </c>
    </row>
    <row r="619" spans="1:9" x14ac:dyDescent="0.25">
      <c r="A619" t="s">
        <v>624</v>
      </c>
      <c r="B619">
        <v>1366006822897</v>
      </c>
      <c r="C619">
        <v>284.89999999999998</v>
      </c>
      <c r="I619">
        <f>B619-B618</f>
        <v>238</v>
      </c>
    </row>
    <row r="620" spans="1:9" x14ac:dyDescent="0.25">
      <c r="A620" t="s">
        <v>625</v>
      </c>
      <c r="B620">
        <v>1366006823133</v>
      </c>
      <c r="C620">
        <v>284.89999999999998</v>
      </c>
      <c r="I620">
        <f>B620-B619</f>
        <v>236</v>
      </c>
    </row>
    <row r="621" spans="1:9" x14ac:dyDescent="0.25">
      <c r="A621" t="s">
        <v>626</v>
      </c>
      <c r="B621">
        <v>1366006823372</v>
      </c>
      <c r="C621">
        <v>285</v>
      </c>
      <c r="I621">
        <f>B621-B620</f>
        <v>239</v>
      </c>
    </row>
    <row r="622" spans="1:9" x14ac:dyDescent="0.25">
      <c r="A622" t="s">
        <v>627</v>
      </c>
      <c r="B622">
        <v>1366006823442</v>
      </c>
      <c r="F622">
        <v>12.538456666666599</v>
      </c>
      <c r="G622">
        <v>52.410936666666601</v>
      </c>
      <c r="H622">
        <v>6</v>
      </c>
      <c r="I622">
        <f>B622-B621</f>
        <v>70</v>
      </c>
    </row>
    <row r="623" spans="1:9" x14ac:dyDescent="0.25">
      <c r="A623" t="s">
        <v>628</v>
      </c>
      <c r="B623">
        <v>1366006823609</v>
      </c>
      <c r="C623">
        <v>285</v>
      </c>
      <c r="I623">
        <f>B623-B622</f>
        <v>167</v>
      </c>
    </row>
    <row r="624" spans="1:9" x14ac:dyDescent="0.25">
      <c r="A624" t="s">
        <v>629</v>
      </c>
      <c r="B624">
        <v>1366006823847</v>
      </c>
      <c r="C624">
        <v>284.64999999999998</v>
      </c>
      <c r="I624">
        <f>B624-B623</f>
        <v>238</v>
      </c>
    </row>
    <row r="625" spans="1:9" x14ac:dyDescent="0.25">
      <c r="A625" t="s">
        <v>630</v>
      </c>
      <c r="B625">
        <v>1366006824086</v>
      </c>
      <c r="C625">
        <v>284.5</v>
      </c>
      <c r="I625">
        <f>B625-B624</f>
        <v>239</v>
      </c>
    </row>
    <row r="626" spans="1:9" x14ac:dyDescent="0.25">
      <c r="A626" t="s">
        <v>631</v>
      </c>
      <c r="B626">
        <v>1366006824329</v>
      </c>
      <c r="C626">
        <v>284.39999999999998</v>
      </c>
      <c r="I626">
        <f>B626-B625</f>
        <v>243</v>
      </c>
    </row>
    <row r="627" spans="1:9" x14ac:dyDescent="0.25">
      <c r="A627" t="s">
        <v>632</v>
      </c>
      <c r="B627">
        <v>1366006824442</v>
      </c>
      <c r="F627">
        <v>12.538456666666599</v>
      </c>
      <c r="G627">
        <v>52.410936666666601</v>
      </c>
      <c r="H627">
        <v>6</v>
      </c>
      <c r="I627">
        <f>B627-B626</f>
        <v>113</v>
      </c>
    </row>
    <row r="628" spans="1:9" x14ac:dyDescent="0.25">
      <c r="A628" t="s">
        <v>633</v>
      </c>
      <c r="B628">
        <v>1366006824565</v>
      </c>
      <c r="C628">
        <v>284.45</v>
      </c>
      <c r="I628">
        <f>B628-B627</f>
        <v>123</v>
      </c>
    </row>
    <row r="629" spans="1:9" x14ac:dyDescent="0.25">
      <c r="A629" t="s">
        <v>634</v>
      </c>
      <c r="B629">
        <v>1366006824803</v>
      </c>
      <c r="C629">
        <v>284.7</v>
      </c>
      <c r="I629">
        <f>B629-B628</f>
        <v>238</v>
      </c>
    </row>
    <row r="630" spans="1:9" x14ac:dyDescent="0.25">
      <c r="A630" t="s">
        <v>635</v>
      </c>
      <c r="B630">
        <v>1366006825041</v>
      </c>
      <c r="C630">
        <v>284.8</v>
      </c>
      <c r="I630">
        <f>B630-B629</f>
        <v>238</v>
      </c>
    </row>
    <row r="631" spans="1:9" x14ac:dyDescent="0.25">
      <c r="A631" t="s">
        <v>636</v>
      </c>
      <c r="B631">
        <v>1366006825279</v>
      </c>
      <c r="C631">
        <v>285</v>
      </c>
      <c r="I631">
        <f>B631-B630</f>
        <v>238</v>
      </c>
    </row>
    <row r="632" spans="1:9" x14ac:dyDescent="0.25">
      <c r="A632" t="s">
        <v>637</v>
      </c>
      <c r="B632">
        <v>1366006825436</v>
      </c>
      <c r="F632">
        <v>12.538456666666599</v>
      </c>
      <c r="G632">
        <v>52.410936666666601</v>
      </c>
      <c r="H632">
        <v>6</v>
      </c>
      <c r="I632">
        <f>B632-B631</f>
        <v>157</v>
      </c>
    </row>
    <row r="633" spans="1:9" x14ac:dyDescent="0.25">
      <c r="A633" t="s">
        <v>638</v>
      </c>
      <c r="B633">
        <v>1366006825517</v>
      </c>
      <c r="C633">
        <v>285.10000000000002</v>
      </c>
      <c r="I633">
        <f>B633-B632</f>
        <v>81</v>
      </c>
    </row>
    <row r="634" spans="1:9" x14ac:dyDescent="0.25">
      <c r="A634" t="s">
        <v>639</v>
      </c>
      <c r="B634">
        <v>1366006825753</v>
      </c>
      <c r="C634">
        <v>284.8</v>
      </c>
      <c r="I634">
        <f>B634-B633</f>
        <v>236</v>
      </c>
    </row>
    <row r="635" spans="1:9" x14ac:dyDescent="0.25">
      <c r="A635" t="s">
        <v>640</v>
      </c>
      <c r="B635">
        <v>1366006825991</v>
      </c>
      <c r="C635">
        <v>284.8</v>
      </c>
      <c r="I635">
        <f>B635-B634</f>
        <v>238</v>
      </c>
    </row>
    <row r="636" spans="1:9" x14ac:dyDescent="0.25">
      <c r="A636" t="s">
        <v>641</v>
      </c>
      <c r="B636">
        <v>1366006826230</v>
      </c>
      <c r="C636">
        <v>284.5</v>
      </c>
      <c r="I636">
        <f>B636-B635</f>
        <v>239</v>
      </c>
    </row>
    <row r="637" spans="1:9" x14ac:dyDescent="0.25">
      <c r="A637" t="s">
        <v>642</v>
      </c>
      <c r="B637">
        <v>1366006826473</v>
      </c>
      <c r="C637">
        <v>284.39999999999998</v>
      </c>
      <c r="I637">
        <f>B637-B636</f>
        <v>243</v>
      </c>
    </row>
    <row r="638" spans="1:9" x14ac:dyDescent="0.25">
      <c r="A638" t="s">
        <v>643</v>
      </c>
      <c r="B638">
        <v>1366006826710</v>
      </c>
      <c r="C638">
        <v>284.8</v>
      </c>
      <c r="I638">
        <f>B638-B637</f>
        <v>237</v>
      </c>
    </row>
    <row r="639" spans="1:9" x14ac:dyDescent="0.25">
      <c r="A639" t="s">
        <v>644</v>
      </c>
      <c r="B639">
        <v>1366006826947</v>
      </c>
      <c r="C639">
        <v>284.8</v>
      </c>
      <c r="I639">
        <f>B639-B638</f>
        <v>237</v>
      </c>
    </row>
    <row r="640" spans="1:9" x14ac:dyDescent="0.25">
      <c r="A640" t="s">
        <v>645</v>
      </c>
      <c r="B640">
        <v>1366006827185</v>
      </c>
      <c r="C640">
        <v>284.89999999999998</v>
      </c>
      <c r="I640">
        <f>B640-B639</f>
        <v>238</v>
      </c>
    </row>
    <row r="641" spans="1:9" x14ac:dyDescent="0.25">
      <c r="A641" t="s">
        <v>646</v>
      </c>
      <c r="B641">
        <v>1366006827423</v>
      </c>
      <c r="C641">
        <v>284.89999999999998</v>
      </c>
      <c r="I641">
        <f>B641-B640</f>
        <v>238</v>
      </c>
    </row>
    <row r="642" spans="1:9" x14ac:dyDescent="0.25">
      <c r="A642" t="s">
        <v>647</v>
      </c>
      <c r="B642">
        <v>1366006827428</v>
      </c>
      <c r="F642">
        <v>12.538456666666599</v>
      </c>
      <c r="G642">
        <v>52.410936666666601</v>
      </c>
      <c r="H642">
        <v>6</v>
      </c>
      <c r="I642">
        <f>B642-B641</f>
        <v>5</v>
      </c>
    </row>
    <row r="643" spans="1:9" x14ac:dyDescent="0.25">
      <c r="A643" t="s">
        <v>648</v>
      </c>
      <c r="B643">
        <v>1366006827661</v>
      </c>
      <c r="C643">
        <v>284.45</v>
      </c>
      <c r="I643">
        <f>B643-B642</f>
        <v>233</v>
      </c>
    </row>
    <row r="644" spans="1:9" x14ac:dyDescent="0.25">
      <c r="A644" t="s">
        <v>649</v>
      </c>
      <c r="B644">
        <v>1366006827899</v>
      </c>
      <c r="C644">
        <v>284.3</v>
      </c>
      <c r="I644">
        <f>B644-B643</f>
        <v>238</v>
      </c>
    </row>
    <row r="645" spans="1:9" x14ac:dyDescent="0.25">
      <c r="A645" t="s">
        <v>650</v>
      </c>
      <c r="B645">
        <v>1366006827930</v>
      </c>
      <c r="F645">
        <v>12.538456666666599</v>
      </c>
      <c r="G645">
        <v>52.410936666666601</v>
      </c>
      <c r="H645">
        <v>6</v>
      </c>
      <c r="I645">
        <f>B645-B644</f>
        <v>31</v>
      </c>
    </row>
    <row r="646" spans="1:9" x14ac:dyDescent="0.25">
      <c r="A646" t="s">
        <v>651</v>
      </c>
      <c r="B646">
        <v>1366006828138</v>
      </c>
      <c r="C646">
        <v>284.5</v>
      </c>
      <c r="I646">
        <f>B646-B645</f>
        <v>208</v>
      </c>
    </row>
    <row r="647" spans="1:9" x14ac:dyDescent="0.25">
      <c r="A647" t="s">
        <v>652</v>
      </c>
      <c r="B647">
        <v>1366006828373</v>
      </c>
      <c r="C647">
        <v>284.5</v>
      </c>
      <c r="I647">
        <f>B647-B646</f>
        <v>235</v>
      </c>
    </row>
    <row r="648" spans="1:9" x14ac:dyDescent="0.25">
      <c r="A648" t="s">
        <v>653</v>
      </c>
      <c r="B648">
        <v>1366006828458</v>
      </c>
      <c r="F648">
        <v>12.538456666666599</v>
      </c>
      <c r="G648">
        <v>52.410936666666601</v>
      </c>
      <c r="H648">
        <v>6</v>
      </c>
      <c r="I648">
        <f>B648-B647</f>
        <v>85</v>
      </c>
    </row>
    <row r="649" spans="1:9" x14ac:dyDescent="0.25">
      <c r="A649" t="s">
        <v>654</v>
      </c>
      <c r="B649">
        <v>1366006828617</v>
      </c>
      <c r="C649">
        <v>284.95</v>
      </c>
      <c r="I649">
        <f>B649-B648</f>
        <v>159</v>
      </c>
    </row>
    <row r="650" spans="1:9" x14ac:dyDescent="0.25">
      <c r="A650" t="s">
        <v>655</v>
      </c>
      <c r="B650">
        <v>1366006828854</v>
      </c>
      <c r="C650">
        <v>284.5</v>
      </c>
      <c r="I650">
        <f>B650-B649</f>
        <v>237</v>
      </c>
    </row>
    <row r="651" spans="1:9" x14ac:dyDescent="0.25">
      <c r="A651" t="s">
        <v>656</v>
      </c>
      <c r="B651">
        <v>1366006829092</v>
      </c>
      <c r="C651">
        <v>284.5</v>
      </c>
      <c r="I651">
        <f>B651-B650</f>
        <v>238</v>
      </c>
    </row>
    <row r="652" spans="1:9" x14ac:dyDescent="0.25">
      <c r="A652" t="s">
        <v>657</v>
      </c>
      <c r="B652">
        <v>1366006829328</v>
      </c>
      <c r="C652">
        <v>284.60000000000002</v>
      </c>
      <c r="I652">
        <f>B652-B651</f>
        <v>236</v>
      </c>
    </row>
    <row r="653" spans="1:9" x14ac:dyDescent="0.25">
      <c r="A653" t="s">
        <v>658</v>
      </c>
      <c r="B653">
        <v>1366006829449</v>
      </c>
      <c r="F653">
        <v>12.538456666666599</v>
      </c>
      <c r="G653">
        <v>52.410936666666601</v>
      </c>
      <c r="H653">
        <v>6</v>
      </c>
      <c r="I653">
        <f>B653-B652</f>
        <v>121</v>
      </c>
    </row>
    <row r="654" spans="1:9" x14ac:dyDescent="0.25">
      <c r="A654" t="s">
        <v>659</v>
      </c>
      <c r="B654">
        <v>1366006829567</v>
      </c>
      <c r="C654">
        <v>284.60000000000002</v>
      </c>
      <c r="I654">
        <f>B654-B653</f>
        <v>118</v>
      </c>
    </row>
    <row r="655" spans="1:9" x14ac:dyDescent="0.25">
      <c r="A655" t="s">
        <v>660</v>
      </c>
      <c r="B655">
        <v>1366006829805</v>
      </c>
      <c r="C655">
        <v>284.8</v>
      </c>
      <c r="I655">
        <f>B655-B654</f>
        <v>238</v>
      </c>
    </row>
    <row r="656" spans="1:9" x14ac:dyDescent="0.25">
      <c r="A656" t="s">
        <v>661</v>
      </c>
      <c r="B656">
        <v>1366006830043</v>
      </c>
      <c r="C656">
        <v>284.60000000000002</v>
      </c>
      <c r="I656">
        <f>B656-B655</f>
        <v>238</v>
      </c>
    </row>
    <row r="657" spans="1:9" x14ac:dyDescent="0.25">
      <c r="A657" t="s">
        <v>662</v>
      </c>
      <c r="B657">
        <v>1366006830280</v>
      </c>
      <c r="C657">
        <v>284.89999999999998</v>
      </c>
      <c r="I657">
        <f>B657-B656</f>
        <v>237</v>
      </c>
    </row>
    <row r="658" spans="1:9" x14ac:dyDescent="0.25">
      <c r="A658" t="s">
        <v>663</v>
      </c>
      <c r="B658">
        <v>1366006830441</v>
      </c>
      <c r="F658">
        <v>12.538456666666599</v>
      </c>
      <c r="G658">
        <v>52.410936666666601</v>
      </c>
      <c r="H658">
        <v>6</v>
      </c>
      <c r="I658">
        <f>B658-B657</f>
        <v>161</v>
      </c>
    </row>
    <row r="659" spans="1:9" x14ac:dyDescent="0.25">
      <c r="A659" t="s">
        <v>664</v>
      </c>
      <c r="B659">
        <v>1366006830520</v>
      </c>
      <c r="C659">
        <v>285</v>
      </c>
      <c r="I659">
        <f>B659-B658</f>
        <v>79</v>
      </c>
    </row>
    <row r="660" spans="1:9" x14ac:dyDescent="0.25">
      <c r="A660" t="s">
        <v>665</v>
      </c>
      <c r="B660">
        <v>1366006830762</v>
      </c>
      <c r="C660">
        <v>284.89999999999998</v>
      </c>
      <c r="I660">
        <f>B660-B659</f>
        <v>242</v>
      </c>
    </row>
    <row r="661" spans="1:9" x14ac:dyDescent="0.25">
      <c r="A661" t="s">
        <v>666</v>
      </c>
      <c r="B661">
        <v>1366006830999</v>
      </c>
      <c r="C661">
        <v>284.89999999999998</v>
      </c>
      <c r="I661">
        <f>B661-B660</f>
        <v>237</v>
      </c>
    </row>
    <row r="662" spans="1:9" x14ac:dyDescent="0.25">
      <c r="A662" t="s">
        <v>667</v>
      </c>
      <c r="B662">
        <v>1366006831237</v>
      </c>
      <c r="C662">
        <v>284.8</v>
      </c>
      <c r="I662">
        <f>B662-B661</f>
        <v>238</v>
      </c>
    </row>
    <row r="663" spans="1:9" x14ac:dyDescent="0.25">
      <c r="A663" t="s">
        <v>668</v>
      </c>
      <c r="B663">
        <v>1366006831439</v>
      </c>
      <c r="F663">
        <v>12.538456666666599</v>
      </c>
      <c r="G663">
        <v>52.410936666666601</v>
      </c>
      <c r="H663">
        <v>6</v>
      </c>
      <c r="I663">
        <f>B663-B662</f>
        <v>202</v>
      </c>
    </row>
    <row r="664" spans="1:9" x14ac:dyDescent="0.25">
      <c r="A664" t="s">
        <v>669</v>
      </c>
      <c r="B664">
        <v>1366006831474</v>
      </c>
      <c r="C664">
        <v>284.7</v>
      </c>
      <c r="I664">
        <f>B664-B663</f>
        <v>35</v>
      </c>
    </row>
    <row r="665" spans="1:9" x14ac:dyDescent="0.25">
      <c r="A665" t="s">
        <v>670</v>
      </c>
      <c r="B665">
        <v>1366006831713</v>
      </c>
      <c r="C665">
        <v>284.7</v>
      </c>
      <c r="I665">
        <f>B665-B664</f>
        <v>239</v>
      </c>
    </row>
    <row r="666" spans="1:9" x14ac:dyDescent="0.25">
      <c r="A666" t="s">
        <v>671</v>
      </c>
      <c r="B666">
        <v>1366006831951</v>
      </c>
      <c r="C666">
        <v>284.8</v>
      </c>
      <c r="I666">
        <f>B666-B665</f>
        <v>238</v>
      </c>
    </row>
    <row r="667" spans="1:9" x14ac:dyDescent="0.25">
      <c r="A667" t="s">
        <v>672</v>
      </c>
      <c r="B667">
        <v>1366006832188</v>
      </c>
      <c r="C667">
        <v>284.89999999999998</v>
      </c>
      <c r="I667">
        <f>B667-B666</f>
        <v>237</v>
      </c>
    </row>
    <row r="668" spans="1:9" x14ac:dyDescent="0.25">
      <c r="A668" t="s">
        <v>673</v>
      </c>
      <c r="B668">
        <v>1366006832425</v>
      </c>
      <c r="C668">
        <v>284.8</v>
      </c>
      <c r="I668">
        <f>B668-B667</f>
        <v>237</v>
      </c>
    </row>
    <row r="669" spans="1:9" x14ac:dyDescent="0.25">
      <c r="A669" t="s">
        <v>674</v>
      </c>
      <c r="B669">
        <v>1366006832430</v>
      </c>
      <c r="F669">
        <v>12.538456666666599</v>
      </c>
      <c r="G669">
        <v>52.410936666666601</v>
      </c>
      <c r="H669">
        <v>5</v>
      </c>
      <c r="I669">
        <f>B669-B668</f>
        <v>5</v>
      </c>
    </row>
    <row r="670" spans="1:9" x14ac:dyDescent="0.25">
      <c r="A670" t="s">
        <v>675</v>
      </c>
      <c r="B670">
        <v>1366006832663</v>
      </c>
      <c r="C670">
        <v>284.7</v>
      </c>
      <c r="I670">
        <f>B670-B669</f>
        <v>233</v>
      </c>
    </row>
    <row r="671" spans="1:9" x14ac:dyDescent="0.25">
      <c r="A671" t="s">
        <v>676</v>
      </c>
      <c r="B671">
        <v>1366006832907</v>
      </c>
      <c r="C671">
        <v>284.7</v>
      </c>
      <c r="I671">
        <f>B671-B670</f>
        <v>244</v>
      </c>
    </row>
    <row r="672" spans="1:9" x14ac:dyDescent="0.25">
      <c r="A672" t="s">
        <v>677</v>
      </c>
      <c r="B672">
        <v>1366006833143</v>
      </c>
      <c r="C672">
        <v>284.75</v>
      </c>
      <c r="I672">
        <f>B672-B671</f>
        <v>236</v>
      </c>
    </row>
    <row r="673" spans="1:9" x14ac:dyDescent="0.25">
      <c r="A673" t="s">
        <v>678</v>
      </c>
      <c r="B673">
        <v>1366006833380</v>
      </c>
      <c r="C673">
        <v>284.60000000000002</v>
      </c>
      <c r="I673">
        <f>B673-B672</f>
        <v>237</v>
      </c>
    </row>
    <row r="674" spans="1:9" x14ac:dyDescent="0.25">
      <c r="A674" t="s">
        <v>679</v>
      </c>
      <c r="B674">
        <v>1366006833618</v>
      </c>
      <c r="C674">
        <v>284.8</v>
      </c>
      <c r="I674">
        <f>B674-B673</f>
        <v>238</v>
      </c>
    </row>
    <row r="675" spans="1:9" x14ac:dyDescent="0.25">
      <c r="A675" t="s">
        <v>680</v>
      </c>
      <c r="B675">
        <v>1366006833710</v>
      </c>
      <c r="D675">
        <v>34</v>
      </c>
      <c r="I675">
        <f>B675-B674</f>
        <v>92</v>
      </c>
    </row>
    <row r="676" spans="1:9" x14ac:dyDescent="0.25">
      <c r="A676" t="s">
        <v>681</v>
      </c>
      <c r="B676">
        <v>1366006833857</v>
      </c>
      <c r="C676">
        <v>284.8</v>
      </c>
      <c r="I676">
        <f>B676-B675</f>
        <v>147</v>
      </c>
    </row>
    <row r="677" spans="1:9" x14ac:dyDescent="0.25">
      <c r="A677" t="s">
        <v>682</v>
      </c>
      <c r="B677">
        <v>1366006833875</v>
      </c>
      <c r="E677">
        <v>34</v>
      </c>
      <c r="I677">
        <f>B677-B676</f>
        <v>18</v>
      </c>
    </row>
    <row r="678" spans="1:9" x14ac:dyDescent="0.25">
      <c r="A678" t="s">
        <v>683</v>
      </c>
      <c r="B678">
        <v>1366006834094</v>
      </c>
      <c r="C678">
        <v>284.8</v>
      </c>
      <c r="I678">
        <f>B678-B677</f>
        <v>219</v>
      </c>
    </row>
    <row r="679" spans="1:9" x14ac:dyDescent="0.25">
      <c r="A679" t="s">
        <v>684</v>
      </c>
      <c r="B679">
        <v>1366006834287</v>
      </c>
      <c r="D679">
        <v>34</v>
      </c>
      <c r="I679">
        <f>B679-B678</f>
        <v>193</v>
      </c>
    </row>
    <row r="680" spans="1:9" x14ac:dyDescent="0.25">
      <c r="A680" t="s">
        <v>685</v>
      </c>
      <c r="B680">
        <v>1366006834333</v>
      </c>
      <c r="C680">
        <v>284.60000000000002</v>
      </c>
      <c r="I680">
        <f>B680-B679</f>
        <v>46</v>
      </c>
    </row>
    <row r="681" spans="1:9" x14ac:dyDescent="0.25">
      <c r="A681" t="s">
        <v>686</v>
      </c>
      <c r="B681">
        <v>1366006834441</v>
      </c>
      <c r="E681">
        <v>34</v>
      </c>
      <c r="I681">
        <f>B681-B680</f>
        <v>108</v>
      </c>
    </row>
    <row r="682" spans="1:9" x14ac:dyDescent="0.25">
      <c r="A682" t="s">
        <v>687</v>
      </c>
      <c r="B682">
        <v>1366006834445</v>
      </c>
      <c r="F682">
        <v>12.538456666666599</v>
      </c>
      <c r="G682">
        <v>52.410936666666601</v>
      </c>
      <c r="H682">
        <v>5</v>
      </c>
      <c r="I682">
        <f>B682-B681</f>
        <v>4</v>
      </c>
    </row>
    <row r="683" spans="1:9" x14ac:dyDescent="0.25">
      <c r="A683" t="s">
        <v>688</v>
      </c>
      <c r="B683">
        <v>1366006834571</v>
      </c>
      <c r="C683">
        <v>284.60000000000002</v>
      </c>
      <c r="I683">
        <f>B683-B682</f>
        <v>126</v>
      </c>
    </row>
    <row r="684" spans="1:9" x14ac:dyDescent="0.25">
      <c r="A684" t="s">
        <v>689</v>
      </c>
      <c r="B684">
        <v>1366006834642</v>
      </c>
      <c r="D684">
        <v>34</v>
      </c>
      <c r="I684">
        <f>B684-B683</f>
        <v>71</v>
      </c>
    </row>
    <row r="685" spans="1:9" x14ac:dyDescent="0.25">
      <c r="A685" t="s">
        <v>690</v>
      </c>
      <c r="B685">
        <v>1366006834796</v>
      </c>
      <c r="E685">
        <v>34</v>
      </c>
      <c r="I685">
        <f>B685-B684</f>
        <v>154</v>
      </c>
    </row>
    <row r="686" spans="1:9" x14ac:dyDescent="0.25">
      <c r="A686" t="s">
        <v>691</v>
      </c>
      <c r="B686">
        <v>1366006834807</v>
      </c>
      <c r="C686">
        <v>284.5</v>
      </c>
      <c r="I686">
        <f>B686-B685</f>
        <v>11</v>
      </c>
    </row>
    <row r="687" spans="1:9" x14ac:dyDescent="0.25">
      <c r="A687" t="s">
        <v>692</v>
      </c>
      <c r="B687">
        <v>1366006834999</v>
      </c>
      <c r="D687">
        <v>34</v>
      </c>
      <c r="I687">
        <f>B687-B686</f>
        <v>192</v>
      </c>
    </row>
    <row r="688" spans="1:9" x14ac:dyDescent="0.25">
      <c r="A688" t="s">
        <v>693</v>
      </c>
      <c r="B688">
        <v>1366006835050</v>
      </c>
      <c r="C688">
        <v>284.60000000000002</v>
      </c>
      <c r="I688">
        <f>B688-B687</f>
        <v>51</v>
      </c>
    </row>
    <row r="689" spans="1:9" x14ac:dyDescent="0.25">
      <c r="A689" t="s">
        <v>694</v>
      </c>
      <c r="B689">
        <v>1366006835151</v>
      </c>
      <c r="E689">
        <v>34</v>
      </c>
      <c r="I689">
        <f>B689-B688</f>
        <v>101</v>
      </c>
    </row>
    <row r="690" spans="1:9" x14ac:dyDescent="0.25">
      <c r="A690" t="s">
        <v>695</v>
      </c>
      <c r="B690">
        <v>1366006835288</v>
      </c>
      <c r="C690">
        <v>284.39999999999998</v>
      </c>
      <c r="I690">
        <f>B690-B689</f>
        <v>137</v>
      </c>
    </row>
    <row r="691" spans="1:9" x14ac:dyDescent="0.25">
      <c r="A691" t="s">
        <v>696</v>
      </c>
      <c r="B691">
        <v>1366006835352</v>
      </c>
      <c r="D691">
        <v>34</v>
      </c>
      <c r="I691">
        <f>B691-B690</f>
        <v>64</v>
      </c>
    </row>
    <row r="692" spans="1:9" x14ac:dyDescent="0.25">
      <c r="A692" t="s">
        <v>697</v>
      </c>
      <c r="B692">
        <v>1366006835433</v>
      </c>
      <c r="F692">
        <v>12.538456666666599</v>
      </c>
      <c r="G692">
        <v>52.410936666666601</v>
      </c>
      <c r="H692">
        <v>5</v>
      </c>
      <c r="I692">
        <f>B692-B691</f>
        <v>81</v>
      </c>
    </row>
    <row r="693" spans="1:9" x14ac:dyDescent="0.25">
      <c r="A693" t="s">
        <v>698</v>
      </c>
      <c r="B693">
        <v>1366006835513</v>
      </c>
      <c r="E693">
        <v>34</v>
      </c>
      <c r="I693">
        <f>B693-B692</f>
        <v>80</v>
      </c>
    </row>
    <row r="694" spans="1:9" x14ac:dyDescent="0.25">
      <c r="A694" t="s">
        <v>699</v>
      </c>
      <c r="B694">
        <v>1366006835525</v>
      </c>
      <c r="C694">
        <v>284.5</v>
      </c>
      <c r="I694">
        <f>B694-B693</f>
        <v>12</v>
      </c>
    </row>
    <row r="695" spans="1:9" x14ac:dyDescent="0.25">
      <c r="A695" t="s">
        <v>700</v>
      </c>
      <c r="B695">
        <v>1366006835714</v>
      </c>
      <c r="D695">
        <v>34</v>
      </c>
      <c r="I695">
        <f>B695-B694</f>
        <v>189</v>
      </c>
    </row>
    <row r="696" spans="1:9" x14ac:dyDescent="0.25">
      <c r="A696" t="s">
        <v>701</v>
      </c>
      <c r="B696">
        <v>1366006835763</v>
      </c>
      <c r="C696">
        <v>284.5</v>
      </c>
      <c r="I696">
        <f>B696-B695</f>
        <v>49</v>
      </c>
    </row>
    <row r="697" spans="1:9" x14ac:dyDescent="0.25">
      <c r="A697" t="s">
        <v>702</v>
      </c>
      <c r="B697">
        <v>1366006835870</v>
      </c>
      <c r="E697">
        <v>34</v>
      </c>
      <c r="I697">
        <f>B697-B696</f>
        <v>107</v>
      </c>
    </row>
    <row r="698" spans="1:9" x14ac:dyDescent="0.25">
      <c r="A698" t="s">
        <v>703</v>
      </c>
      <c r="B698">
        <v>1366006836000</v>
      </c>
      <c r="C698">
        <v>284.55</v>
      </c>
      <c r="I698">
        <f>B698-B697</f>
        <v>130</v>
      </c>
    </row>
    <row r="699" spans="1:9" x14ac:dyDescent="0.25">
      <c r="A699" t="s">
        <v>704</v>
      </c>
      <c r="B699">
        <v>1366006836073</v>
      </c>
      <c r="D699">
        <v>34</v>
      </c>
      <c r="I699">
        <f>B699-B698</f>
        <v>73</v>
      </c>
    </row>
    <row r="700" spans="1:9" x14ac:dyDescent="0.25">
      <c r="A700" t="s">
        <v>705</v>
      </c>
      <c r="B700">
        <v>1366006836229</v>
      </c>
      <c r="E700">
        <v>34</v>
      </c>
      <c r="I700">
        <f>B700-B699</f>
        <v>156</v>
      </c>
    </row>
    <row r="701" spans="1:9" x14ac:dyDescent="0.25">
      <c r="A701" t="s">
        <v>706</v>
      </c>
      <c r="B701">
        <v>1366006836238</v>
      </c>
      <c r="C701">
        <v>284.8</v>
      </c>
      <c r="I701">
        <f>B701-B700</f>
        <v>9</v>
      </c>
    </row>
    <row r="702" spans="1:9" x14ac:dyDescent="0.25">
      <c r="A702" t="s">
        <v>707</v>
      </c>
      <c r="B702">
        <v>1366006836431</v>
      </c>
      <c r="D702">
        <v>34</v>
      </c>
      <c r="I702">
        <f>B702-B701</f>
        <v>193</v>
      </c>
    </row>
    <row r="703" spans="1:9" x14ac:dyDescent="0.25">
      <c r="A703" t="s">
        <v>708</v>
      </c>
      <c r="B703">
        <v>1366006836436</v>
      </c>
      <c r="F703">
        <v>12.538456666666599</v>
      </c>
      <c r="G703">
        <v>52.410936666666601</v>
      </c>
      <c r="H703">
        <v>6</v>
      </c>
      <c r="I703">
        <f>B703-B702</f>
        <v>5</v>
      </c>
    </row>
    <row r="704" spans="1:9" x14ac:dyDescent="0.25">
      <c r="A704" t="s">
        <v>709</v>
      </c>
      <c r="B704">
        <v>1366006836476</v>
      </c>
      <c r="C704">
        <v>285</v>
      </c>
      <c r="I704">
        <f>B704-B703</f>
        <v>40</v>
      </c>
    </row>
    <row r="705" spans="1:9" x14ac:dyDescent="0.25">
      <c r="A705" t="s">
        <v>710</v>
      </c>
      <c r="B705">
        <v>1366006836583</v>
      </c>
      <c r="E705">
        <v>34</v>
      </c>
      <c r="I705">
        <f>B705-B704</f>
        <v>107</v>
      </c>
    </row>
    <row r="706" spans="1:9" x14ac:dyDescent="0.25">
      <c r="A706" t="s">
        <v>711</v>
      </c>
      <c r="B706">
        <v>1366006836714</v>
      </c>
      <c r="C706">
        <v>285</v>
      </c>
      <c r="I706">
        <f>B706-B705</f>
        <v>131</v>
      </c>
    </row>
    <row r="707" spans="1:9" x14ac:dyDescent="0.25">
      <c r="A707" t="s">
        <v>712</v>
      </c>
      <c r="B707">
        <v>1366006836785</v>
      </c>
      <c r="D707">
        <v>34</v>
      </c>
      <c r="I707">
        <f>B707-B706</f>
        <v>71</v>
      </c>
    </row>
    <row r="708" spans="1:9" x14ac:dyDescent="0.25">
      <c r="A708" t="s">
        <v>713</v>
      </c>
      <c r="B708">
        <v>1366006836953</v>
      </c>
      <c r="C708">
        <v>284.60000000000002</v>
      </c>
      <c r="I708">
        <f>B708-B707</f>
        <v>168</v>
      </c>
    </row>
    <row r="709" spans="1:9" x14ac:dyDescent="0.25">
      <c r="A709" t="s">
        <v>714</v>
      </c>
      <c r="B709">
        <v>1366006836963</v>
      </c>
      <c r="E709">
        <v>34</v>
      </c>
      <c r="I709">
        <f>B709-B708</f>
        <v>10</v>
      </c>
    </row>
    <row r="710" spans="1:9" x14ac:dyDescent="0.25">
      <c r="A710" t="s">
        <v>715</v>
      </c>
      <c r="B710">
        <v>1366006837165</v>
      </c>
      <c r="D710">
        <v>34</v>
      </c>
      <c r="I710">
        <f>B710-B709</f>
        <v>202</v>
      </c>
    </row>
    <row r="711" spans="1:9" x14ac:dyDescent="0.25">
      <c r="A711" t="s">
        <v>716</v>
      </c>
      <c r="B711">
        <v>1366006837194</v>
      </c>
      <c r="C711">
        <v>284.5</v>
      </c>
      <c r="I711">
        <f>B711-B710</f>
        <v>29</v>
      </c>
    </row>
    <row r="712" spans="1:9" x14ac:dyDescent="0.25">
      <c r="A712" t="s">
        <v>717</v>
      </c>
      <c r="B712">
        <v>1366006837328</v>
      </c>
      <c r="E712">
        <v>34</v>
      </c>
      <c r="I712">
        <f>B712-B711</f>
        <v>134</v>
      </c>
    </row>
    <row r="713" spans="1:9" x14ac:dyDescent="0.25">
      <c r="A713" t="s">
        <v>718</v>
      </c>
      <c r="B713">
        <v>1366006837432</v>
      </c>
      <c r="C713">
        <v>284.5</v>
      </c>
      <c r="I713">
        <f>B713-B712</f>
        <v>104</v>
      </c>
    </row>
    <row r="714" spans="1:9" x14ac:dyDescent="0.25">
      <c r="A714" t="s">
        <v>719</v>
      </c>
      <c r="B714">
        <v>1366006837437</v>
      </c>
      <c r="F714">
        <v>12.538456666666599</v>
      </c>
      <c r="G714">
        <v>52.410936666666601</v>
      </c>
      <c r="H714">
        <v>6</v>
      </c>
      <c r="I714">
        <f>B714-B713</f>
        <v>5</v>
      </c>
    </row>
    <row r="715" spans="1:9" x14ac:dyDescent="0.25">
      <c r="A715" t="s">
        <v>720</v>
      </c>
      <c r="B715">
        <v>1366006837529</v>
      </c>
      <c r="D715">
        <v>34</v>
      </c>
      <c r="I715">
        <f>B715-B714</f>
        <v>92</v>
      </c>
    </row>
    <row r="716" spans="1:9" x14ac:dyDescent="0.25">
      <c r="A716" t="s">
        <v>721</v>
      </c>
      <c r="B716">
        <v>1366006837669</v>
      </c>
      <c r="C716">
        <v>284.60000000000002</v>
      </c>
      <c r="I716">
        <f>B716-B715</f>
        <v>140</v>
      </c>
    </row>
    <row r="717" spans="1:9" x14ac:dyDescent="0.25">
      <c r="A717" t="s">
        <v>722</v>
      </c>
      <c r="B717">
        <v>1366006837699</v>
      </c>
      <c r="E717">
        <v>34</v>
      </c>
      <c r="I717">
        <f>B717-B716</f>
        <v>30</v>
      </c>
    </row>
    <row r="718" spans="1:9" x14ac:dyDescent="0.25">
      <c r="A718" t="s">
        <v>723</v>
      </c>
      <c r="B718">
        <v>1366006837900</v>
      </c>
      <c r="D718">
        <v>34</v>
      </c>
      <c r="I718">
        <f>B718-B717</f>
        <v>201</v>
      </c>
    </row>
    <row r="719" spans="1:9" x14ac:dyDescent="0.25">
      <c r="A719" t="s">
        <v>724</v>
      </c>
      <c r="B719">
        <v>1366006837907</v>
      </c>
      <c r="C719">
        <v>284.7</v>
      </c>
      <c r="I719">
        <f>B719-B718</f>
        <v>7</v>
      </c>
    </row>
    <row r="720" spans="1:9" x14ac:dyDescent="0.25">
      <c r="A720" t="s">
        <v>725</v>
      </c>
      <c r="B720">
        <v>1366006837937</v>
      </c>
      <c r="F720">
        <v>12.538456666666599</v>
      </c>
      <c r="G720">
        <v>52.410936666666601</v>
      </c>
      <c r="H720">
        <v>6</v>
      </c>
      <c r="I720">
        <f>B720-B719</f>
        <v>30</v>
      </c>
    </row>
    <row r="721" spans="1:9" x14ac:dyDescent="0.25">
      <c r="A721" t="s">
        <v>726</v>
      </c>
      <c r="B721">
        <v>1366006838062</v>
      </c>
      <c r="E721">
        <v>34</v>
      </c>
      <c r="I721">
        <f>B721-B720</f>
        <v>125</v>
      </c>
    </row>
    <row r="722" spans="1:9" x14ac:dyDescent="0.25">
      <c r="A722" t="s">
        <v>727</v>
      </c>
      <c r="B722">
        <v>1366006838154</v>
      </c>
      <c r="C722">
        <v>284.60000000000002</v>
      </c>
      <c r="I722">
        <f>B722-B721</f>
        <v>92</v>
      </c>
    </row>
    <row r="723" spans="1:9" x14ac:dyDescent="0.25">
      <c r="A723" t="s">
        <v>728</v>
      </c>
      <c r="B723">
        <v>1366006838263</v>
      </c>
      <c r="D723">
        <v>34</v>
      </c>
      <c r="I723">
        <f>B723-B722</f>
        <v>109</v>
      </c>
    </row>
    <row r="724" spans="1:9" x14ac:dyDescent="0.25">
      <c r="A724" t="s">
        <v>729</v>
      </c>
      <c r="B724">
        <v>1366006838383</v>
      </c>
      <c r="C724">
        <v>284.39999999999998</v>
      </c>
      <c r="I724">
        <f>B724-B723</f>
        <v>120</v>
      </c>
    </row>
    <row r="725" spans="1:9" x14ac:dyDescent="0.25">
      <c r="A725" t="s">
        <v>730</v>
      </c>
      <c r="B725">
        <v>1366006838443</v>
      </c>
      <c r="E725">
        <v>34</v>
      </c>
      <c r="I725">
        <f>B725-B724</f>
        <v>60</v>
      </c>
    </row>
    <row r="726" spans="1:9" x14ac:dyDescent="0.25">
      <c r="A726" t="s">
        <v>731</v>
      </c>
      <c r="B726">
        <v>1366006838448</v>
      </c>
      <c r="F726">
        <v>12.538456666666599</v>
      </c>
      <c r="G726">
        <v>52.410936666666601</v>
      </c>
      <c r="H726">
        <v>6</v>
      </c>
      <c r="I726">
        <f>B726-B725</f>
        <v>5</v>
      </c>
    </row>
    <row r="727" spans="1:9" x14ac:dyDescent="0.25">
      <c r="A727" t="s">
        <v>732</v>
      </c>
      <c r="B727">
        <v>1366006838620</v>
      </c>
      <c r="C727">
        <v>284.89999999999998</v>
      </c>
      <c r="I727">
        <f>B727-B726</f>
        <v>172</v>
      </c>
    </row>
    <row r="728" spans="1:9" x14ac:dyDescent="0.25">
      <c r="A728" t="s">
        <v>733</v>
      </c>
      <c r="B728">
        <v>1366006838644</v>
      </c>
      <c r="D728">
        <v>34</v>
      </c>
      <c r="I728">
        <f>B728-B727</f>
        <v>24</v>
      </c>
    </row>
    <row r="729" spans="1:9" x14ac:dyDescent="0.25">
      <c r="A729" t="s">
        <v>734</v>
      </c>
      <c r="B729">
        <v>1366006838794</v>
      </c>
      <c r="E729">
        <v>34</v>
      </c>
      <c r="I729">
        <f>B729-B728</f>
        <v>150</v>
      </c>
    </row>
    <row r="730" spans="1:9" x14ac:dyDescent="0.25">
      <c r="A730" t="s">
        <v>735</v>
      </c>
      <c r="B730">
        <v>1366006838858</v>
      </c>
      <c r="C730">
        <v>284.85000000000002</v>
      </c>
      <c r="I730">
        <f>B730-B729</f>
        <v>64</v>
      </c>
    </row>
    <row r="731" spans="1:9" x14ac:dyDescent="0.25">
      <c r="A731" t="s">
        <v>736</v>
      </c>
      <c r="B731">
        <v>1366006838995</v>
      </c>
      <c r="D731">
        <v>34</v>
      </c>
      <c r="I731">
        <f>B731-B730</f>
        <v>137</v>
      </c>
    </row>
    <row r="732" spans="1:9" x14ac:dyDescent="0.25">
      <c r="A732" t="s">
        <v>737</v>
      </c>
      <c r="B732">
        <v>1366006839096</v>
      </c>
      <c r="C732">
        <v>284.8</v>
      </c>
      <c r="I732">
        <f>B732-B731</f>
        <v>101</v>
      </c>
    </row>
    <row r="733" spans="1:9" x14ac:dyDescent="0.25">
      <c r="A733" t="s">
        <v>738</v>
      </c>
      <c r="B733">
        <v>1366006839157</v>
      </c>
      <c r="E733">
        <v>34</v>
      </c>
      <c r="I733">
        <f>B733-B732</f>
        <v>61</v>
      </c>
    </row>
    <row r="734" spans="1:9" x14ac:dyDescent="0.25">
      <c r="A734" t="s">
        <v>739</v>
      </c>
      <c r="B734">
        <v>1366006839340</v>
      </c>
      <c r="C734">
        <v>284.8</v>
      </c>
      <c r="I734">
        <f>B734-B733</f>
        <v>183</v>
      </c>
    </row>
    <row r="735" spans="1:9" x14ac:dyDescent="0.25">
      <c r="A735" t="s">
        <v>740</v>
      </c>
      <c r="B735">
        <v>1366006839358</v>
      </c>
      <c r="D735">
        <v>34</v>
      </c>
      <c r="I735">
        <f>B735-B734</f>
        <v>18</v>
      </c>
    </row>
    <row r="736" spans="1:9" x14ac:dyDescent="0.25">
      <c r="A736" t="s">
        <v>741</v>
      </c>
      <c r="B736">
        <v>1366006839458</v>
      </c>
      <c r="F736">
        <v>12.538456666666599</v>
      </c>
      <c r="G736">
        <v>52.410936666666601</v>
      </c>
      <c r="H736">
        <v>6</v>
      </c>
      <c r="I736">
        <f>B736-B735</f>
        <v>100</v>
      </c>
    </row>
    <row r="737" spans="1:9" x14ac:dyDescent="0.25">
      <c r="A737" t="s">
        <v>742</v>
      </c>
      <c r="B737">
        <v>1366006839529</v>
      </c>
      <c r="E737">
        <v>34</v>
      </c>
      <c r="I737">
        <f>B737-B736</f>
        <v>71</v>
      </c>
    </row>
    <row r="738" spans="1:9" x14ac:dyDescent="0.25">
      <c r="A738" t="s">
        <v>743</v>
      </c>
      <c r="B738">
        <v>1366006839578</v>
      </c>
      <c r="C738">
        <v>284.89999999999998</v>
      </c>
      <c r="I738">
        <f>B738-B737</f>
        <v>49</v>
      </c>
    </row>
    <row r="739" spans="1:9" x14ac:dyDescent="0.25">
      <c r="A739" t="s">
        <v>744</v>
      </c>
      <c r="B739">
        <v>1366006839730</v>
      </c>
      <c r="D739">
        <v>34</v>
      </c>
      <c r="I739">
        <f>B739-B738</f>
        <v>152</v>
      </c>
    </row>
    <row r="740" spans="1:9" x14ac:dyDescent="0.25">
      <c r="A740" t="s">
        <v>745</v>
      </c>
      <c r="B740">
        <v>1366006839814</v>
      </c>
      <c r="C740">
        <v>284.89999999999998</v>
      </c>
      <c r="I740">
        <f>B740-B739</f>
        <v>84</v>
      </c>
    </row>
    <row r="741" spans="1:9" x14ac:dyDescent="0.25">
      <c r="A741" t="s">
        <v>746</v>
      </c>
      <c r="B741">
        <v>1366006839887</v>
      </c>
      <c r="E741">
        <v>34</v>
      </c>
      <c r="I741">
        <f>B741-B740</f>
        <v>73</v>
      </c>
    </row>
    <row r="742" spans="1:9" x14ac:dyDescent="0.25">
      <c r="A742" t="s">
        <v>747</v>
      </c>
      <c r="B742">
        <v>1366006840053</v>
      </c>
      <c r="C742">
        <v>285.10000000000002</v>
      </c>
      <c r="I742">
        <f>B742-B741</f>
        <v>166</v>
      </c>
    </row>
    <row r="743" spans="1:9" x14ac:dyDescent="0.25">
      <c r="A743" t="s">
        <v>748</v>
      </c>
      <c r="B743">
        <v>1366006840088</v>
      </c>
      <c r="D743">
        <v>34</v>
      </c>
      <c r="I743">
        <f>B743-B742</f>
        <v>35</v>
      </c>
    </row>
    <row r="744" spans="1:9" x14ac:dyDescent="0.25">
      <c r="A744" t="s">
        <v>749</v>
      </c>
      <c r="B744">
        <v>1366006840239</v>
      </c>
      <c r="E744">
        <v>34</v>
      </c>
      <c r="I744">
        <f>B744-B743</f>
        <v>151</v>
      </c>
    </row>
    <row r="745" spans="1:9" x14ac:dyDescent="0.25">
      <c r="A745" t="s">
        <v>750</v>
      </c>
      <c r="B745">
        <v>1366006840289</v>
      </c>
      <c r="C745">
        <v>285.10000000000002</v>
      </c>
      <c r="I745">
        <f>B745-B744</f>
        <v>50</v>
      </c>
    </row>
    <row r="746" spans="1:9" x14ac:dyDescent="0.25">
      <c r="A746" t="s">
        <v>751</v>
      </c>
      <c r="B746">
        <v>1366006840441</v>
      </c>
      <c r="D746">
        <v>34</v>
      </c>
      <c r="I746">
        <f>B746-B745</f>
        <v>152</v>
      </c>
    </row>
    <row r="747" spans="1:9" x14ac:dyDescent="0.25">
      <c r="A747" t="s">
        <v>752</v>
      </c>
      <c r="B747">
        <v>1366006840458</v>
      </c>
      <c r="F747">
        <v>12.538456666666599</v>
      </c>
      <c r="G747">
        <v>52.410936666666601</v>
      </c>
      <c r="H747">
        <v>6</v>
      </c>
      <c r="I747">
        <f>B747-B746</f>
        <v>17</v>
      </c>
    </row>
    <row r="748" spans="1:9" x14ac:dyDescent="0.25">
      <c r="A748" t="s">
        <v>753</v>
      </c>
      <c r="B748">
        <v>1366006840527</v>
      </c>
      <c r="C748">
        <v>284.8</v>
      </c>
      <c r="I748">
        <f>B748-B747</f>
        <v>69</v>
      </c>
    </row>
    <row r="749" spans="1:9" x14ac:dyDescent="0.25">
      <c r="A749" t="s">
        <v>754</v>
      </c>
      <c r="B749">
        <v>1366006840599</v>
      </c>
      <c r="E749">
        <v>34</v>
      </c>
      <c r="I749">
        <f>B749-B748</f>
        <v>72</v>
      </c>
    </row>
    <row r="750" spans="1:9" x14ac:dyDescent="0.25">
      <c r="A750" t="s">
        <v>755</v>
      </c>
      <c r="B750">
        <v>1366006840765</v>
      </c>
      <c r="C750">
        <v>284.60000000000002</v>
      </c>
      <c r="I750">
        <f>B750-B749</f>
        <v>166</v>
      </c>
    </row>
    <row r="751" spans="1:9" x14ac:dyDescent="0.25">
      <c r="A751" t="s">
        <v>756</v>
      </c>
      <c r="B751">
        <v>1366006840800</v>
      </c>
      <c r="D751">
        <v>34</v>
      </c>
      <c r="I751">
        <f>B751-B750</f>
        <v>35</v>
      </c>
    </row>
    <row r="752" spans="1:9" x14ac:dyDescent="0.25">
      <c r="A752" t="s">
        <v>757</v>
      </c>
      <c r="B752">
        <v>1366006840960</v>
      </c>
      <c r="E752">
        <v>34</v>
      </c>
      <c r="I752">
        <f>B752-B751</f>
        <v>160</v>
      </c>
    </row>
    <row r="753" spans="1:9" x14ac:dyDescent="0.25">
      <c r="A753" t="s">
        <v>758</v>
      </c>
      <c r="B753">
        <v>1366006841003</v>
      </c>
      <c r="C753">
        <v>284.35000000000002</v>
      </c>
      <c r="I753">
        <f>B753-B752</f>
        <v>43</v>
      </c>
    </row>
    <row r="754" spans="1:9" x14ac:dyDescent="0.25">
      <c r="A754" t="s">
        <v>759</v>
      </c>
      <c r="B754">
        <v>1366006841161</v>
      </c>
      <c r="D754">
        <v>34</v>
      </c>
      <c r="I754">
        <f>B754-B753</f>
        <v>158</v>
      </c>
    </row>
    <row r="755" spans="1:9" x14ac:dyDescent="0.25">
      <c r="A755" t="s">
        <v>760</v>
      </c>
      <c r="B755">
        <v>1366006841240</v>
      </c>
      <c r="C755">
        <v>284.5</v>
      </c>
      <c r="I755">
        <f>B755-B754</f>
        <v>79</v>
      </c>
    </row>
    <row r="756" spans="1:9" x14ac:dyDescent="0.25">
      <c r="A756" t="s">
        <v>761</v>
      </c>
      <c r="B756">
        <v>1366006841311</v>
      </c>
      <c r="E756">
        <v>34</v>
      </c>
      <c r="I756">
        <f>B756-B755</f>
        <v>71</v>
      </c>
    </row>
    <row r="757" spans="1:9" x14ac:dyDescent="0.25">
      <c r="A757" t="s">
        <v>762</v>
      </c>
      <c r="B757">
        <v>1366006841441</v>
      </c>
      <c r="F757">
        <v>12.538456666666599</v>
      </c>
      <c r="G757">
        <v>52.410936666666601</v>
      </c>
      <c r="H757">
        <v>5</v>
      </c>
      <c r="I757">
        <f>B757-B756</f>
        <v>130</v>
      </c>
    </row>
    <row r="758" spans="1:9" x14ac:dyDescent="0.25">
      <c r="A758" t="s">
        <v>763</v>
      </c>
      <c r="B758">
        <v>1366006841484</v>
      </c>
      <c r="C758">
        <v>284.89999999999998</v>
      </c>
      <c r="I758">
        <f>B758-B757</f>
        <v>43</v>
      </c>
    </row>
    <row r="759" spans="1:9" x14ac:dyDescent="0.25">
      <c r="A759" t="s">
        <v>764</v>
      </c>
      <c r="B759">
        <v>1366006841512</v>
      </c>
      <c r="D759">
        <v>34</v>
      </c>
      <c r="I759">
        <f>B759-B758</f>
        <v>28</v>
      </c>
    </row>
    <row r="760" spans="1:9" x14ac:dyDescent="0.25">
      <c r="A760" t="s">
        <v>765</v>
      </c>
      <c r="B760">
        <v>1366006841699</v>
      </c>
      <c r="E760">
        <v>34</v>
      </c>
      <c r="I760">
        <f>B760-B759</f>
        <v>187</v>
      </c>
    </row>
    <row r="761" spans="1:9" x14ac:dyDescent="0.25">
      <c r="A761" t="s">
        <v>766</v>
      </c>
      <c r="B761">
        <v>1366006841721</v>
      </c>
      <c r="C761">
        <v>284.8</v>
      </c>
      <c r="I761">
        <f>B761-B760</f>
        <v>22</v>
      </c>
    </row>
    <row r="762" spans="1:9" x14ac:dyDescent="0.25">
      <c r="A762" t="s">
        <v>767</v>
      </c>
      <c r="B762">
        <v>1366006841900</v>
      </c>
      <c r="D762">
        <v>34</v>
      </c>
      <c r="I762">
        <f>B762-B761</f>
        <v>179</v>
      </c>
    </row>
    <row r="763" spans="1:9" x14ac:dyDescent="0.25">
      <c r="A763" t="s">
        <v>768</v>
      </c>
      <c r="B763">
        <v>1366006841958</v>
      </c>
      <c r="C763">
        <v>284.7</v>
      </c>
      <c r="I763">
        <f>B763-B762</f>
        <v>58</v>
      </c>
    </row>
    <row r="764" spans="1:9" x14ac:dyDescent="0.25">
      <c r="A764" t="s">
        <v>769</v>
      </c>
      <c r="B764">
        <v>1366006842057</v>
      </c>
      <c r="E764">
        <v>34</v>
      </c>
      <c r="I764">
        <f>B764-B763</f>
        <v>99</v>
      </c>
    </row>
    <row r="765" spans="1:9" x14ac:dyDescent="0.25">
      <c r="A765" t="s">
        <v>770</v>
      </c>
      <c r="B765">
        <v>1366006842196</v>
      </c>
      <c r="C765">
        <v>284.7</v>
      </c>
      <c r="I765">
        <f>B765-B764</f>
        <v>139</v>
      </c>
    </row>
    <row r="766" spans="1:9" x14ac:dyDescent="0.25">
      <c r="A766" t="s">
        <v>771</v>
      </c>
      <c r="B766">
        <v>1366006842257</v>
      </c>
      <c r="D766">
        <v>34</v>
      </c>
      <c r="I766">
        <f>B766-B765</f>
        <v>61</v>
      </c>
    </row>
    <row r="767" spans="1:9" x14ac:dyDescent="0.25">
      <c r="A767" t="s">
        <v>772</v>
      </c>
      <c r="B767">
        <v>1366006842403</v>
      </c>
      <c r="E767">
        <v>34</v>
      </c>
      <c r="I767">
        <f>B767-B766</f>
        <v>146</v>
      </c>
    </row>
    <row r="768" spans="1:9" x14ac:dyDescent="0.25">
      <c r="A768" t="s">
        <v>773</v>
      </c>
      <c r="B768">
        <v>1366006842437</v>
      </c>
      <c r="C768">
        <v>284.5</v>
      </c>
      <c r="I768">
        <f>B768-B767</f>
        <v>34</v>
      </c>
    </row>
    <row r="769" spans="1:9" x14ac:dyDescent="0.25">
      <c r="A769" t="s">
        <v>774</v>
      </c>
      <c r="B769">
        <v>1366006842441</v>
      </c>
      <c r="F769">
        <v>12.538456666666599</v>
      </c>
      <c r="G769">
        <v>52.410936666666601</v>
      </c>
      <c r="H769">
        <v>6</v>
      </c>
      <c r="I769">
        <f>B769-B768</f>
        <v>4</v>
      </c>
    </row>
    <row r="770" spans="1:9" x14ac:dyDescent="0.25">
      <c r="A770" t="s">
        <v>775</v>
      </c>
      <c r="B770">
        <v>1366006842604</v>
      </c>
      <c r="D770">
        <v>34</v>
      </c>
      <c r="I770">
        <f>B770-B769</f>
        <v>163</v>
      </c>
    </row>
    <row r="771" spans="1:9" x14ac:dyDescent="0.25">
      <c r="A771" t="s">
        <v>776</v>
      </c>
      <c r="B771">
        <v>1366006842671</v>
      </c>
      <c r="C771">
        <v>284.35000000000002</v>
      </c>
      <c r="I771">
        <f>B771-B770</f>
        <v>67</v>
      </c>
    </row>
    <row r="772" spans="1:9" x14ac:dyDescent="0.25">
      <c r="A772" t="s">
        <v>777</v>
      </c>
      <c r="B772">
        <v>1366006842755</v>
      </c>
      <c r="E772">
        <v>34</v>
      </c>
      <c r="I772">
        <f>B772-B771</f>
        <v>84</v>
      </c>
    </row>
    <row r="773" spans="1:9" x14ac:dyDescent="0.25">
      <c r="A773" t="s">
        <v>778</v>
      </c>
      <c r="B773">
        <v>1366006842909</v>
      </c>
      <c r="C773">
        <v>284.5</v>
      </c>
      <c r="I773">
        <f>B773-B772</f>
        <v>154</v>
      </c>
    </row>
    <row r="774" spans="1:9" x14ac:dyDescent="0.25">
      <c r="A774" t="s">
        <v>779</v>
      </c>
      <c r="B774">
        <v>1366006842955</v>
      </c>
      <c r="D774">
        <v>34</v>
      </c>
      <c r="I774">
        <f>B774-B773</f>
        <v>46</v>
      </c>
    </row>
    <row r="775" spans="1:9" x14ac:dyDescent="0.25">
      <c r="A775" t="s">
        <v>780</v>
      </c>
      <c r="B775">
        <v>1366006843141</v>
      </c>
      <c r="E775">
        <v>34</v>
      </c>
      <c r="I775">
        <f>B775-B774</f>
        <v>186</v>
      </c>
    </row>
    <row r="776" spans="1:9" x14ac:dyDescent="0.25">
      <c r="A776" t="s">
        <v>781</v>
      </c>
      <c r="B776">
        <v>1366006843148</v>
      </c>
      <c r="C776">
        <v>284.60000000000002</v>
      </c>
      <c r="I776">
        <f>B776-B775</f>
        <v>7</v>
      </c>
    </row>
    <row r="777" spans="1:9" x14ac:dyDescent="0.25">
      <c r="A777" t="s">
        <v>782</v>
      </c>
      <c r="B777">
        <v>1366006843342</v>
      </c>
      <c r="D777">
        <v>34</v>
      </c>
      <c r="I777">
        <f>B777-B776</f>
        <v>194</v>
      </c>
    </row>
    <row r="778" spans="1:9" x14ac:dyDescent="0.25">
      <c r="A778" t="s">
        <v>783</v>
      </c>
      <c r="B778">
        <v>1366006843385</v>
      </c>
      <c r="C778">
        <v>283.7</v>
      </c>
      <c r="I778">
        <f>B778-B777</f>
        <v>43</v>
      </c>
    </row>
    <row r="779" spans="1:9" x14ac:dyDescent="0.25">
      <c r="A779" t="s">
        <v>784</v>
      </c>
      <c r="B779">
        <v>1366006843439</v>
      </c>
      <c r="F779">
        <v>12.538456666666599</v>
      </c>
      <c r="G779">
        <v>52.410936666666601</v>
      </c>
      <c r="H779">
        <v>6</v>
      </c>
      <c r="I779">
        <f>B779-B778</f>
        <v>54</v>
      </c>
    </row>
    <row r="780" spans="1:9" x14ac:dyDescent="0.25">
      <c r="A780" t="s">
        <v>785</v>
      </c>
      <c r="B780">
        <v>1366006843490</v>
      </c>
      <c r="E780">
        <v>34</v>
      </c>
      <c r="I780">
        <f>B780-B779</f>
        <v>51</v>
      </c>
    </row>
    <row r="781" spans="1:9" x14ac:dyDescent="0.25">
      <c r="A781" t="s">
        <v>786</v>
      </c>
      <c r="B781">
        <v>1366006843627</v>
      </c>
      <c r="C781">
        <v>281.60000000000002</v>
      </c>
      <c r="I781">
        <f>B781-B780</f>
        <v>137</v>
      </c>
    </row>
    <row r="782" spans="1:9" x14ac:dyDescent="0.25">
      <c r="A782" t="s">
        <v>787</v>
      </c>
      <c r="B782">
        <v>1366006843691</v>
      </c>
      <c r="D782">
        <v>34</v>
      </c>
      <c r="I782">
        <f>B782-B781</f>
        <v>64</v>
      </c>
    </row>
    <row r="783" spans="1:9" x14ac:dyDescent="0.25">
      <c r="A783" t="s">
        <v>788</v>
      </c>
      <c r="B783">
        <v>1366006843865</v>
      </c>
      <c r="C783">
        <v>280.89999999999998</v>
      </c>
      <c r="I783">
        <f>B783-B782</f>
        <v>174</v>
      </c>
    </row>
    <row r="784" spans="1:9" x14ac:dyDescent="0.25">
      <c r="A784" t="s">
        <v>789</v>
      </c>
      <c r="B784">
        <v>1366006843876</v>
      </c>
      <c r="E784">
        <v>34</v>
      </c>
      <c r="I784">
        <f>B784-B783</f>
        <v>11</v>
      </c>
    </row>
    <row r="785" spans="1:9" x14ac:dyDescent="0.25">
      <c r="A785" t="s">
        <v>790</v>
      </c>
      <c r="B785">
        <v>1366006844077</v>
      </c>
      <c r="D785">
        <v>34</v>
      </c>
      <c r="I785">
        <f>B785-B784</f>
        <v>201</v>
      </c>
    </row>
    <row r="786" spans="1:9" x14ac:dyDescent="0.25">
      <c r="A786" t="s">
        <v>791</v>
      </c>
      <c r="B786">
        <v>1366006844103</v>
      </c>
      <c r="C786">
        <v>286.64999999999998</v>
      </c>
      <c r="I786">
        <f>B786-B785</f>
        <v>26</v>
      </c>
    </row>
    <row r="787" spans="1:9" x14ac:dyDescent="0.25">
      <c r="A787" t="s">
        <v>792</v>
      </c>
      <c r="B787">
        <v>1366006844243</v>
      </c>
      <c r="E787">
        <v>34</v>
      </c>
      <c r="I787">
        <f>B787-B786</f>
        <v>140</v>
      </c>
    </row>
    <row r="788" spans="1:9" x14ac:dyDescent="0.25">
      <c r="A788" t="s">
        <v>793</v>
      </c>
      <c r="B788">
        <v>1366006844341</v>
      </c>
      <c r="C788">
        <v>294.85000000000002</v>
      </c>
      <c r="I788">
        <f>B788-B787</f>
        <v>98</v>
      </c>
    </row>
    <row r="789" spans="1:9" x14ac:dyDescent="0.25">
      <c r="A789" t="s">
        <v>794</v>
      </c>
      <c r="B789">
        <v>1366006844443</v>
      </c>
      <c r="D789">
        <v>34</v>
      </c>
      <c r="I789">
        <f>B789-B788</f>
        <v>102</v>
      </c>
    </row>
    <row r="790" spans="1:9" x14ac:dyDescent="0.25">
      <c r="A790" t="s">
        <v>795</v>
      </c>
      <c r="B790">
        <v>1366006844578</v>
      </c>
      <c r="C790">
        <v>302.2</v>
      </c>
      <c r="I790">
        <f>B790-B789</f>
        <v>135</v>
      </c>
    </row>
    <row r="791" spans="1:9" x14ac:dyDescent="0.25">
      <c r="A791" t="s">
        <v>796</v>
      </c>
      <c r="B791">
        <v>1366006844607</v>
      </c>
      <c r="E791">
        <v>34</v>
      </c>
      <c r="I791">
        <f>B791-B790</f>
        <v>29</v>
      </c>
    </row>
    <row r="792" spans="1:9" x14ac:dyDescent="0.25">
      <c r="A792" t="s">
        <v>797</v>
      </c>
      <c r="B792">
        <v>1366006844817</v>
      </c>
      <c r="C792">
        <v>308.14999999999998</v>
      </c>
      <c r="I792">
        <f>B792-B791</f>
        <v>210</v>
      </c>
    </row>
    <row r="793" spans="1:9" x14ac:dyDescent="0.25">
      <c r="A793" t="s">
        <v>798</v>
      </c>
      <c r="B793">
        <v>1366006844993</v>
      </c>
      <c r="D793">
        <v>34</v>
      </c>
      <c r="I793">
        <f>B793-B792</f>
        <v>176</v>
      </c>
    </row>
    <row r="794" spans="1:9" x14ac:dyDescent="0.25">
      <c r="A794" t="s">
        <v>799</v>
      </c>
      <c r="B794">
        <v>1366006845054</v>
      </c>
      <c r="C794">
        <v>310.10000000000002</v>
      </c>
      <c r="I794">
        <f>B794-B793</f>
        <v>61</v>
      </c>
    </row>
    <row r="795" spans="1:9" x14ac:dyDescent="0.25">
      <c r="A795" t="s">
        <v>800</v>
      </c>
      <c r="B795">
        <v>1366006845132</v>
      </c>
      <c r="E795">
        <v>34</v>
      </c>
      <c r="I795">
        <f>B795-B794</f>
        <v>78</v>
      </c>
    </row>
    <row r="796" spans="1:9" x14ac:dyDescent="0.25">
      <c r="A796" t="s">
        <v>801</v>
      </c>
      <c r="B796">
        <v>1366006845292</v>
      </c>
      <c r="C796">
        <v>320</v>
      </c>
      <c r="I796">
        <f>B796-B795</f>
        <v>160</v>
      </c>
    </row>
    <row r="797" spans="1:9" x14ac:dyDescent="0.25">
      <c r="A797" t="s">
        <v>802</v>
      </c>
      <c r="B797">
        <v>1366006845333</v>
      </c>
      <c r="D797">
        <v>34</v>
      </c>
      <c r="I797">
        <f>B797-B796</f>
        <v>41</v>
      </c>
    </row>
    <row r="798" spans="1:9" x14ac:dyDescent="0.25">
      <c r="A798" t="s">
        <v>803</v>
      </c>
      <c r="B798">
        <v>1366006845441</v>
      </c>
      <c r="F798">
        <v>12.538456666666599</v>
      </c>
      <c r="G798">
        <v>52.410936666666601</v>
      </c>
      <c r="H798">
        <v>6</v>
      </c>
      <c r="I798">
        <f>B798-B797</f>
        <v>108</v>
      </c>
    </row>
    <row r="799" spans="1:9" x14ac:dyDescent="0.25">
      <c r="A799" t="s">
        <v>804</v>
      </c>
      <c r="B799">
        <v>1366006845509</v>
      </c>
      <c r="E799">
        <v>34</v>
      </c>
      <c r="I799">
        <f>B799-B798</f>
        <v>68</v>
      </c>
    </row>
    <row r="800" spans="1:9" x14ac:dyDescent="0.25">
      <c r="A800" t="s">
        <v>805</v>
      </c>
      <c r="B800">
        <v>1366006845529</v>
      </c>
      <c r="C800">
        <v>322.2</v>
      </c>
      <c r="I800">
        <f>B800-B799</f>
        <v>20</v>
      </c>
    </row>
    <row r="801" spans="1:9" x14ac:dyDescent="0.25">
      <c r="A801" t="s">
        <v>806</v>
      </c>
      <c r="B801">
        <v>1366006845709</v>
      </c>
      <c r="D801">
        <v>34</v>
      </c>
      <c r="I801">
        <f>B801-B800</f>
        <v>180</v>
      </c>
    </row>
    <row r="802" spans="1:9" x14ac:dyDescent="0.25">
      <c r="A802" t="s">
        <v>807</v>
      </c>
      <c r="B802">
        <v>1366006845773</v>
      </c>
      <c r="C802">
        <v>324.45</v>
      </c>
      <c r="I802">
        <f>B802-B801</f>
        <v>64</v>
      </c>
    </row>
    <row r="803" spans="1:9" x14ac:dyDescent="0.25">
      <c r="A803" t="s">
        <v>808</v>
      </c>
      <c r="B803">
        <v>1366006845860</v>
      </c>
      <c r="E803">
        <v>34</v>
      </c>
      <c r="I803">
        <f>B803-B802</f>
        <v>87</v>
      </c>
    </row>
    <row r="804" spans="1:9" x14ac:dyDescent="0.25">
      <c r="A804" t="s">
        <v>809</v>
      </c>
      <c r="B804">
        <v>1366006845942</v>
      </c>
      <c r="F804">
        <v>12.538460000000001</v>
      </c>
      <c r="G804">
        <v>52.410935000000002</v>
      </c>
      <c r="H804">
        <v>6</v>
      </c>
      <c r="I804">
        <f>B804-B803</f>
        <v>82</v>
      </c>
    </row>
    <row r="805" spans="1:9" x14ac:dyDescent="0.25">
      <c r="A805" t="s">
        <v>810</v>
      </c>
      <c r="B805">
        <v>1366006846009</v>
      </c>
      <c r="C805">
        <v>331.4</v>
      </c>
      <c r="I805">
        <f>B805-B804</f>
        <v>67</v>
      </c>
    </row>
    <row r="806" spans="1:9" x14ac:dyDescent="0.25">
      <c r="A806" t="s">
        <v>811</v>
      </c>
      <c r="B806">
        <v>1366006846061</v>
      </c>
      <c r="D806">
        <v>34</v>
      </c>
      <c r="I806">
        <f>B806-B805</f>
        <v>52</v>
      </c>
    </row>
    <row r="807" spans="1:9" x14ac:dyDescent="0.25">
      <c r="A807" t="s">
        <v>812</v>
      </c>
      <c r="B807">
        <v>1366006846208</v>
      </c>
      <c r="E807">
        <v>34</v>
      </c>
      <c r="I807">
        <f>B807-B806</f>
        <v>147</v>
      </c>
    </row>
    <row r="808" spans="1:9" x14ac:dyDescent="0.25">
      <c r="A808" t="s">
        <v>813</v>
      </c>
      <c r="B808">
        <v>1366006846248</v>
      </c>
      <c r="C808">
        <v>338.35</v>
      </c>
      <c r="I808">
        <f>B808-B807</f>
        <v>40</v>
      </c>
    </row>
    <row r="809" spans="1:9" x14ac:dyDescent="0.25">
      <c r="A809" t="s">
        <v>814</v>
      </c>
      <c r="B809">
        <v>1366006846410</v>
      </c>
      <c r="D809">
        <v>34</v>
      </c>
      <c r="I809">
        <f>B809-B808</f>
        <v>162</v>
      </c>
    </row>
    <row r="810" spans="1:9" x14ac:dyDescent="0.25">
      <c r="A810" t="s">
        <v>815</v>
      </c>
      <c r="B810">
        <v>1366006846451</v>
      </c>
      <c r="F810">
        <v>12.538463333333301</v>
      </c>
      <c r="G810">
        <v>52.410936666666601</v>
      </c>
      <c r="H810">
        <v>6</v>
      </c>
      <c r="I810">
        <f>B810-B809</f>
        <v>41</v>
      </c>
    </row>
    <row r="811" spans="1:9" x14ac:dyDescent="0.25">
      <c r="A811" t="s">
        <v>816</v>
      </c>
      <c r="B811">
        <v>1366006846486</v>
      </c>
      <c r="C811">
        <v>338.7</v>
      </c>
      <c r="I811">
        <f>B811-B810</f>
        <v>35</v>
      </c>
    </row>
    <row r="812" spans="1:9" x14ac:dyDescent="0.25">
      <c r="A812" t="s">
        <v>817</v>
      </c>
      <c r="B812">
        <v>1366006846560</v>
      </c>
      <c r="E812">
        <v>34</v>
      </c>
      <c r="I812">
        <f>B812-B811</f>
        <v>74</v>
      </c>
    </row>
    <row r="813" spans="1:9" x14ac:dyDescent="0.25">
      <c r="A813" t="s">
        <v>818</v>
      </c>
      <c r="B813">
        <v>1366006846722</v>
      </c>
      <c r="C813">
        <v>340.15</v>
      </c>
      <c r="I813">
        <f>B813-B812</f>
        <v>162</v>
      </c>
    </row>
    <row r="814" spans="1:9" x14ac:dyDescent="0.25">
      <c r="A814" t="s">
        <v>819</v>
      </c>
      <c r="B814">
        <v>1366006846765</v>
      </c>
      <c r="D814">
        <v>34</v>
      </c>
      <c r="I814">
        <f>B814-B813</f>
        <v>43</v>
      </c>
    </row>
    <row r="815" spans="1:9" x14ac:dyDescent="0.25">
      <c r="A815" t="s">
        <v>820</v>
      </c>
      <c r="B815">
        <v>1366006846917</v>
      </c>
      <c r="E815">
        <v>34</v>
      </c>
      <c r="I815">
        <f>B815-B814</f>
        <v>152</v>
      </c>
    </row>
    <row r="816" spans="1:9" x14ac:dyDescent="0.25">
      <c r="A816" t="s">
        <v>821</v>
      </c>
      <c r="B816">
        <v>1366006846969</v>
      </c>
      <c r="C816">
        <v>342.25</v>
      </c>
      <c r="I816">
        <f>B816-B815</f>
        <v>52</v>
      </c>
    </row>
    <row r="817" spans="1:9" x14ac:dyDescent="0.25">
      <c r="A817" t="s">
        <v>822</v>
      </c>
      <c r="B817">
        <v>1366006847118</v>
      </c>
      <c r="D817">
        <v>34</v>
      </c>
      <c r="I817">
        <f>B817-B816</f>
        <v>149</v>
      </c>
    </row>
    <row r="818" spans="1:9" x14ac:dyDescent="0.25">
      <c r="A818" t="s">
        <v>823</v>
      </c>
      <c r="B818">
        <v>1366006847198</v>
      </c>
      <c r="C818">
        <v>350.45</v>
      </c>
      <c r="I818">
        <f>B818-B817</f>
        <v>80</v>
      </c>
    </row>
    <row r="819" spans="1:9" x14ac:dyDescent="0.25">
      <c r="A819" t="s">
        <v>824</v>
      </c>
      <c r="B819">
        <v>1366006847276</v>
      </c>
      <c r="E819">
        <v>34</v>
      </c>
      <c r="I819">
        <f>B819-B818</f>
        <v>78</v>
      </c>
    </row>
    <row r="820" spans="1:9" x14ac:dyDescent="0.25">
      <c r="A820" t="s">
        <v>825</v>
      </c>
      <c r="B820">
        <v>1366006847436</v>
      </c>
      <c r="C820">
        <v>358.05</v>
      </c>
      <c r="I820">
        <f>B820-B819</f>
        <v>160</v>
      </c>
    </row>
    <row r="821" spans="1:9" x14ac:dyDescent="0.25">
      <c r="A821" t="s">
        <v>826</v>
      </c>
      <c r="B821">
        <v>1366006847437</v>
      </c>
      <c r="F821">
        <v>12.538458333333301</v>
      </c>
      <c r="G821">
        <v>52.410938333333299</v>
      </c>
      <c r="H821">
        <v>6</v>
      </c>
      <c r="I821">
        <f>B821-B820</f>
        <v>1</v>
      </c>
    </row>
    <row r="822" spans="1:9" x14ac:dyDescent="0.25">
      <c r="A822" t="s">
        <v>827</v>
      </c>
      <c r="B822">
        <v>1366006847477</v>
      </c>
      <c r="D822">
        <v>34</v>
      </c>
      <c r="I822">
        <f>B822-B821</f>
        <v>40</v>
      </c>
    </row>
    <row r="823" spans="1:9" x14ac:dyDescent="0.25">
      <c r="A823" t="s">
        <v>828</v>
      </c>
      <c r="B823">
        <v>1366006847627</v>
      </c>
      <c r="E823">
        <v>34</v>
      </c>
      <c r="I823">
        <f>B823-B822</f>
        <v>150</v>
      </c>
    </row>
    <row r="824" spans="1:9" x14ac:dyDescent="0.25">
      <c r="A824" t="s">
        <v>829</v>
      </c>
      <c r="B824">
        <v>1366006847673</v>
      </c>
      <c r="C824">
        <v>1.9</v>
      </c>
      <c r="I824">
        <f>B824-B823</f>
        <v>46</v>
      </c>
    </row>
    <row r="825" spans="1:9" x14ac:dyDescent="0.25">
      <c r="A825" t="s">
        <v>830</v>
      </c>
      <c r="B825">
        <v>1366006847828</v>
      </c>
      <c r="D825">
        <v>108</v>
      </c>
      <c r="I825">
        <f>B825-B824</f>
        <v>155</v>
      </c>
    </row>
    <row r="826" spans="1:9" x14ac:dyDescent="0.25">
      <c r="A826" t="s">
        <v>831</v>
      </c>
      <c r="B826">
        <v>1366006847916</v>
      </c>
      <c r="C826">
        <v>6.3</v>
      </c>
      <c r="I826">
        <f>B826-B825</f>
        <v>88</v>
      </c>
    </row>
    <row r="827" spans="1:9" x14ac:dyDescent="0.25">
      <c r="A827" t="s">
        <v>832</v>
      </c>
      <c r="B827">
        <v>1366006848005</v>
      </c>
      <c r="E827">
        <v>108</v>
      </c>
      <c r="I827">
        <f>B827-B826</f>
        <v>89</v>
      </c>
    </row>
    <row r="828" spans="1:9" x14ac:dyDescent="0.25">
      <c r="A828" t="s">
        <v>833</v>
      </c>
      <c r="B828">
        <v>1366006848154</v>
      </c>
      <c r="C828">
        <v>12.5</v>
      </c>
      <c r="I828">
        <f>B828-B827</f>
        <v>149</v>
      </c>
    </row>
    <row r="829" spans="1:9" x14ac:dyDescent="0.25">
      <c r="A829" t="s">
        <v>834</v>
      </c>
      <c r="B829">
        <v>1366006848206</v>
      </c>
      <c r="D829">
        <v>108</v>
      </c>
      <c r="I829">
        <f>B829-B828</f>
        <v>52</v>
      </c>
    </row>
    <row r="830" spans="1:9" x14ac:dyDescent="0.25">
      <c r="A830" t="s">
        <v>835</v>
      </c>
      <c r="B830">
        <v>1366006848389</v>
      </c>
      <c r="E830">
        <v>108</v>
      </c>
      <c r="I830">
        <f>B830-B829</f>
        <v>183</v>
      </c>
    </row>
    <row r="831" spans="1:9" x14ac:dyDescent="0.25">
      <c r="A831" t="s">
        <v>836</v>
      </c>
      <c r="B831">
        <v>1366006848394</v>
      </c>
      <c r="C831">
        <v>16.350000000000001</v>
      </c>
      <c r="I831">
        <f>B831-B830</f>
        <v>5</v>
      </c>
    </row>
    <row r="832" spans="1:9" x14ac:dyDescent="0.25">
      <c r="A832" t="s">
        <v>837</v>
      </c>
      <c r="B832">
        <v>1366006848437</v>
      </c>
      <c r="F832">
        <v>12.538449999999999</v>
      </c>
      <c r="G832">
        <v>52.4109433333333</v>
      </c>
      <c r="H832">
        <v>6</v>
      </c>
      <c r="I832">
        <f>B832-B831</f>
        <v>43</v>
      </c>
    </row>
    <row r="833" spans="1:9" x14ac:dyDescent="0.25">
      <c r="A833" t="s">
        <v>838</v>
      </c>
      <c r="B833">
        <v>1366006848594</v>
      </c>
      <c r="D833">
        <v>108</v>
      </c>
      <c r="I833">
        <f>B833-B832</f>
        <v>157</v>
      </c>
    </row>
    <row r="834" spans="1:9" x14ac:dyDescent="0.25">
      <c r="A834" t="s">
        <v>839</v>
      </c>
      <c r="B834">
        <v>1366006848630</v>
      </c>
      <c r="C834">
        <v>20.3</v>
      </c>
      <c r="I834">
        <f>B834-B833</f>
        <v>36</v>
      </c>
    </row>
    <row r="835" spans="1:9" x14ac:dyDescent="0.25">
      <c r="A835" t="s">
        <v>840</v>
      </c>
      <c r="B835">
        <v>1366006848766</v>
      </c>
      <c r="E835">
        <v>108</v>
      </c>
      <c r="I835">
        <f>B835-B834</f>
        <v>136</v>
      </c>
    </row>
    <row r="836" spans="1:9" x14ac:dyDescent="0.25">
      <c r="A836" t="s">
        <v>841</v>
      </c>
      <c r="B836">
        <v>1366006848868</v>
      </c>
      <c r="C836">
        <v>23.7</v>
      </c>
      <c r="I836">
        <f>B836-B835</f>
        <v>102</v>
      </c>
    </row>
    <row r="837" spans="1:9" x14ac:dyDescent="0.25">
      <c r="A837" t="s">
        <v>842</v>
      </c>
      <c r="B837">
        <v>1366006848967</v>
      </c>
      <c r="D837">
        <v>108</v>
      </c>
      <c r="I837">
        <f>B837-B836</f>
        <v>99</v>
      </c>
    </row>
    <row r="838" spans="1:9" x14ac:dyDescent="0.25">
      <c r="A838" t="s">
        <v>843</v>
      </c>
      <c r="B838">
        <v>1366006849105</v>
      </c>
      <c r="C838">
        <v>25.75</v>
      </c>
      <c r="I838">
        <f>B838-B837</f>
        <v>138</v>
      </c>
    </row>
    <row r="839" spans="1:9" x14ac:dyDescent="0.25">
      <c r="A839" t="s">
        <v>844</v>
      </c>
      <c r="B839">
        <v>1366006849184</v>
      </c>
      <c r="E839">
        <v>108</v>
      </c>
      <c r="I839">
        <f>B839-B838</f>
        <v>79</v>
      </c>
    </row>
    <row r="840" spans="1:9" x14ac:dyDescent="0.25">
      <c r="A840" t="s">
        <v>845</v>
      </c>
      <c r="B840">
        <v>1366006849344</v>
      </c>
      <c r="C840">
        <v>27.25</v>
      </c>
      <c r="I840">
        <f>B840-B839</f>
        <v>160</v>
      </c>
    </row>
    <row r="841" spans="1:9" x14ac:dyDescent="0.25">
      <c r="A841" t="s">
        <v>846</v>
      </c>
      <c r="B841">
        <v>1366006849386</v>
      </c>
      <c r="D841">
        <v>108</v>
      </c>
      <c r="I841">
        <f>B841-B840</f>
        <v>42</v>
      </c>
    </row>
    <row r="842" spans="1:9" x14ac:dyDescent="0.25">
      <c r="A842" t="s">
        <v>847</v>
      </c>
      <c r="B842">
        <v>1366006849448</v>
      </c>
      <c r="F842">
        <v>12.5384433333333</v>
      </c>
      <c r="G842">
        <v>52.410941666666602</v>
      </c>
      <c r="H842">
        <v>6</v>
      </c>
      <c r="I842">
        <f>B842-B841</f>
        <v>62</v>
      </c>
    </row>
    <row r="843" spans="1:9" x14ac:dyDescent="0.25">
      <c r="A843" t="s">
        <v>848</v>
      </c>
      <c r="B843">
        <v>1366006849581</v>
      </c>
      <c r="C843">
        <v>37.799999999999997</v>
      </c>
      <c r="I843">
        <f>B843-B842</f>
        <v>133</v>
      </c>
    </row>
    <row r="844" spans="1:9" x14ac:dyDescent="0.25">
      <c r="A844" t="s">
        <v>849</v>
      </c>
      <c r="B844">
        <v>1366006849586</v>
      </c>
      <c r="E844">
        <v>108</v>
      </c>
      <c r="I844">
        <f>B844-B843</f>
        <v>5</v>
      </c>
    </row>
    <row r="845" spans="1:9" x14ac:dyDescent="0.25">
      <c r="A845" t="s">
        <v>850</v>
      </c>
      <c r="B845">
        <v>1366006849797</v>
      </c>
      <c r="D845">
        <v>108</v>
      </c>
      <c r="I845">
        <f>B845-B844</f>
        <v>211</v>
      </c>
    </row>
    <row r="846" spans="1:9" x14ac:dyDescent="0.25">
      <c r="A846" t="s">
        <v>851</v>
      </c>
      <c r="B846">
        <v>1366006849819</v>
      </c>
      <c r="C846">
        <v>43.25</v>
      </c>
      <c r="I846">
        <f>B846-B845</f>
        <v>22</v>
      </c>
    </row>
    <row r="847" spans="1:9" x14ac:dyDescent="0.25">
      <c r="A847" t="s">
        <v>852</v>
      </c>
      <c r="B847">
        <v>1366006849978</v>
      </c>
      <c r="E847">
        <v>108</v>
      </c>
      <c r="I847">
        <f>B847-B846</f>
        <v>159</v>
      </c>
    </row>
    <row r="848" spans="1:9" x14ac:dyDescent="0.25">
      <c r="A848" t="s">
        <v>853</v>
      </c>
      <c r="B848">
        <v>1366006850062</v>
      </c>
      <c r="C848">
        <v>43.85</v>
      </c>
      <c r="I848">
        <f>B848-B847</f>
        <v>84</v>
      </c>
    </row>
    <row r="849" spans="1:9" x14ac:dyDescent="0.25">
      <c r="A849" t="s">
        <v>854</v>
      </c>
      <c r="B849">
        <v>1366006850179</v>
      </c>
      <c r="D849">
        <v>108</v>
      </c>
      <c r="I849">
        <f>B849-B848</f>
        <v>117</v>
      </c>
    </row>
    <row r="850" spans="1:9" x14ac:dyDescent="0.25">
      <c r="A850" t="s">
        <v>855</v>
      </c>
      <c r="B850">
        <v>1366006850299</v>
      </c>
      <c r="C850">
        <v>46.4</v>
      </c>
      <c r="I850">
        <f>B850-B849</f>
        <v>120</v>
      </c>
    </row>
    <row r="851" spans="1:9" x14ac:dyDescent="0.25">
      <c r="A851" t="s">
        <v>856</v>
      </c>
      <c r="B851">
        <v>1366006850368</v>
      </c>
      <c r="E851">
        <v>108</v>
      </c>
      <c r="I851">
        <f>B851-B850</f>
        <v>69</v>
      </c>
    </row>
    <row r="852" spans="1:9" x14ac:dyDescent="0.25">
      <c r="A852" t="s">
        <v>857</v>
      </c>
      <c r="B852">
        <v>1366006850446</v>
      </c>
      <c r="F852">
        <v>12.538415000000001</v>
      </c>
      <c r="G852">
        <v>52.410953333333303</v>
      </c>
      <c r="H852">
        <v>6</v>
      </c>
      <c r="I852">
        <f>B852-B851</f>
        <v>78</v>
      </c>
    </row>
    <row r="853" spans="1:9" x14ac:dyDescent="0.25">
      <c r="A853" t="s">
        <v>858</v>
      </c>
      <c r="B853">
        <v>1366006850536</v>
      </c>
      <c r="C853">
        <v>48.15</v>
      </c>
      <c r="I853">
        <f>B853-B852</f>
        <v>90</v>
      </c>
    </row>
    <row r="854" spans="1:9" x14ac:dyDescent="0.25">
      <c r="A854" t="s">
        <v>859</v>
      </c>
      <c r="B854">
        <v>1366006850570</v>
      </c>
      <c r="D854">
        <v>108</v>
      </c>
      <c r="I854">
        <f>B854-B853</f>
        <v>34</v>
      </c>
    </row>
    <row r="855" spans="1:9" x14ac:dyDescent="0.25">
      <c r="A855" t="s">
        <v>860</v>
      </c>
      <c r="B855">
        <v>1366006850774</v>
      </c>
      <c r="C855">
        <v>49.85</v>
      </c>
      <c r="I855">
        <f>B855-B854</f>
        <v>204</v>
      </c>
    </row>
    <row r="856" spans="1:9" x14ac:dyDescent="0.25">
      <c r="A856" t="s">
        <v>861</v>
      </c>
      <c r="B856">
        <v>1366006850794</v>
      </c>
      <c r="E856">
        <v>108</v>
      </c>
      <c r="I856">
        <f>B856-B855</f>
        <v>20</v>
      </c>
    </row>
    <row r="857" spans="1:9" x14ac:dyDescent="0.25">
      <c r="A857" t="s">
        <v>862</v>
      </c>
      <c r="B857">
        <v>1366006850994</v>
      </c>
      <c r="D857">
        <v>108</v>
      </c>
      <c r="I857">
        <f>B857-B856</f>
        <v>200</v>
      </c>
    </row>
    <row r="858" spans="1:9" x14ac:dyDescent="0.25">
      <c r="A858" t="s">
        <v>863</v>
      </c>
      <c r="B858">
        <v>1366006851012</v>
      </c>
      <c r="C858">
        <v>51.3</v>
      </c>
      <c r="I858">
        <f>B858-B857</f>
        <v>18</v>
      </c>
    </row>
    <row r="859" spans="1:9" x14ac:dyDescent="0.25">
      <c r="A859" t="s">
        <v>864</v>
      </c>
      <c r="B859">
        <v>1366006851170</v>
      </c>
      <c r="E859">
        <v>108</v>
      </c>
      <c r="I859">
        <f>B859-B858</f>
        <v>158</v>
      </c>
    </row>
    <row r="860" spans="1:9" x14ac:dyDescent="0.25">
      <c r="A860" t="s">
        <v>865</v>
      </c>
      <c r="B860">
        <v>1366006851251</v>
      </c>
      <c r="C860">
        <v>53</v>
      </c>
      <c r="I860">
        <f>B860-B859</f>
        <v>81</v>
      </c>
    </row>
    <row r="861" spans="1:9" x14ac:dyDescent="0.25">
      <c r="A861" t="s">
        <v>866</v>
      </c>
      <c r="B861">
        <v>1366006851370</v>
      </c>
      <c r="D861">
        <v>108</v>
      </c>
      <c r="I861">
        <f>B861-B860</f>
        <v>119</v>
      </c>
    </row>
    <row r="862" spans="1:9" x14ac:dyDescent="0.25">
      <c r="A862" t="s">
        <v>867</v>
      </c>
      <c r="B862">
        <v>1366006851445</v>
      </c>
      <c r="F862">
        <v>12.53839</v>
      </c>
      <c r="G862">
        <v>52.410951666666598</v>
      </c>
      <c r="H862">
        <v>6</v>
      </c>
      <c r="I862">
        <f>B862-B861</f>
        <v>75</v>
      </c>
    </row>
    <row r="863" spans="1:9" x14ac:dyDescent="0.25">
      <c r="A863" t="s">
        <v>868</v>
      </c>
      <c r="B863">
        <v>1366006851487</v>
      </c>
      <c r="C863">
        <v>52.9</v>
      </c>
      <c r="I863">
        <f>B863-B862</f>
        <v>42</v>
      </c>
    </row>
    <row r="864" spans="1:9" x14ac:dyDescent="0.25">
      <c r="A864" t="s">
        <v>869</v>
      </c>
      <c r="B864">
        <v>1366006851557</v>
      </c>
      <c r="E864">
        <v>108</v>
      </c>
      <c r="I864">
        <f>B864-B863</f>
        <v>70</v>
      </c>
    </row>
    <row r="865" spans="1:9" x14ac:dyDescent="0.25">
      <c r="A865" t="s">
        <v>870</v>
      </c>
      <c r="B865">
        <v>1366006851725</v>
      </c>
      <c r="C865">
        <v>53.95</v>
      </c>
      <c r="I865">
        <f>B865-B864</f>
        <v>168</v>
      </c>
    </row>
    <row r="866" spans="1:9" x14ac:dyDescent="0.25">
      <c r="A866" t="s">
        <v>871</v>
      </c>
      <c r="B866">
        <v>1366006851758</v>
      </c>
      <c r="D866">
        <v>108</v>
      </c>
      <c r="I866">
        <f>B866-B865</f>
        <v>33</v>
      </c>
    </row>
    <row r="867" spans="1:9" x14ac:dyDescent="0.25">
      <c r="A867" t="s">
        <v>872</v>
      </c>
      <c r="B867">
        <v>1366006851954</v>
      </c>
      <c r="E867">
        <v>108</v>
      </c>
      <c r="I867">
        <f>B867-B866</f>
        <v>196</v>
      </c>
    </row>
    <row r="868" spans="1:9" x14ac:dyDescent="0.25">
      <c r="A868" t="s">
        <v>873</v>
      </c>
      <c r="B868">
        <v>1366006851963</v>
      </c>
      <c r="C868">
        <v>55.15</v>
      </c>
      <c r="I868">
        <f>B868-B867</f>
        <v>9</v>
      </c>
    </row>
    <row r="869" spans="1:9" x14ac:dyDescent="0.25">
      <c r="A869" t="s">
        <v>874</v>
      </c>
      <c r="B869">
        <v>1366006852154</v>
      </c>
      <c r="D869">
        <v>108</v>
      </c>
      <c r="I869">
        <f>B869-B868</f>
        <v>191</v>
      </c>
    </row>
    <row r="870" spans="1:9" x14ac:dyDescent="0.25">
      <c r="A870" t="s">
        <v>875</v>
      </c>
      <c r="B870">
        <v>1366006852206</v>
      </c>
      <c r="C870">
        <v>54.8</v>
      </c>
      <c r="I870">
        <f>B870-B869</f>
        <v>52</v>
      </c>
    </row>
    <row r="871" spans="1:9" x14ac:dyDescent="0.25">
      <c r="A871" t="s">
        <v>876</v>
      </c>
      <c r="B871">
        <v>1366006852360</v>
      </c>
      <c r="E871">
        <v>108</v>
      </c>
      <c r="I871">
        <f>B871-B870</f>
        <v>154</v>
      </c>
    </row>
    <row r="872" spans="1:9" x14ac:dyDescent="0.25">
      <c r="A872" t="s">
        <v>877</v>
      </c>
      <c r="B872">
        <v>1366006852443</v>
      </c>
      <c r="C872">
        <v>54.7</v>
      </c>
      <c r="I872">
        <f>B872-B871</f>
        <v>83</v>
      </c>
    </row>
    <row r="873" spans="1:9" x14ac:dyDescent="0.25">
      <c r="A873" t="s">
        <v>878</v>
      </c>
      <c r="B873">
        <v>1366006852450</v>
      </c>
      <c r="F873">
        <v>12.53839</v>
      </c>
      <c r="G873">
        <v>52.41095</v>
      </c>
      <c r="H873">
        <v>6</v>
      </c>
      <c r="I873">
        <f>B873-B872</f>
        <v>7</v>
      </c>
    </row>
    <row r="874" spans="1:9" x14ac:dyDescent="0.25">
      <c r="A874" t="s">
        <v>879</v>
      </c>
      <c r="B874">
        <v>1366006852570</v>
      </c>
      <c r="D874">
        <v>108</v>
      </c>
      <c r="I874">
        <f>B874-B873</f>
        <v>120</v>
      </c>
    </row>
    <row r="875" spans="1:9" x14ac:dyDescent="0.25">
      <c r="A875" t="s">
        <v>880</v>
      </c>
      <c r="B875">
        <v>1366006852683</v>
      </c>
      <c r="C875">
        <v>54.95</v>
      </c>
      <c r="I875">
        <f>B875-B874</f>
        <v>113</v>
      </c>
    </row>
    <row r="876" spans="1:9" x14ac:dyDescent="0.25">
      <c r="A876" t="s">
        <v>881</v>
      </c>
      <c r="B876">
        <v>1366006852760</v>
      </c>
      <c r="E876">
        <v>108</v>
      </c>
      <c r="I876">
        <f>B876-B875</f>
        <v>77</v>
      </c>
    </row>
    <row r="877" spans="1:9" x14ac:dyDescent="0.25">
      <c r="A877" t="s">
        <v>882</v>
      </c>
      <c r="B877">
        <v>1366006852919</v>
      </c>
      <c r="C877">
        <v>55.6</v>
      </c>
      <c r="I877">
        <f>B877-B876</f>
        <v>159</v>
      </c>
    </row>
    <row r="878" spans="1:9" x14ac:dyDescent="0.25">
      <c r="A878" t="s">
        <v>883</v>
      </c>
      <c r="B878">
        <v>1366006852961</v>
      </c>
      <c r="D878">
        <v>108</v>
      </c>
      <c r="I878">
        <f>B878-B877</f>
        <v>42</v>
      </c>
    </row>
    <row r="879" spans="1:9" x14ac:dyDescent="0.25">
      <c r="A879" t="s">
        <v>884</v>
      </c>
      <c r="B879">
        <v>1366006853156</v>
      </c>
      <c r="C879">
        <v>55.95</v>
      </c>
      <c r="I879">
        <f>B879-B878</f>
        <v>195</v>
      </c>
    </row>
    <row r="880" spans="1:9" x14ac:dyDescent="0.25">
      <c r="A880" t="s">
        <v>885</v>
      </c>
      <c r="B880">
        <v>1366006853180</v>
      </c>
      <c r="E880">
        <v>108</v>
      </c>
      <c r="I880">
        <f>B880-B879</f>
        <v>24</v>
      </c>
    </row>
    <row r="881" spans="1:9" x14ac:dyDescent="0.25">
      <c r="A881" t="s">
        <v>886</v>
      </c>
      <c r="B881">
        <v>1366006853385</v>
      </c>
      <c r="D881">
        <v>108</v>
      </c>
      <c r="I881">
        <f>B881-B880</f>
        <v>205</v>
      </c>
    </row>
    <row r="882" spans="1:9" x14ac:dyDescent="0.25">
      <c r="A882" t="s">
        <v>887</v>
      </c>
      <c r="B882">
        <v>1366006853394</v>
      </c>
      <c r="C882">
        <v>54.65</v>
      </c>
      <c r="I882">
        <f>B882-B881</f>
        <v>9</v>
      </c>
    </row>
    <row r="883" spans="1:9" x14ac:dyDescent="0.25">
      <c r="A883" t="s">
        <v>888</v>
      </c>
      <c r="B883">
        <v>1366006853446</v>
      </c>
      <c r="F883">
        <v>12.5383966666666</v>
      </c>
      <c r="G883">
        <v>52.410946666666597</v>
      </c>
      <c r="H883">
        <v>6</v>
      </c>
      <c r="I883">
        <f>B883-B882</f>
        <v>52</v>
      </c>
    </row>
    <row r="884" spans="1:9" x14ac:dyDescent="0.25">
      <c r="A884" t="s">
        <v>889</v>
      </c>
      <c r="B884">
        <v>1366006853566</v>
      </c>
      <c r="E884">
        <v>108</v>
      </c>
      <c r="I884">
        <f>B884-B883</f>
        <v>120</v>
      </c>
    </row>
    <row r="885" spans="1:9" x14ac:dyDescent="0.25">
      <c r="A885" t="s">
        <v>890</v>
      </c>
      <c r="B885">
        <v>1366006853644</v>
      </c>
      <c r="C885">
        <v>55</v>
      </c>
      <c r="I885">
        <f>B885-B884</f>
        <v>78</v>
      </c>
    </row>
    <row r="886" spans="1:9" x14ac:dyDescent="0.25">
      <c r="A886" t="s">
        <v>891</v>
      </c>
      <c r="B886">
        <v>1366006853769</v>
      </c>
      <c r="D886">
        <v>108</v>
      </c>
      <c r="I886">
        <f>B886-B885</f>
        <v>125</v>
      </c>
    </row>
    <row r="887" spans="1:9" x14ac:dyDescent="0.25">
      <c r="A887" t="s">
        <v>892</v>
      </c>
      <c r="B887">
        <v>1366006853870</v>
      </c>
      <c r="C887">
        <v>57.05</v>
      </c>
      <c r="I887">
        <f>B887-B886</f>
        <v>101</v>
      </c>
    </row>
    <row r="888" spans="1:9" x14ac:dyDescent="0.25">
      <c r="A888" t="s">
        <v>893</v>
      </c>
      <c r="B888">
        <v>1366006853962</v>
      </c>
      <c r="E888">
        <v>108</v>
      </c>
      <c r="I888">
        <f>B888-B887</f>
        <v>92</v>
      </c>
    </row>
    <row r="889" spans="1:9" x14ac:dyDescent="0.25">
      <c r="A889" t="s">
        <v>894</v>
      </c>
      <c r="B889">
        <v>1366006854107</v>
      </c>
      <c r="C889">
        <v>59.3</v>
      </c>
      <c r="I889">
        <f>B889-B888</f>
        <v>145</v>
      </c>
    </row>
    <row r="890" spans="1:9" x14ac:dyDescent="0.25">
      <c r="A890" t="s">
        <v>895</v>
      </c>
      <c r="B890">
        <v>1366006854163</v>
      </c>
      <c r="D890">
        <v>108</v>
      </c>
      <c r="I890">
        <f>B890-B889</f>
        <v>56</v>
      </c>
    </row>
    <row r="891" spans="1:9" x14ac:dyDescent="0.25">
      <c r="A891" t="s">
        <v>896</v>
      </c>
      <c r="B891">
        <v>1366006854348</v>
      </c>
      <c r="E891">
        <v>108</v>
      </c>
      <c r="I891">
        <f>B891-B890</f>
        <v>185</v>
      </c>
    </row>
    <row r="892" spans="1:9" x14ac:dyDescent="0.25">
      <c r="A892" t="s">
        <v>897</v>
      </c>
      <c r="B892">
        <v>1366006854351</v>
      </c>
      <c r="C892">
        <v>61.95</v>
      </c>
      <c r="I892">
        <f>B892-B891</f>
        <v>3</v>
      </c>
    </row>
    <row r="893" spans="1:9" x14ac:dyDescent="0.25">
      <c r="A893" t="s">
        <v>898</v>
      </c>
      <c r="B893">
        <v>1366006854444</v>
      </c>
      <c r="F893">
        <v>12.5383983333333</v>
      </c>
      <c r="G893">
        <v>52.410948333333302</v>
      </c>
      <c r="H893">
        <v>6</v>
      </c>
      <c r="I893">
        <f>B893-B892</f>
        <v>93</v>
      </c>
    </row>
    <row r="894" spans="1:9" x14ac:dyDescent="0.25">
      <c r="A894" t="s">
        <v>899</v>
      </c>
      <c r="B894">
        <v>1366006854549</v>
      </c>
      <c r="D894">
        <v>108</v>
      </c>
      <c r="I894">
        <f>B894-B893</f>
        <v>105</v>
      </c>
    </row>
    <row r="895" spans="1:9" x14ac:dyDescent="0.25">
      <c r="A895" t="s">
        <v>900</v>
      </c>
      <c r="B895">
        <v>1366006854587</v>
      </c>
      <c r="C895">
        <v>70.05</v>
      </c>
      <c r="I895">
        <f>B895-B894</f>
        <v>38</v>
      </c>
    </row>
    <row r="896" spans="1:9" x14ac:dyDescent="0.25">
      <c r="A896" t="s">
        <v>901</v>
      </c>
      <c r="B896">
        <v>1366006854751</v>
      </c>
      <c r="E896">
        <v>108</v>
      </c>
      <c r="I896">
        <f>B896-B895</f>
        <v>164</v>
      </c>
    </row>
    <row r="897" spans="1:9" x14ac:dyDescent="0.25">
      <c r="A897" t="s">
        <v>902</v>
      </c>
      <c r="B897">
        <v>1366006854826</v>
      </c>
      <c r="C897">
        <v>73.95</v>
      </c>
      <c r="I897">
        <f>B897-B896</f>
        <v>75</v>
      </c>
    </row>
    <row r="898" spans="1:9" x14ac:dyDescent="0.25">
      <c r="A898" t="s">
        <v>903</v>
      </c>
      <c r="B898">
        <v>1366006854951</v>
      </c>
      <c r="D898">
        <v>108</v>
      </c>
      <c r="I898">
        <f>B898-B897</f>
        <v>125</v>
      </c>
    </row>
    <row r="899" spans="1:9" x14ac:dyDescent="0.25">
      <c r="A899" t="s">
        <v>904</v>
      </c>
      <c r="B899">
        <v>1366006855063</v>
      </c>
      <c r="C899">
        <v>78.55</v>
      </c>
      <c r="I899">
        <f>B899-B898</f>
        <v>112</v>
      </c>
    </row>
    <row r="900" spans="1:9" x14ac:dyDescent="0.25">
      <c r="A900" t="s">
        <v>905</v>
      </c>
      <c r="B900">
        <v>1366006855148</v>
      </c>
      <c r="E900">
        <v>108</v>
      </c>
      <c r="I900">
        <f>B900-B899</f>
        <v>85</v>
      </c>
    </row>
    <row r="901" spans="1:9" x14ac:dyDescent="0.25">
      <c r="A901" t="s">
        <v>906</v>
      </c>
      <c r="B901">
        <v>1366006855301</v>
      </c>
      <c r="C901">
        <v>81.650000000000006</v>
      </c>
      <c r="I901">
        <f>B901-B900</f>
        <v>153</v>
      </c>
    </row>
    <row r="902" spans="1:9" x14ac:dyDescent="0.25">
      <c r="A902" t="s">
        <v>907</v>
      </c>
      <c r="B902">
        <v>1366006855349</v>
      </c>
      <c r="D902">
        <v>108</v>
      </c>
      <c r="I902">
        <f>B902-B901</f>
        <v>48</v>
      </c>
    </row>
    <row r="903" spans="1:9" x14ac:dyDescent="0.25">
      <c r="A903" t="s">
        <v>908</v>
      </c>
      <c r="B903">
        <v>1366006855445</v>
      </c>
      <c r="F903">
        <v>12.5383966666666</v>
      </c>
      <c r="G903">
        <v>52.410954999999902</v>
      </c>
      <c r="H903">
        <v>6</v>
      </c>
      <c r="I903">
        <f>B903-B902</f>
        <v>96</v>
      </c>
    </row>
    <row r="904" spans="1:9" x14ac:dyDescent="0.25">
      <c r="A904" t="s">
        <v>909</v>
      </c>
      <c r="B904">
        <v>1366006855537</v>
      </c>
      <c r="E904">
        <v>108</v>
      </c>
      <c r="I904">
        <f>B904-B903</f>
        <v>92</v>
      </c>
    </row>
    <row r="905" spans="1:9" x14ac:dyDescent="0.25">
      <c r="A905" t="s">
        <v>910</v>
      </c>
      <c r="B905">
        <v>1366006855541</v>
      </c>
      <c r="C905">
        <v>82.7</v>
      </c>
      <c r="I905">
        <f>B905-B904</f>
        <v>4</v>
      </c>
    </row>
    <row r="906" spans="1:9" x14ac:dyDescent="0.25">
      <c r="A906" t="s">
        <v>911</v>
      </c>
      <c r="B906">
        <v>1366006855737</v>
      </c>
      <c r="D906">
        <v>108</v>
      </c>
      <c r="I906">
        <f>B906-B905</f>
        <v>196</v>
      </c>
    </row>
    <row r="907" spans="1:9" x14ac:dyDescent="0.25">
      <c r="A907" t="s">
        <v>912</v>
      </c>
      <c r="B907">
        <v>1366006855776</v>
      </c>
      <c r="C907">
        <v>83.3</v>
      </c>
      <c r="I907">
        <f>B907-B906</f>
        <v>39</v>
      </c>
    </row>
    <row r="908" spans="1:9" x14ac:dyDescent="0.25">
      <c r="A908" t="s">
        <v>913</v>
      </c>
      <c r="B908">
        <v>1366006855923</v>
      </c>
      <c r="E908">
        <v>108</v>
      </c>
      <c r="I908">
        <f>B908-B907</f>
        <v>147</v>
      </c>
    </row>
    <row r="909" spans="1:9" x14ac:dyDescent="0.25">
      <c r="A909" t="s">
        <v>914</v>
      </c>
      <c r="B909">
        <v>1366006856015</v>
      </c>
      <c r="C909">
        <v>85.7</v>
      </c>
      <c r="I909">
        <f>B909-B908</f>
        <v>92</v>
      </c>
    </row>
    <row r="910" spans="1:9" x14ac:dyDescent="0.25">
      <c r="A910" t="s">
        <v>915</v>
      </c>
      <c r="B910">
        <v>1366006856125</v>
      </c>
      <c r="D910">
        <v>108</v>
      </c>
      <c r="I910">
        <f>B910-B909</f>
        <v>110</v>
      </c>
    </row>
    <row r="911" spans="1:9" x14ac:dyDescent="0.25">
      <c r="A911" t="s">
        <v>916</v>
      </c>
      <c r="B911">
        <v>1366006856253</v>
      </c>
      <c r="C911">
        <v>86.25</v>
      </c>
      <c r="I911">
        <f>B911-B910</f>
        <v>128</v>
      </c>
    </row>
    <row r="912" spans="1:9" x14ac:dyDescent="0.25">
      <c r="A912" t="s">
        <v>917</v>
      </c>
      <c r="B912">
        <v>1366006856314</v>
      </c>
      <c r="E912">
        <v>108</v>
      </c>
      <c r="I912">
        <f>B912-B911</f>
        <v>61</v>
      </c>
    </row>
    <row r="913" spans="1:9" x14ac:dyDescent="0.25">
      <c r="A913" t="s">
        <v>918</v>
      </c>
      <c r="B913">
        <v>1366006856494</v>
      </c>
      <c r="C913">
        <v>84.05</v>
      </c>
      <c r="I913">
        <f>B913-B912</f>
        <v>180</v>
      </c>
    </row>
    <row r="914" spans="1:9" x14ac:dyDescent="0.25">
      <c r="A914" t="s">
        <v>919</v>
      </c>
      <c r="B914">
        <v>1366006856516</v>
      </c>
      <c r="D914">
        <v>108</v>
      </c>
      <c r="I914">
        <f>B914-B913</f>
        <v>22</v>
      </c>
    </row>
    <row r="915" spans="1:9" x14ac:dyDescent="0.25">
      <c r="A915" t="s">
        <v>920</v>
      </c>
      <c r="B915">
        <v>1366006856688</v>
      </c>
      <c r="E915">
        <v>108</v>
      </c>
      <c r="I915">
        <f>B915-B914</f>
        <v>172</v>
      </c>
    </row>
    <row r="916" spans="1:9" x14ac:dyDescent="0.25">
      <c r="A916" t="s">
        <v>921</v>
      </c>
      <c r="B916">
        <v>1366006856733</v>
      </c>
      <c r="C916">
        <v>82.2</v>
      </c>
      <c r="I916">
        <f>B916-B915</f>
        <v>45</v>
      </c>
    </row>
    <row r="917" spans="1:9" x14ac:dyDescent="0.25">
      <c r="A917" t="s">
        <v>922</v>
      </c>
      <c r="B917">
        <v>1366006856888</v>
      </c>
      <c r="D917">
        <v>108</v>
      </c>
      <c r="I917">
        <f>B917-B916</f>
        <v>155</v>
      </c>
    </row>
    <row r="918" spans="1:9" x14ac:dyDescent="0.25">
      <c r="A918" t="s">
        <v>923</v>
      </c>
      <c r="B918">
        <v>1366006856970</v>
      </c>
      <c r="C918">
        <v>83.6</v>
      </c>
      <c r="I918">
        <f>B918-B917</f>
        <v>82</v>
      </c>
    </row>
    <row r="919" spans="1:9" x14ac:dyDescent="0.25">
      <c r="A919" t="s">
        <v>924</v>
      </c>
      <c r="B919">
        <v>1366006857068</v>
      </c>
      <c r="E919">
        <v>108</v>
      </c>
      <c r="I919">
        <f>B919-B918</f>
        <v>98</v>
      </c>
    </row>
    <row r="920" spans="1:9" x14ac:dyDescent="0.25">
      <c r="A920" t="s">
        <v>925</v>
      </c>
      <c r="B920">
        <v>1366006857208</v>
      </c>
      <c r="C920">
        <v>79.400000000000006</v>
      </c>
      <c r="I920">
        <f>B920-B919</f>
        <v>140</v>
      </c>
    </row>
    <row r="921" spans="1:9" x14ac:dyDescent="0.25">
      <c r="A921" t="s">
        <v>926</v>
      </c>
      <c r="B921">
        <v>1366006857269</v>
      </c>
      <c r="D921">
        <v>108</v>
      </c>
      <c r="I921">
        <f>B921-B920</f>
        <v>61</v>
      </c>
    </row>
    <row r="922" spans="1:9" x14ac:dyDescent="0.25">
      <c r="A922" t="s">
        <v>927</v>
      </c>
      <c r="B922">
        <v>1366006857437</v>
      </c>
      <c r="F922">
        <v>12.5384016666666</v>
      </c>
      <c r="G922">
        <v>52.410954999999902</v>
      </c>
      <c r="H922">
        <v>6</v>
      </c>
      <c r="I922">
        <f>B922-B921</f>
        <v>168</v>
      </c>
    </row>
    <row r="923" spans="1:9" x14ac:dyDescent="0.25">
      <c r="A923" t="s">
        <v>928</v>
      </c>
      <c r="B923">
        <v>1366006857445</v>
      </c>
      <c r="C923">
        <v>79.5</v>
      </c>
      <c r="I923">
        <f>B923-B922</f>
        <v>8</v>
      </c>
    </row>
    <row r="924" spans="1:9" x14ac:dyDescent="0.25">
      <c r="A924" t="s">
        <v>929</v>
      </c>
      <c r="B924">
        <v>1366006857466</v>
      </c>
      <c r="E924">
        <v>108</v>
      </c>
      <c r="I924">
        <f>B924-B923</f>
        <v>21</v>
      </c>
    </row>
    <row r="925" spans="1:9" x14ac:dyDescent="0.25">
      <c r="A925" t="s">
        <v>930</v>
      </c>
      <c r="B925">
        <v>1366006857667</v>
      </c>
      <c r="D925">
        <v>108</v>
      </c>
      <c r="I925">
        <f>B925-B924</f>
        <v>201</v>
      </c>
    </row>
    <row r="926" spans="1:9" x14ac:dyDescent="0.25">
      <c r="A926" t="s">
        <v>931</v>
      </c>
      <c r="B926">
        <v>1366006857683</v>
      </c>
      <c r="C926">
        <v>82.9</v>
      </c>
      <c r="I926">
        <f>B926-B925</f>
        <v>16</v>
      </c>
    </row>
    <row r="927" spans="1:9" x14ac:dyDescent="0.25">
      <c r="A927" t="s">
        <v>932</v>
      </c>
      <c r="B927">
        <v>1366006857845</v>
      </c>
      <c r="E927">
        <v>108</v>
      </c>
      <c r="I927">
        <f>B927-B926</f>
        <v>162</v>
      </c>
    </row>
    <row r="928" spans="1:9" x14ac:dyDescent="0.25">
      <c r="A928" t="s">
        <v>933</v>
      </c>
      <c r="B928">
        <v>1366006857922</v>
      </c>
      <c r="C928">
        <v>81.55</v>
      </c>
      <c r="I928">
        <f>B928-B927</f>
        <v>77</v>
      </c>
    </row>
    <row r="929" spans="1:9" x14ac:dyDescent="0.25">
      <c r="A929" t="s">
        <v>934</v>
      </c>
      <c r="B929">
        <v>1366006858046</v>
      </c>
      <c r="D929">
        <v>108</v>
      </c>
      <c r="I929">
        <f>B929-B928</f>
        <v>124</v>
      </c>
    </row>
    <row r="930" spans="1:9" x14ac:dyDescent="0.25">
      <c r="A930" t="s">
        <v>935</v>
      </c>
      <c r="B930">
        <v>1366006858158</v>
      </c>
      <c r="C930">
        <v>82.5</v>
      </c>
      <c r="I930">
        <f>B930-B929</f>
        <v>112</v>
      </c>
    </row>
    <row r="931" spans="1:9" x14ac:dyDescent="0.25">
      <c r="A931" t="s">
        <v>936</v>
      </c>
      <c r="B931">
        <v>1366006858244</v>
      </c>
      <c r="E931">
        <v>108</v>
      </c>
      <c r="I931">
        <f>B931-B930</f>
        <v>86</v>
      </c>
    </row>
    <row r="932" spans="1:9" x14ac:dyDescent="0.25">
      <c r="A932" t="s">
        <v>937</v>
      </c>
      <c r="B932">
        <v>1366006858397</v>
      </c>
      <c r="C932">
        <v>86.5</v>
      </c>
      <c r="I932">
        <f>B932-B931</f>
        <v>153</v>
      </c>
    </row>
    <row r="933" spans="1:9" x14ac:dyDescent="0.25">
      <c r="A933" t="s">
        <v>938</v>
      </c>
      <c r="B933">
        <v>1366006858445</v>
      </c>
      <c r="D933">
        <v>108</v>
      </c>
      <c r="I933">
        <f>B933-B932</f>
        <v>48</v>
      </c>
    </row>
    <row r="934" spans="1:9" x14ac:dyDescent="0.25">
      <c r="A934" t="s">
        <v>939</v>
      </c>
      <c r="B934">
        <v>1366006858452</v>
      </c>
      <c r="F934">
        <v>12.538411666666599</v>
      </c>
      <c r="G934">
        <v>52.410954999999902</v>
      </c>
      <c r="H934">
        <v>6</v>
      </c>
      <c r="I934">
        <f>B934-B933</f>
        <v>7</v>
      </c>
    </row>
    <row r="935" spans="1:9" x14ac:dyDescent="0.25">
      <c r="A935" t="s">
        <v>940</v>
      </c>
      <c r="B935">
        <v>1366006858623</v>
      </c>
      <c r="E935">
        <v>108</v>
      </c>
      <c r="I935">
        <f>B935-B934</f>
        <v>171</v>
      </c>
    </row>
    <row r="936" spans="1:9" x14ac:dyDescent="0.25">
      <c r="A936" t="s">
        <v>941</v>
      </c>
      <c r="B936">
        <v>1366006858640</v>
      </c>
      <c r="C936">
        <v>85.2</v>
      </c>
      <c r="I936">
        <f>B936-B935</f>
        <v>17</v>
      </c>
    </row>
    <row r="937" spans="1:9" x14ac:dyDescent="0.25">
      <c r="A937" t="s">
        <v>942</v>
      </c>
      <c r="B937">
        <v>1366006858824</v>
      </c>
      <c r="D937">
        <v>108</v>
      </c>
      <c r="I937">
        <f>B937-B936</f>
        <v>184</v>
      </c>
    </row>
    <row r="938" spans="1:9" x14ac:dyDescent="0.25">
      <c r="A938" t="s">
        <v>943</v>
      </c>
      <c r="B938">
        <v>1366006858877</v>
      </c>
      <c r="C938">
        <v>86.95</v>
      </c>
      <c r="I938">
        <f>B938-B937</f>
        <v>53</v>
      </c>
    </row>
    <row r="939" spans="1:9" x14ac:dyDescent="0.25">
      <c r="A939" t="s">
        <v>944</v>
      </c>
      <c r="B939">
        <v>1366006859019</v>
      </c>
      <c r="E939">
        <v>108</v>
      </c>
      <c r="I939">
        <f>B939-B938</f>
        <v>142</v>
      </c>
    </row>
    <row r="940" spans="1:9" x14ac:dyDescent="0.25">
      <c r="A940" t="s">
        <v>945</v>
      </c>
      <c r="B940">
        <v>1366006859114</v>
      </c>
      <c r="C940">
        <v>89.8</v>
      </c>
      <c r="I940">
        <f>B940-B939</f>
        <v>95</v>
      </c>
    </row>
    <row r="941" spans="1:9" x14ac:dyDescent="0.25">
      <c r="A941" t="s">
        <v>946</v>
      </c>
      <c r="B941">
        <v>1366006859220</v>
      </c>
      <c r="D941">
        <v>108</v>
      </c>
      <c r="I941">
        <f>B941-B940</f>
        <v>106</v>
      </c>
    </row>
    <row r="942" spans="1:9" x14ac:dyDescent="0.25">
      <c r="A942" t="s">
        <v>947</v>
      </c>
      <c r="B942">
        <v>1366006859351</v>
      </c>
      <c r="C942">
        <v>87.8</v>
      </c>
      <c r="I942">
        <f>B942-B941</f>
        <v>131</v>
      </c>
    </row>
    <row r="943" spans="1:9" x14ac:dyDescent="0.25">
      <c r="A943" t="s">
        <v>948</v>
      </c>
      <c r="B943">
        <v>1366006859419</v>
      </c>
      <c r="E943">
        <v>108</v>
      </c>
      <c r="I943">
        <f>B943-B942</f>
        <v>68</v>
      </c>
    </row>
    <row r="944" spans="1:9" x14ac:dyDescent="0.25">
      <c r="A944" t="s">
        <v>949</v>
      </c>
      <c r="B944">
        <v>1366006859435</v>
      </c>
      <c r="F944">
        <v>12.538416666666601</v>
      </c>
      <c r="G944">
        <v>52.4109566666666</v>
      </c>
      <c r="H944">
        <v>6</v>
      </c>
      <c r="I944">
        <f>B944-B943</f>
        <v>16</v>
      </c>
    </row>
    <row r="945" spans="1:9" x14ac:dyDescent="0.25">
      <c r="A945" t="s">
        <v>950</v>
      </c>
      <c r="B945">
        <v>1366006859590</v>
      </c>
      <c r="C945">
        <v>83.75</v>
      </c>
      <c r="I945">
        <f>B945-B944</f>
        <v>155</v>
      </c>
    </row>
    <row r="946" spans="1:9" x14ac:dyDescent="0.25">
      <c r="A946" t="s">
        <v>951</v>
      </c>
      <c r="B946">
        <v>1366006859619</v>
      </c>
      <c r="D946">
        <v>108</v>
      </c>
      <c r="I946">
        <f>B946-B945</f>
        <v>29</v>
      </c>
    </row>
    <row r="947" spans="1:9" x14ac:dyDescent="0.25">
      <c r="A947" t="s">
        <v>952</v>
      </c>
      <c r="B947">
        <v>1366006859805</v>
      </c>
      <c r="E947">
        <v>108</v>
      </c>
      <c r="I947">
        <f>B947-B946</f>
        <v>186</v>
      </c>
    </row>
    <row r="948" spans="1:9" x14ac:dyDescent="0.25">
      <c r="A948" t="s">
        <v>953</v>
      </c>
      <c r="B948">
        <v>1366006859827</v>
      </c>
      <c r="C948">
        <v>78.5</v>
      </c>
      <c r="I948">
        <f>B948-B947</f>
        <v>22</v>
      </c>
    </row>
    <row r="949" spans="1:9" x14ac:dyDescent="0.25">
      <c r="A949" t="s">
        <v>954</v>
      </c>
      <c r="B949">
        <v>1366006859936</v>
      </c>
      <c r="F949">
        <v>12.538424999999901</v>
      </c>
      <c r="G949">
        <v>52.410954999999902</v>
      </c>
      <c r="H949">
        <v>6</v>
      </c>
      <c r="I949">
        <f>B949-B948</f>
        <v>109</v>
      </c>
    </row>
    <row r="950" spans="1:9" x14ac:dyDescent="0.25">
      <c r="A950" t="s">
        <v>955</v>
      </c>
      <c r="B950">
        <v>1366006860007</v>
      </c>
      <c r="D950">
        <v>108</v>
      </c>
      <c r="I950">
        <f>B950-B949</f>
        <v>71</v>
      </c>
    </row>
    <row r="951" spans="1:9" x14ac:dyDescent="0.25">
      <c r="A951" t="s">
        <v>956</v>
      </c>
      <c r="B951">
        <v>1366006860065</v>
      </c>
      <c r="C951">
        <v>73.8</v>
      </c>
      <c r="I951">
        <f>B951-B950</f>
        <v>58</v>
      </c>
    </row>
    <row r="952" spans="1:9" x14ac:dyDescent="0.25">
      <c r="A952" t="s">
        <v>957</v>
      </c>
      <c r="B952">
        <v>1366006860183</v>
      </c>
      <c r="E952">
        <v>108</v>
      </c>
      <c r="I952">
        <f>B952-B951</f>
        <v>118</v>
      </c>
    </row>
    <row r="953" spans="1:9" x14ac:dyDescent="0.25">
      <c r="A953" t="s">
        <v>958</v>
      </c>
      <c r="B953">
        <v>1366006860303</v>
      </c>
      <c r="C953">
        <v>70.95</v>
      </c>
      <c r="I953">
        <f>B953-B952</f>
        <v>120</v>
      </c>
    </row>
    <row r="954" spans="1:9" x14ac:dyDescent="0.25">
      <c r="A954" t="s">
        <v>959</v>
      </c>
      <c r="B954">
        <v>1366006860384</v>
      </c>
      <c r="D954">
        <v>108</v>
      </c>
      <c r="I954">
        <f>B954-B953</f>
        <v>81</v>
      </c>
    </row>
    <row r="955" spans="1:9" x14ac:dyDescent="0.25">
      <c r="A955" t="s">
        <v>960</v>
      </c>
      <c r="B955">
        <v>1366006860448</v>
      </c>
      <c r="F955">
        <v>12.538421666666601</v>
      </c>
      <c r="G955">
        <v>52.4109566666666</v>
      </c>
      <c r="H955">
        <v>6</v>
      </c>
      <c r="I955">
        <f>B955-B954</f>
        <v>64</v>
      </c>
    </row>
    <row r="956" spans="1:9" x14ac:dyDescent="0.25">
      <c r="A956" t="s">
        <v>961</v>
      </c>
      <c r="B956">
        <v>1366006860541</v>
      </c>
      <c r="C956">
        <v>64.05</v>
      </c>
      <c r="I956">
        <f>B956-B955</f>
        <v>93</v>
      </c>
    </row>
    <row r="957" spans="1:9" x14ac:dyDescent="0.25">
      <c r="A957" t="s">
        <v>962</v>
      </c>
      <c r="B957">
        <v>1366006860573</v>
      </c>
      <c r="E957">
        <v>108</v>
      </c>
      <c r="I957">
        <f>B957-B956</f>
        <v>32</v>
      </c>
    </row>
    <row r="958" spans="1:9" x14ac:dyDescent="0.25">
      <c r="A958" t="s">
        <v>963</v>
      </c>
      <c r="B958">
        <v>1366006860773</v>
      </c>
      <c r="D958">
        <v>108</v>
      </c>
      <c r="I958">
        <f>B958-B957</f>
        <v>200</v>
      </c>
    </row>
    <row r="959" spans="1:9" x14ac:dyDescent="0.25">
      <c r="A959" t="s">
        <v>964</v>
      </c>
      <c r="B959">
        <v>1366006860783</v>
      </c>
      <c r="C959">
        <v>60.3</v>
      </c>
      <c r="I959">
        <f>B959-B958</f>
        <v>10</v>
      </c>
    </row>
    <row r="960" spans="1:9" x14ac:dyDescent="0.25">
      <c r="A960" t="s">
        <v>965</v>
      </c>
      <c r="B960">
        <v>1366006860946</v>
      </c>
      <c r="E960">
        <v>108</v>
      </c>
      <c r="I960">
        <f>B960-B959</f>
        <v>163</v>
      </c>
    </row>
    <row r="961" spans="1:9" x14ac:dyDescent="0.25">
      <c r="A961" t="s">
        <v>966</v>
      </c>
      <c r="B961">
        <v>1366006861022</v>
      </c>
      <c r="C961">
        <v>56.55</v>
      </c>
      <c r="I961">
        <f>B961-B960</f>
        <v>76</v>
      </c>
    </row>
    <row r="962" spans="1:9" x14ac:dyDescent="0.25">
      <c r="A962" t="s">
        <v>967</v>
      </c>
      <c r="B962">
        <v>1366006861147</v>
      </c>
      <c r="D962">
        <v>108</v>
      </c>
      <c r="I962">
        <f>B962-B961</f>
        <v>125</v>
      </c>
    </row>
    <row r="963" spans="1:9" x14ac:dyDescent="0.25">
      <c r="A963" t="s">
        <v>968</v>
      </c>
      <c r="B963">
        <v>1366006861258</v>
      </c>
      <c r="C963">
        <v>52.4</v>
      </c>
      <c r="I963">
        <f>B963-B962</f>
        <v>111</v>
      </c>
    </row>
    <row r="964" spans="1:9" x14ac:dyDescent="0.25">
      <c r="A964" t="s">
        <v>969</v>
      </c>
      <c r="B964">
        <v>1366006861313</v>
      </c>
      <c r="E964">
        <v>108</v>
      </c>
      <c r="I964">
        <f>B964-B963</f>
        <v>55</v>
      </c>
    </row>
    <row r="965" spans="1:9" x14ac:dyDescent="0.25">
      <c r="A965" t="s">
        <v>970</v>
      </c>
      <c r="B965">
        <v>1366006861445</v>
      </c>
      <c r="F965">
        <v>12.5384333333333</v>
      </c>
      <c r="G965">
        <v>52.410958333333298</v>
      </c>
      <c r="H965">
        <v>6</v>
      </c>
      <c r="I965">
        <f>B965-B964</f>
        <v>132</v>
      </c>
    </row>
    <row r="966" spans="1:9" x14ac:dyDescent="0.25">
      <c r="A966" t="s">
        <v>971</v>
      </c>
      <c r="B966">
        <v>1366006861496</v>
      </c>
      <c r="C966">
        <v>45.8</v>
      </c>
      <c r="I966">
        <f>B966-B965</f>
        <v>51</v>
      </c>
    </row>
    <row r="967" spans="1:9" x14ac:dyDescent="0.25">
      <c r="A967" t="s">
        <v>972</v>
      </c>
      <c r="B967">
        <v>1366006861513</v>
      </c>
      <c r="D967">
        <v>108</v>
      </c>
      <c r="I967">
        <f>B967-B966</f>
        <v>17</v>
      </c>
    </row>
    <row r="968" spans="1:9" x14ac:dyDescent="0.25">
      <c r="A968" t="s">
        <v>973</v>
      </c>
      <c r="B968">
        <v>1366006861683</v>
      </c>
      <c r="E968">
        <v>108</v>
      </c>
      <c r="I968">
        <f>B968-B967</f>
        <v>170</v>
      </c>
    </row>
    <row r="969" spans="1:9" x14ac:dyDescent="0.25">
      <c r="A969" t="s">
        <v>974</v>
      </c>
      <c r="B969">
        <v>1366006861745</v>
      </c>
      <c r="C969">
        <v>39.75</v>
      </c>
      <c r="I969">
        <f>B969-B968</f>
        <v>62</v>
      </c>
    </row>
    <row r="970" spans="1:9" x14ac:dyDescent="0.25">
      <c r="A970" t="s">
        <v>975</v>
      </c>
      <c r="B970">
        <v>1366006861884</v>
      </c>
      <c r="D970">
        <v>108</v>
      </c>
      <c r="I970">
        <f>B970-B969</f>
        <v>139</v>
      </c>
    </row>
    <row r="971" spans="1:9" x14ac:dyDescent="0.25">
      <c r="A971" t="s">
        <v>976</v>
      </c>
      <c r="B971">
        <v>1366006861972</v>
      </c>
      <c r="C971">
        <v>38.700000000000003</v>
      </c>
      <c r="I971">
        <f>B971-B970</f>
        <v>88</v>
      </c>
    </row>
    <row r="972" spans="1:9" x14ac:dyDescent="0.25">
      <c r="A972" t="s">
        <v>977</v>
      </c>
      <c r="B972">
        <v>1366006862066</v>
      </c>
      <c r="E972">
        <v>108</v>
      </c>
      <c r="I972">
        <f>B972-B971</f>
        <v>94</v>
      </c>
    </row>
    <row r="973" spans="1:9" x14ac:dyDescent="0.25">
      <c r="A973" t="s">
        <v>978</v>
      </c>
      <c r="B973">
        <v>1366006862209</v>
      </c>
      <c r="C973">
        <v>34.549999999999997</v>
      </c>
      <c r="I973">
        <f>B973-B972</f>
        <v>143</v>
      </c>
    </row>
    <row r="974" spans="1:9" x14ac:dyDescent="0.25">
      <c r="A974" t="s">
        <v>979</v>
      </c>
      <c r="B974">
        <v>1366006862267</v>
      </c>
      <c r="D974">
        <v>108</v>
      </c>
      <c r="I974">
        <f>B974-B973</f>
        <v>58</v>
      </c>
    </row>
    <row r="975" spans="1:9" x14ac:dyDescent="0.25">
      <c r="A975" t="s">
        <v>980</v>
      </c>
      <c r="B975">
        <v>1366006862440</v>
      </c>
      <c r="E975">
        <v>108</v>
      </c>
      <c r="I975">
        <f>B975-B974</f>
        <v>173</v>
      </c>
    </row>
    <row r="976" spans="1:9" x14ac:dyDescent="0.25">
      <c r="A976" t="s">
        <v>981</v>
      </c>
      <c r="B976">
        <v>1366006862443</v>
      </c>
      <c r="F976">
        <v>12.538444999999999</v>
      </c>
      <c r="G976">
        <v>52.410961666666601</v>
      </c>
      <c r="H976">
        <v>6</v>
      </c>
      <c r="I976">
        <f>B976-B975</f>
        <v>3</v>
      </c>
    </row>
    <row r="977" spans="1:9" x14ac:dyDescent="0.25">
      <c r="A977" t="s">
        <v>982</v>
      </c>
      <c r="B977">
        <v>1366006862447</v>
      </c>
      <c r="C977">
        <v>37.950000000000003</v>
      </c>
      <c r="I977">
        <f>B977-B976</f>
        <v>4</v>
      </c>
    </row>
    <row r="978" spans="1:9" x14ac:dyDescent="0.25">
      <c r="A978" t="s">
        <v>983</v>
      </c>
      <c r="B978">
        <v>1366006862641</v>
      </c>
      <c r="D978">
        <v>108</v>
      </c>
      <c r="I978">
        <f>B978-B977</f>
        <v>194</v>
      </c>
    </row>
    <row r="979" spans="1:9" x14ac:dyDescent="0.25">
      <c r="A979" t="s">
        <v>984</v>
      </c>
      <c r="B979">
        <v>1366006862685</v>
      </c>
      <c r="C979">
        <v>30.15</v>
      </c>
      <c r="I979">
        <f>B979-B978</f>
        <v>44</v>
      </c>
    </row>
    <row r="980" spans="1:9" x14ac:dyDescent="0.25">
      <c r="A980" t="s">
        <v>985</v>
      </c>
      <c r="B980">
        <v>1366006862821</v>
      </c>
      <c r="E980">
        <v>108</v>
      </c>
      <c r="I980">
        <f>B980-B979</f>
        <v>136</v>
      </c>
    </row>
    <row r="981" spans="1:9" x14ac:dyDescent="0.25">
      <c r="A981" t="s">
        <v>986</v>
      </c>
      <c r="B981">
        <v>1366006862928</v>
      </c>
      <c r="C981">
        <v>26.45</v>
      </c>
      <c r="I981">
        <f>B981-B980</f>
        <v>107</v>
      </c>
    </row>
    <row r="982" spans="1:9" x14ac:dyDescent="0.25">
      <c r="A982" t="s">
        <v>987</v>
      </c>
      <c r="B982">
        <v>1366006863022</v>
      </c>
      <c r="D982">
        <v>108</v>
      </c>
      <c r="I982">
        <f>B982-B981</f>
        <v>94</v>
      </c>
    </row>
    <row r="983" spans="1:9" x14ac:dyDescent="0.25">
      <c r="A983" t="s">
        <v>988</v>
      </c>
      <c r="B983">
        <v>1366006863169</v>
      </c>
      <c r="C983">
        <v>24.3</v>
      </c>
      <c r="I983">
        <f>B983-B982</f>
        <v>147</v>
      </c>
    </row>
    <row r="984" spans="1:9" x14ac:dyDescent="0.25">
      <c r="A984" t="s">
        <v>989</v>
      </c>
      <c r="B984">
        <v>1366006863237</v>
      </c>
      <c r="E984">
        <v>108</v>
      </c>
      <c r="I984">
        <f>B984-B983</f>
        <v>68</v>
      </c>
    </row>
    <row r="985" spans="1:9" x14ac:dyDescent="0.25">
      <c r="A985" t="s">
        <v>990</v>
      </c>
      <c r="B985">
        <v>1366006863402</v>
      </c>
      <c r="C985">
        <v>24.85</v>
      </c>
      <c r="I985">
        <f>B985-B984</f>
        <v>165</v>
      </c>
    </row>
    <row r="986" spans="1:9" x14ac:dyDescent="0.25">
      <c r="A986" t="s">
        <v>991</v>
      </c>
      <c r="B986">
        <v>1366006863437</v>
      </c>
      <c r="F986">
        <v>12.538451666666599</v>
      </c>
      <c r="G986">
        <v>52.410964999999997</v>
      </c>
      <c r="H986">
        <v>6</v>
      </c>
      <c r="I986">
        <f>B986-B985</f>
        <v>35</v>
      </c>
    </row>
    <row r="987" spans="1:9" x14ac:dyDescent="0.25">
      <c r="A987" t="s">
        <v>992</v>
      </c>
      <c r="B987">
        <v>1366006863438</v>
      </c>
      <c r="D987">
        <v>108</v>
      </c>
      <c r="I987">
        <f>B987-B986</f>
        <v>1</v>
      </c>
    </row>
    <row r="988" spans="1:9" x14ac:dyDescent="0.25">
      <c r="A988" t="s">
        <v>993</v>
      </c>
      <c r="B988">
        <v>1366006863613</v>
      </c>
      <c r="E988">
        <v>108</v>
      </c>
      <c r="I988">
        <f>B988-B987</f>
        <v>175</v>
      </c>
    </row>
    <row r="989" spans="1:9" x14ac:dyDescent="0.25">
      <c r="A989" t="s">
        <v>994</v>
      </c>
      <c r="B989">
        <v>1366006863641</v>
      </c>
      <c r="C989">
        <v>22.35</v>
      </c>
      <c r="I989">
        <f>B989-B988</f>
        <v>28</v>
      </c>
    </row>
    <row r="990" spans="1:9" x14ac:dyDescent="0.25">
      <c r="A990" t="s">
        <v>995</v>
      </c>
      <c r="B990">
        <v>1366006863814</v>
      </c>
      <c r="D990">
        <v>108</v>
      </c>
      <c r="I990">
        <f>B990-B989</f>
        <v>173</v>
      </c>
    </row>
    <row r="991" spans="1:9" x14ac:dyDescent="0.25">
      <c r="A991" t="s">
        <v>996</v>
      </c>
      <c r="B991">
        <v>1366006863878</v>
      </c>
      <c r="C991">
        <v>16.3</v>
      </c>
      <c r="I991">
        <f>B991-B990</f>
        <v>64</v>
      </c>
    </row>
    <row r="992" spans="1:9" x14ac:dyDescent="0.25">
      <c r="A992" t="s">
        <v>997</v>
      </c>
      <c r="B992">
        <v>1366006863986</v>
      </c>
      <c r="E992">
        <v>108</v>
      </c>
      <c r="I992">
        <f>B992-B991</f>
        <v>108</v>
      </c>
    </row>
    <row r="993" spans="1:9" x14ac:dyDescent="0.25">
      <c r="A993" t="s">
        <v>998</v>
      </c>
      <c r="B993">
        <v>1366006864115</v>
      </c>
      <c r="C993">
        <v>13.9</v>
      </c>
      <c r="I993">
        <f>B993-B992</f>
        <v>129</v>
      </c>
    </row>
    <row r="994" spans="1:9" x14ac:dyDescent="0.25">
      <c r="A994" t="s">
        <v>999</v>
      </c>
      <c r="B994">
        <v>1366006864186</v>
      </c>
      <c r="D994">
        <v>108</v>
      </c>
      <c r="I994">
        <f>B994-B993</f>
        <v>71</v>
      </c>
    </row>
    <row r="995" spans="1:9" x14ac:dyDescent="0.25">
      <c r="A995" t="s">
        <v>1000</v>
      </c>
      <c r="B995">
        <v>1366006864353</v>
      </c>
      <c r="C995">
        <v>14.2</v>
      </c>
      <c r="I995">
        <f>B995-B994</f>
        <v>167</v>
      </c>
    </row>
    <row r="996" spans="1:9" x14ac:dyDescent="0.25">
      <c r="A996" t="s">
        <v>1001</v>
      </c>
      <c r="B996">
        <v>1366006864361</v>
      </c>
      <c r="E996">
        <v>108</v>
      </c>
      <c r="I996">
        <f>B996-B995</f>
        <v>8</v>
      </c>
    </row>
    <row r="997" spans="1:9" x14ac:dyDescent="0.25">
      <c r="A997" t="s">
        <v>1002</v>
      </c>
      <c r="B997">
        <v>1366006864449</v>
      </c>
      <c r="F997">
        <v>12.538461666666599</v>
      </c>
      <c r="G997">
        <v>52.410966666666603</v>
      </c>
      <c r="H997">
        <v>6</v>
      </c>
      <c r="I997">
        <f>B997-B996</f>
        <v>88</v>
      </c>
    </row>
    <row r="998" spans="1:9" x14ac:dyDescent="0.25">
      <c r="A998" t="s">
        <v>1003</v>
      </c>
      <c r="B998">
        <v>1366006864566</v>
      </c>
      <c r="D998">
        <v>108</v>
      </c>
      <c r="I998">
        <f>B998-B997</f>
        <v>117</v>
      </c>
    </row>
    <row r="999" spans="1:9" x14ac:dyDescent="0.25">
      <c r="A999" t="s">
        <v>1004</v>
      </c>
      <c r="B999">
        <v>1366006864591</v>
      </c>
      <c r="C999">
        <v>17.5</v>
      </c>
      <c r="I999">
        <f>B999-B998</f>
        <v>25</v>
      </c>
    </row>
    <row r="1000" spans="1:9" x14ac:dyDescent="0.25">
      <c r="A1000" t="s">
        <v>1005</v>
      </c>
      <c r="B1000">
        <v>1366006864742</v>
      </c>
      <c r="E1000">
        <v>108</v>
      </c>
      <c r="I1000">
        <f>B1000-B999</f>
        <v>151</v>
      </c>
    </row>
    <row r="1001" spans="1:9" x14ac:dyDescent="0.25">
      <c r="A1001" t="s">
        <v>1006</v>
      </c>
      <c r="B1001">
        <v>1366006864829</v>
      </c>
      <c r="C1001">
        <v>19.399999999999999</v>
      </c>
      <c r="I1001">
        <f>B1001-B1000</f>
        <v>87</v>
      </c>
    </row>
    <row r="1002" spans="1:9" x14ac:dyDescent="0.25">
      <c r="A1002" t="s">
        <v>1007</v>
      </c>
      <c r="B1002">
        <v>1366006864942</v>
      </c>
      <c r="D1002">
        <v>108</v>
      </c>
      <c r="I1002">
        <f>B1002-B1001</f>
        <v>113</v>
      </c>
    </row>
    <row r="1003" spans="1:9" x14ac:dyDescent="0.25">
      <c r="A1003" t="s">
        <v>1008</v>
      </c>
      <c r="B1003">
        <v>1366006865072</v>
      </c>
      <c r="C1003">
        <v>20.9</v>
      </c>
      <c r="I1003">
        <f>B1003-B1002</f>
        <v>130</v>
      </c>
    </row>
    <row r="1004" spans="1:9" x14ac:dyDescent="0.25">
      <c r="A1004" t="s">
        <v>1009</v>
      </c>
      <c r="B1004">
        <v>1366006865125</v>
      </c>
      <c r="E1004">
        <v>108</v>
      </c>
      <c r="I1004">
        <f>B1004-B1003</f>
        <v>53</v>
      </c>
    </row>
    <row r="1005" spans="1:9" x14ac:dyDescent="0.25">
      <c r="A1005" t="s">
        <v>1010</v>
      </c>
      <c r="B1005">
        <v>1366006865308</v>
      </c>
      <c r="C1005">
        <v>19.149999999999999</v>
      </c>
      <c r="I1005">
        <f>B1005-B1004</f>
        <v>183</v>
      </c>
    </row>
    <row r="1006" spans="1:9" x14ac:dyDescent="0.25">
      <c r="A1006" t="s">
        <v>1011</v>
      </c>
      <c r="B1006">
        <v>1366006865325</v>
      </c>
      <c r="D1006">
        <v>108</v>
      </c>
      <c r="I1006">
        <f>B1006-B1005</f>
        <v>17</v>
      </c>
    </row>
    <row r="1007" spans="1:9" x14ac:dyDescent="0.25">
      <c r="A1007" t="s">
        <v>1012</v>
      </c>
      <c r="B1007">
        <v>1366006865522</v>
      </c>
      <c r="E1007">
        <v>108</v>
      </c>
      <c r="I1007">
        <f>B1007-B1006</f>
        <v>197</v>
      </c>
    </row>
    <row r="1008" spans="1:9" x14ac:dyDescent="0.25">
      <c r="A1008" t="s">
        <v>1013</v>
      </c>
      <c r="B1008">
        <v>1366006865548</v>
      </c>
      <c r="C1008">
        <v>26.4</v>
      </c>
      <c r="I1008">
        <f>B1008-B1007</f>
        <v>26</v>
      </c>
    </row>
    <row r="1009" spans="1:9" x14ac:dyDescent="0.25">
      <c r="A1009" t="s">
        <v>1014</v>
      </c>
      <c r="B1009">
        <v>1366006865723</v>
      </c>
      <c r="D1009">
        <v>108</v>
      </c>
      <c r="I1009">
        <f>B1009-B1008</f>
        <v>175</v>
      </c>
    </row>
    <row r="1010" spans="1:9" x14ac:dyDescent="0.25">
      <c r="A1010" t="s">
        <v>1015</v>
      </c>
      <c r="B1010">
        <v>1366006865785</v>
      </c>
      <c r="C1010">
        <v>31.4</v>
      </c>
      <c r="I1010">
        <f>B1010-B1009</f>
        <v>62</v>
      </c>
    </row>
    <row r="1011" spans="1:9" x14ac:dyDescent="0.25">
      <c r="A1011" t="s">
        <v>1016</v>
      </c>
      <c r="B1011">
        <v>1366006865912</v>
      </c>
      <c r="E1011">
        <v>108</v>
      </c>
      <c r="I1011">
        <f>B1011-B1010</f>
        <v>127</v>
      </c>
    </row>
    <row r="1012" spans="1:9" x14ac:dyDescent="0.25">
      <c r="A1012" t="s">
        <v>1017</v>
      </c>
      <c r="B1012">
        <v>1366006866023</v>
      </c>
      <c r="C1012">
        <v>30.05</v>
      </c>
      <c r="I1012">
        <f>B1012-B1011</f>
        <v>111</v>
      </c>
    </row>
    <row r="1013" spans="1:9" x14ac:dyDescent="0.25">
      <c r="A1013" t="s">
        <v>1018</v>
      </c>
      <c r="B1013">
        <v>1366006866113</v>
      </c>
      <c r="D1013">
        <v>108</v>
      </c>
      <c r="I1013">
        <f>B1013-B1012</f>
        <v>90</v>
      </c>
    </row>
    <row r="1014" spans="1:9" x14ac:dyDescent="0.25">
      <c r="A1014" t="s">
        <v>1019</v>
      </c>
      <c r="B1014">
        <v>1366006866261</v>
      </c>
      <c r="C1014">
        <v>33.85</v>
      </c>
      <c r="I1014">
        <f>B1014-B1013</f>
        <v>148</v>
      </c>
    </row>
    <row r="1015" spans="1:9" x14ac:dyDescent="0.25">
      <c r="A1015" t="s">
        <v>1020</v>
      </c>
      <c r="B1015">
        <v>1366006866304</v>
      </c>
      <c r="E1015">
        <v>108</v>
      </c>
      <c r="I1015">
        <f>B1015-B1014</f>
        <v>43</v>
      </c>
    </row>
    <row r="1016" spans="1:9" x14ac:dyDescent="0.25">
      <c r="A1016" t="s">
        <v>1021</v>
      </c>
      <c r="B1016">
        <v>1366006866499</v>
      </c>
      <c r="C1016">
        <v>46.45</v>
      </c>
      <c r="I1016">
        <f>B1016-B1015</f>
        <v>195</v>
      </c>
    </row>
    <row r="1017" spans="1:9" x14ac:dyDescent="0.25">
      <c r="A1017" t="s">
        <v>1022</v>
      </c>
      <c r="B1017">
        <v>1366006866504</v>
      </c>
      <c r="D1017">
        <v>108</v>
      </c>
      <c r="I1017">
        <f>B1017-B1016</f>
        <v>5</v>
      </c>
    </row>
    <row r="1018" spans="1:9" x14ac:dyDescent="0.25">
      <c r="A1018" t="s">
        <v>1023</v>
      </c>
      <c r="B1018">
        <v>1366006866692</v>
      </c>
      <c r="E1018">
        <v>108</v>
      </c>
      <c r="I1018">
        <f>B1018-B1017</f>
        <v>188</v>
      </c>
    </row>
    <row r="1019" spans="1:9" x14ac:dyDescent="0.25">
      <c r="A1019" t="s">
        <v>1024</v>
      </c>
      <c r="B1019">
        <v>1366006866737</v>
      </c>
      <c r="C1019">
        <v>53</v>
      </c>
      <c r="I1019">
        <f>B1019-B1018</f>
        <v>45</v>
      </c>
    </row>
    <row r="1020" spans="1:9" x14ac:dyDescent="0.25">
      <c r="A1020" t="s">
        <v>1025</v>
      </c>
      <c r="B1020">
        <v>1366006866893</v>
      </c>
      <c r="D1020">
        <v>108</v>
      </c>
      <c r="I1020">
        <f>B1020-B1019</f>
        <v>156</v>
      </c>
    </row>
    <row r="1021" spans="1:9" x14ac:dyDescent="0.25">
      <c r="A1021" t="s">
        <v>1026</v>
      </c>
      <c r="B1021">
        <v>1366006866977</v>
      </c>
      <c r="C1021">
        <v>55.75</v>
      </c>
      <c r="I1021">
        <f>B1021-B1020</f>
        <v>84</v>
      </c>
    </row>
    <row r="1022" spans="1:9" x14ac:dyDescent="0.25">
      <c r="A1022" t="s">
        <v>1027</v>
      </c>
      <c r="B1022">
        <v>1366006867080</v>
      </c>
      <c r="E1022">
        <v>108</v>
      </c>
      <c r="I1022">
        <f>B1022-B1021</f>
        <v>103</v>
      </c>
    </row>
    <row r="1023" spans="1:9" x14ac:dyDescent="0.25">
      <c r="A1023" t="s">
        <v>1028</v>
      </c>
      <c r="B1023">
        <v>1366006867217</v>
      </c>
      <c r="C1023">
        <v>61</v>
      </c>
      <c r="I1023">
        <f>B1023-B1022</f>
        <v>137</v>
      </c>
    </row>
    <row r="1024" spans="1:9" x14ac:dyDescent="0.25">
      <c r="A1024" t="s">
        <v>1029</v>
      </c>
      <c r="B1024">
        <v>1366006867280</v>
      </c>
      <c r="D1024">
        <v>108</v>
      </c>
      <c r="I1024">
        <f>B1024-B1023</f>
        <v>63</v>
      </c>
    </row>
    <row r="1025" spans="1:9" x14ac:dyDescent="0.25">
      <c r="A1025" t="s">
        <v>1030</v>
      </c>
      <c r="B1025">
        <v>1366006867439</v>
      </c>
      <c r="F1025">
        <v>12.538475</v>
      </c>
      <c r="G1025">
        <v>52.410976666666599</v>
      </c>
      <c r="H1025">
        <v>7</v>
      </c>
      <c r="I1025">
        <f>B1025-B1024</f>
        <v>159</v>
      </c>
    </row>
    <row r="1026" spans="1:9" x14ac:dyDescent="0.25">
      <c r="A1026" t="s">
        <v>1031</v>
      </c>
      <c r="B1026">
        <v>1366006867457</v>
      </c>
      <c r="C1026">
        <v>58.45</v>
      </c>
      <c r="I1026">
        <f>B1026-B1025</f>
        <v>18</v>
      </c>
    </row>
    <row r="1027" spans="1:9" x14ac:dyDescent="0.25">
      <c r="A1027" t="s">
        <v>1032</v>
      </c>
      <c r="B1027">
        <v>1366006867465</v>
      </c>
      <c r="E1027">
        <v>108</v>
      </c>
      <c r="I1027">
        <f>B1027-B1026</f>
        <v>8</v>
      </c>
    </row>
    <row r="1028" spans="1:9" x14ac:dyDescent="0.25">
      <c r="A1028" t="s">
        <v>1033</v>
      </c>
      <c r="B1028">
        <v>1366006867665</v>
      </c>
      <c r="D1028">
        <v>108</v>
      </c>
      <c r="I1028">
        <f>B1028-B1027</f>
        <v>200</v>
      </c>
    </row>
    <row r="1029" spans="1:9" x14ac:dyDescent="0.25">
      <c r="A1029" t="s">
        <v>1034</v>
      </c>
      <c r="B1029">
        <v>1366006867692</v>
      </c>
      <c r="C1029">
        <v>53.55</v>
      </c>
      <c r="I1029">
        <f>B1029-B1028</f>
        <v>27</v>
      </c>
    </row>
    <row r="1030" spans="1:9" x14ac:dyDescent="0.25">
      <c r="A1030" t="s">
        <v>1035</v>
      </c>
      <c r="B1030">
        <v>1366006867844</v>
      </c>
      <c r="E1030">
        <v>108</v>
      </c>
      <c r="I1030">
        <f>B1030-B1029</f>
        <v>152</v>
      </c>
    </row>
    <row r="1031" spans="1:9" x14ac:dyDescent="0.25">
      <c r="A1031" t="s">
        <v>1036</v>
      </c>
      <c r="B1031">
        <v>1366006867930</v>
      </c>
      <c r="C1031">
        <v>62.45</v>
      </c>
      <c r="I1031">
        <f>B1031-B1030</f>
        <v>86</v>
      </c>
    </row>
    <row r="1032" spans="1:9" x14ac:dyDescent="0.25">
      <c r="A1032" t="s">
        <v>1037</v>
      </c>
      <c r="B1032">
        <v>1366006868046</v>
      </c>
      <c r="D1032">
        <v>108</v>
      </c>
      <c r="I1032">
        <f>B1032-B1031</f>
        <v>116</v>
      </c>
    </row>
    <row r="1033" spans="1:9" x14ac:dyDescent="0.25">
      <c r="A1033" t="s">
        <v>1038</v>
      </c>
      <c r="B1033">
        <v>1366006868168</v>
      </c>
      <c r="C1033">
        <v>69.7</v>
      </c>
      <c r="I1033">
        <f>B1033-B1032</f>
        <v>122</v>
      </c>
    </row>
    <row r="1034" spans="1:9" x14ac:dyDescent="0.25">
      <c r="A1034" t="s">
        <v>1039</v>
      </c>
      <c r="B1034">
        <v>1366006868252</v>
      </c>
      <c r="E1034">
        <v>108</v>
      </c>
      <c r="I1034">
        <f>B1034-B1033</f>
        <v>84</v>
      </c>
    </row>
    <row r="1035" spans="1:9" x14ac:dyDescent="0.25">
      <c r="A1035" t="s">
        <v>1040</v>
      </c>
      <c r="B1035">
        <v>1366006868406</v>
      </c>
      <c r="C1035">
        <v>69.5</v>
      </c>
      <c r="I1035">
        <f>B1035-B1034</f>
        <v>154</v>
      </c>
    </row>
    <row r="1036" spans="1:9" x14ac:dyDescent="0.25">
      <c r="A1036" t="s">
        <v>1041</v>
      </c>
      <c r="B1036">
        <v>1366006868453</v>
      </c>
      <c r="D1036">
        <v>108</v>
      </c>
      <c r="I1036">
        <f>B1036-B1035</f>
        <v>47</v>
      </c>
    </row>
    <row r="1037" spans="1:9" x14ac:dyDescent="0.25">
      <c r="A1037" t="s">
        <v>1042</v>
      </c>
      <c r="B1037">
        <v>1366006868638</v>
      </c>
      <c r="E1037">
        <v>108</v>
      </c>
      <c r="I1037">
        <f>B1037-B1036</f>
        <v>185</v>
      </c>
    </row>
    <row r="1038" spans="1:9" x14ac:dyDescent="0.25">
      <c r="A1038" t="s">
        <v>1043</v>
      </c>
      <c r="B1038">
        <v>1366006868644</v>
      </c>
      <c r="C1038">
        <v>68.650000000000006</v>
      </c>
      <c r="I1038">
        <f>B1038-B1037</f>
        <v>6</v>
      </c>
    </row>
    <row r="1039" spans="1:9" x14ac:dyDescent="0.25">
      <c r="A1039" t="s">
        <v>1044</v>
      </c>
      <c r="B1039">
        <v>1366006868839</v>
      </c>
      <c r="D1039">
        <v>108</v>
      </c>
      <c r="I1039">
        <f>B1039-B1038</f>
        <v>195</v>
      </c>
    </row>
    <row r="1040" spans="1:9" x14ac:dyDescent="0.25">
      <c r="A1040" t="s">
        <v>1045</v>
      </c>
      <c r="B1040">
        <v>1366006868881</v>
      </c>
      <c r="C1040">
        <v>65.05</v>
      </c>
      <c r="I1040">
        <f>B1040-B1039</f>
        <v>42</v>
      </c>
    </row>
    <row r="1041" spans="1:9" x14ac:dyDescent="0.25">
      <c r="A1041" t="s">
        <v>1046</v>
      </c>
      <c r="B1041">
        <v>1366006869026</v>
      </c>
      <c r="E1041">
        <v>108</v>
      </c>
      <c r="I1041">
        <f>B1041-B1040</f>
        <v>145</v>
      </c>
    </row>
    <row r="1042" spans="1:9" x14ac:dyDescent="0.25">
      <c r="A1042" t="s">
        <v>1047</v>
      </c>
      <c r="B1042">
        <v>1366006869119</v>
      </c>
      <c r="C1042">
        <v>68.599999999999994</v>
      </c>
      <c r="I1042">
        <f>B1042-B1041</f>
        <v>93</v>
      </c>
    </row>
    <row r="1043" spans="1:9" x14ac:dyDescent="0.25">
      <c r="A1043" t="s">
        <v>1048</v>
      </c>
      <c r="B1043">
        <v>1366006869227</v>
      </c>
      <c r="D1043">
        <v>108</v>
      </c>
      <c r="I1043">
        <f>B1043-B1042</f>
        <v>108</v>
      </c>
    </row>
    <row r="1044" spans="1:9" x14ac:dyDescent="0.25">
      <c r="A1044" t="s">
        <v>1049</v>
      </c>
      <c r="B1044">
        <v>1366006869362</v>
      </c>
      <c r="C1044">
        <v>67.05</v>
      </c>
      <c r="I1044">
        <f>B1044-B1043</f>
        <v>135</v>
      </c>
    </row>
    <row r="1045" spans="1:9" x14ac:dyDescent="0.25">
      <c r="A1045" t="s">
        <v>1050</v>
      </c>
      <c r="B1045">
        <v>1366006869448</v>
      </c>
      <c r="E1045">
        <v>108</v>
      </c>
      <c r="I1045">
        <f>B1045-B1044</f>
        <v>86</v>
      </c>
    </row>
    <row r="1046" spans="1:9" x14ac:dyDescent="0.25">
      <c r="A1046" t="s">
        <v>1051</v>
      </c>
      <c r="B1046">
        <v>1366006869598</v>
      </c>
      <c r="C1046">
        <v>67.650000000000006</v>
      </c>
      <c r="I1046">
        <f>B1046-B1045</f>
        <v>150</v>
      </c>
    </row>
    <row r="1047" spans="1:9" x14ac:dyDescent="0.25">
      <c r="A1047" t="s">
        <v>1052</v>
      </c>
      <c r="B1047">
        <v>1366006869648</v>
      </c>
      <c r="D1047">
        <v>108</v>
      </c>
      <c r="I1047">
        <f>B1047-B1046</f>
        <v>50</v>
      </c>
    </row>
    <row r="1048" spans="1:9" x14ac:dyDescent="0.25">
      <c r="A1048" t="s">
        <v>1053</v>
      </c>
      <c r="B1048">
        <v>1366006869654</v>
      </c>
      <c r="E1048">
        <v>108</v>
      </c>
      <c r="I1048">
        <f>B1048-B1047</f>
        <v>6</v>
      </c>
    </row>
    <row r="1049" spans="1:9" x14ac:dyDescent="0.25">
      <c r="A1049" t="s">
        <v>1054</v>
      </c>
      <c r="B1049">
        <v>1366006869836</v>
      </c>
      <c r="C1049">
        <v>65.2</v>
      </c>
      <c r="I1049">
        <f>B1049-B1048</f>
        <v>182</v>
      </c>
    </row>
    <row r="1050" spans="1:9" x14ac:dyDescent="0.25">
      <c r="A1050" t="s">
        <v>1055</v>
      </c>
      <c r="B1050">
        <v>1366006869854</v>
      </c>
      <c r="D1050">
        <v>108</v>
      </c>
      <c r="I1050">
        <f>B1050-B1049</f>
        <v>18</v>
      </c>
    </row>
    <row r="1051" spans="1:9" x14ac:dyDescent="0.25">
      <c r="A1051" t="s">
        <v>1056</v>
      </c>
      <c r="B1051">
        <v>1366006869866</v>
      </c>
      <c r="E1051">
        <v>108</v>
      </c>
      <c r="I1051">
        <f>B1051-B1050</f>
        <v>12</v>
      </c>
    </row>
    <row r="1052" spans="1:9" x14ac:dyDescent="0.25">
      <c r="A1052" t="s">
        <v>1057</v>
      </c>
      <c r="B1052">
        <v>1366006870067</v>
      </c>
      <c r="D1052">
        <v>108</v>
      </c>
      <c r="I1052">
        <f>B1052-B1051</f>
        <v>201</v>
      </c>
    </row>
    <row r="1053" spans="1:9" x14ac:dyDescent="0.25">
      <c r="A1053" t="s">
        <v>1058</v>
      </c>
      <c r="B1053">
        <v>1366006870075</v>
      </c>
      <c r="C1053">
        <v>58.1</v>
      </c>
      <c r="I1053">
        <f>B1053-B1052</f>
        <v>8</v>
      </c>
    </row>
    <row r="1054" spans="1:9" x14ac:dyDescent="0.25">
      <c r="A1054" t="s">
        <v>1059</v>
      </c>
      <c r="B1054">
        <v>1366006870091</v>
      </c>
      <c r="E1054">
        <v>108</v>
      </c>
      <c r="I1054">
        <f>B1054-B1053</f>
        <v>16</v>
      </c>
    </row>
    <row r="1055" spans="1:9" x14ac:dyDescent="0.25">
      <c r="A1055" t="s">
        <v>1060</v>
      </c>
      <c r="B1055">
        <v>1366006870306</v>
      </c>
      <c r="D1055">
        <v>108</v>
      </c>
      <c r="I1055">
        <f>B1055-B1054</f>
        <v>215</v>
      </c>
    </row>
    <row r="1056" spans="1:9" x14ac:dyDescent="0.25">
      <c r="A1056" t="s">
        <v>1061</v>
      </c>
      <c r="B1056">
        <v>1366006870315</v>
      </c>
      <c r="C1056">
        <v>56.9</v>
      </c>
      <c r="I1056">
        <f>B1056-B1055</f>
        <v>9</v>
      </c>
    </row>
    <row r="1057" spans="1:9" x14ac:dyDescent="0.25">
      <c r="A1057" t="s">
        <v>1062</v>
      </c>
      <c r="B1057">
        <v>1366006870325</v>
      </c>
      <c r="E1057">
        <v>108</v>
      </c>
      <c r="I1057">
        <f>B1057-B1056</f>
        <v>10</v>
      </c>
    </row>
    <row r="1058" spans="1:9" x14ac:dyDescent="0.25">
      <c r="A1058" t="s">
        <v>1063</v>
      </c>
      <c r="B1058">
        <v>1366006870526</v>
      </c>
      <c r="D1058">
        <v>108</v>
      </c>
      <c r="I1058">
        <f>B1058-B1057</f>
        <v>201</v>
      </c>
    </row>
    <row r="1059" spans="1:9" x14ac:dyDescent="0.25">
      <c r="A1059" t="s">
        <v>1064</v>
      </c>
      <c r="B1059">
        <v>1366006870537</v>
      </c>
      <c r="E1059">
        <v>108</v>
      </c>
      <c r="I1059">
        <f>B1059-B1058</f>
        <v>11</v>
      </c>
    </row>
    <row r="1060" spans="1:9" x14ac:dyDescent="0.25">
      <c r="A1060" t="s">
        <v>1065</v>
      </c>
      <c r="B1060">
        <v>1366006870564</v>
      </c>
      <c r="C1060">
        <v>59.45</v>
      </c>
      <c r="I1060">
        <f>B1060-B1059</f>
        <v>27</v>
      </c>
    </row>
    <row r="1061" spans="1:9" x14ac:dyDescent="0.25">
      <c r="A1061" t="s">
        <v>1066</v>
      </c>
      <c r="B1061">
        <v>1366006870737</v>
      </c>
      <c r="D1061">
        <v>108</v>
      </c>
      <c r="I1061">
        <f>B1061-B1060</f>
        <v>173</v>
      </c>
    </row>
    <row r="1062" spans="1:9" x14ac:dyDescent="0.25">
      <c r="A1062" t="s">
        <v>1067</v>
      </c>
      <c r="B1062">
        <v>1366006870753</v>
      </c>
      <c r="E1062">
        <v>108</v>
      </c>
      <c r="I1062">
        <f>B1062-B1061</f>
        <v>16</v>
      </c>
    </row>
    <row r="1063" spans="1:9" x14ac:dyDescent="0.25">
      <c r="A1063" t="s">
        <v>1068</v>
      </c>
      <c r="B1063">
        <v>1366006870787</v>
      </c>
      <c r="C1063">
        <v>59.9</v>
      </c>
      <c r="I1063">
        <f>B1063-B1062</f>
        <v>34</v>
      </c>
    </row>
    <row r="1064" spans="1:9" x14ac:dyDescent="0.25">
      <c r="A1064" t="s">
        <v>1069</v>
      </c>
      <c r="B1064">
        <v>1366006870953</v>
      </c>
      <c r="D1064">
        <v>108</v>
      </c>
      <c r="I1064">
        <f>B1064-B1063</f>
        <v>166</v>
      </c>
    </row>
    <row r="1065" spans="1:9" x14ac:dyDescent="0.25">
      <c r="A1065" t="s">
        <v>1070</v>
      </c>
      <c r="B1065">
        <v>1366006870958</v>
      </c>
      <c r="E1065">
        <v>108</v>
      </c>
      <c r="I1065">
        <f>B1065-B1064</f>
        <v>5</v>
      </c>
    </row>
    <row r="1066" spans="1:9" x14ac:dyDescent="0.25">
      <c r="A1066" t="s">
        <v>1071</v>
      </c>
      <c r="B1066">
        <v>1366006871025</v>
      </c>
      <c r="C1066">
        <v>56.2</v>
      </c>
      <c r="I1066">
        <f>B1066-B1065</f>
        <v>67</v>
      </c>
    </row>
    <row r="1067" spans="1:9" x14ac:dyDescent="0.25">
      <c r="A1067" t="s">
        <v>1072</v>
      </c>
      <c r="B1067">
        <v>1366006871158</v>
      </c>
      <c r="D1067">
        <v>108</v>
      </c>
      <c r="I1067">
        <f>B1067-B1066</f>
        <v>133</v>
      </c>
    </row>
    <row r="1068" spans="1:9" x14ac:dyDescent="0.25">
      <c r="A1068" t="s">
        <v>1073</v>
      </c>
      <c r="B1068">
        <v>1366006871172</v>
      </c>
      <c r="E1068">
        <v>108</v>
      </c>
      <c r="I1068">
        <f>B1068-B1067</f>
        <v>14</v>
      </c>
    </row>
    <row r="1069" spans="1:9" x14ac:dyDescent="0.25">
      <c r="A1069" t="s">
        <v>1074</v>
      </c>
      <c r="B1069">
        <v>1366006871265</v>
      </c>
      <c r="C1069">
        <v>49</v>
      </c>
      <c r="I1069">
        <f>B1069-B1068</f>
        <v>93</v>
      </c>
    </row>
    <row r="1070" spans="1:9" x14ac:dyDescent="0.25">
      <c r="A1070" t="s">
        <v>1075</v>
      </c>
      <c r="B1070">
        <v>1366006871373</v>
      </c>
      <c r="D1070">
        <v>108</v>
      </c>
      <c r="I1070">
        <f>B1070-B1069</f>
        <v>108</v>
      </c>
    </row>
    <row r="1071" spans="1:9" x14ac:dyDescent="0.25">
      <c r="A1071" t="s">
        <v>1076</v>
      </c>
      <c r="B1071">
        <v>1366006871385</v>
      </c>
      <c r="E1071">
        <v>108</v>
      </c>
      <c r="I1071">
        <f>B1071-B1070</f>
        <v>12</v>
      </c>
    </row>
    <row r="1072" spans="1:9" x14ac:dyDescent="0.25">
      <c r="A1072" t="s">
        <v>1077</v>
      </c>
      <c r="B1072">
        <v>1366006871443</v>
      </c>
      <c r="F1072">
        <v>12.5385316666666</v>
      </c>
      <c r="G1072">
        <v>52.4109883333333</v>
      </c>
      <c r="H1072">
        <v>7</v>
      </c>
      <c r="I1072">
        <f>B1072-B1071</f>
        <v>58</v>
      </c>
    </row>
    <row r="1073" spans="1:9" x14ac:dyDescent="0.25">
      <c r="A1073" t="s">
        <v>1078</v>
      </c>
      <c r="B1073">
        <v>1366006871506</v>
      </c>
      <c r="C1073">
        <v>38.9</v>
      </c>
      <c r="I1073">
        <f>B1073-B1072</f>
        <v>63</v>
      </c>
    </row>
    <row r="1074" spans="1:9" x14ac:dyDescent="0.25">
      <c r="A1074" t="s">
        <v>1079</v>
      </c>
      <c r="B1074">
        <v>1366006871585</v>
      </c>
      <c r="D1074">
        <v>108</v>
      </c>
      <c r="I1074">
        <f>B1074-B1073</f>
        <v>79</v>
      </c>
    </row>
    <row r="1075" spans="1:9" x14ac:dyDescent="0.25">
      <c r="A1075" t="s">
        <v>1080</v>
      </c>
      <c r="B1075">
        <v>1366006871599</v>
      </c>
      <c r="E1075">
        <v>108</v>
      </c>
      <c r="I1075">
        <f>B1075-B1074</f>
        <v>14</v>
      </c>
    </row>
    <row r="1076" spans="1:9" x14ac:dyDescent="0.25">
      <c r="A1076" t="s">
        <v>1081</v>
      </c>
      <c r="B1076">
        <v>1366006871745</v>
      </c>
      <c r="C1076">
        <v>39.700000000000003</v>
      </c>
      <c r="I1076">
        <f>B1076-B1075</f>
        <v>146</v>
      </c>
    </row>
    <row r="1077" spans="1:9" x14ac:dyDescent="0.25">
      <c r="A1077" t="s">
        <v>1082</v>
      </c>
      <c r="B1077">
        <v>1366006871800</v>
      </c>
      <c r="D1077">
        <v>108</v>
      </c>
      <c r="I1077">
        <f>B1077-B1076</f>
        <v>55</v>
      </c>
    </row>
    <row r="1078" spans="1:9" x14ac:dyDescent="0.25">
      <c r="A1078" t="s">
        <v>1083</v>
      </c>
      <c r="B1078">
        <v>1366006871807</v>
      </c>
      <c r="E1078">
        <v>108</v>
      </c>
      <c r="I1078">
        <f>B1078-B1077</f>
        <v>7</v>
      </c>
    </row>
    <row r="1079" spans="1:9" x14ac:dyDescent="0.25">
      <c r="A1079" t="s">
        <v>1084</v>
      </c>
      <c r="B1079">
        <v>1366006871943</v>
      </c>
      <c r="F1079">
        <v>12.538544999999999</v>
      </c>
      <c r="G1079">
        <v>52.410991666666597</v>
      </c>
      <c r="H1079">
        <v>7</v>
      </c>
      <c r="I1079">
        <f>B1079-B1078</f>
        <v>136</v>
      </c>
    </row>
    <row r="1080" spans="1:9" x14ac:dyDescent="0.25">
      <c r="A1080" t="s">
        <v>1085</v>
      </c>
      <c r="B1080">
        <v>1366006871981</v>
      </c>
      <c r="C1080">
        <v>32.75</v>
      </c>
      <c r="I1080">
        <f>B1080-B1079</f>
        <v>38</v>
      </c>
    </row>
    <row r="1081" spans="1:9" x14ac:dyDescent="0.25">
      <c r="A1081" t="s">
        <v>1086</v>
      </c>
      <c r="B1081">
        <v>1366006872007</v>
      </c>
      <c r="D1081">
        <v>108</v>
      </c>
      <c r="I1081">
        <f>B1081-B1080</f>
        <v>26</v>
      </c>
    </row>
    <row r="1082" spans="1:9" x14ac:dyDescent="0.25">
      <c r="A1082" t="s">
        <v>1087</v>
      </c>
      <c r="B1082">
        <v>1366006872018</v>
      </c>
      <c r="E1082">
        <v>108</v>
      </c>
      <c r="I1082">
        <f>B1082-B1081</f>
        <v>11</v>
      </c>
    </row>
    <row r="1083" spans="1:9" x14ac:dyDescent="0.25">
      <c r="A1083" t="s">
        <v>1088</v>
      </c>
      <c r="B1083">
        <v>1366006872219</v>
      </c>
      <c r="C1083">
        <v>29.15</v>
      </c>
      <c r="I1083">
        <f>B1083-B1082</f>
        <v>201</v>
      </c>
    </row>
    <row r="1084" spans="1:9" x14ac:dyDescent="0.25">
      <c r="A1084" t="s">
        <v>1088</v>
      </c>
      <c r="B1084">
        <v>1366006872219</v>
      </c>
      <c r="D1084">
        <v>108</v>
      </c>
      <c r="I1084">
        <f>B1084-B1083</f>
        <v>0</v>
      </c>
    </row>
    <row r="1085" spans="1:9" x14ac:dyDescent="0.25">
      <c r="A1085" t="s">
        <v>1089</v>
      </c>
      <c r="B1085">
        <v>1366006872224</v>
      </c>
      <c r="E1085">
        <v>108</v>
      </c>
      <c r="I1085">
        <f>B1085-B1084</f>
        <v>5</v>
      </c>
    </row>
    <row r="1086" spans="1:9" x14ac:dyDescent="0.25">
      <c r="A1086" t="s">
        <v>1090</v>
      </c>
      <c r="B1086">
        <v>1366006872424</v>
      </c>
      <c r="D1086">
        <v>108</v>
      </c>
      <c r="I1086">
        <f>B1086-B1085</f>
        <v>200</v>
      </c>
    </row>
    <row r="1087" spans="1:9" x14ac:dyDescent="0.25">
      <c r="A1087" t="s">
        <v>1091</v>
      </c>
      <c r="B1087">
        <v>1366006872439</v>
      </c>
      <c r="E1087">
        <v>108</v>
      </c>
      <c r="I1087">
        <f>B1087-B1086</f>
        <v>15</v>
      </c>
    </row>
    <row r="1088" spans="1:9" x14ac:dyDescent="0.25">
      <c r="A1088" t="s">
        <v>1092</v>
      </c>
      <c r="B1088">
        <v>1366006872458</v>
      </c>
      <c r="F1088">
        <v>12.538558333333301</v>
      </c>
      <c r="G1088">
        <v>52.410996666666598</v>
      </c>
      <c r="H1088">
        <v>7</v>
      </c>
      <c r="I1088">
        <f>B1088-B1087</f>
        <v>19</v>
      </c>
    </row>
    <row r="1089" spans="1:9" x14ac:dyDescent="0.25">
      <c r="A1089" t="s">
        <v>1093</v>
      </c>
      <c r="B1089">
        <v>1366006872459</v>
      </c>
      <c r="C1089">
        <v>26.85</v>
      </c>
      <c r="I1089">
        <f>B1089-B1088</f>
        <v>1</v>
      </c>
    </row>
    <row r="1090" spans="1:9" x14ac:dyDescent="0.25">
      <c r="A1090" t="s">
        <v>1094</v>
      </c>
      <c r="B1090">
        <v>1366006872641</v>
      </c>
      <c r="D1090">
        <v>108</v>
      </c>
      <c r="I1090">
        <f>B1090-B1089</f>
        <v>182</v>
      </c>
    </row>
    <row r="1091" spans="1:9" x14ac:dyDescent="0.25">
      <c r="A1091" t="s">
        <v>1095</v>
      </c>
      <c r="B1091">
        <v>1366006872651</v>
      </c>
      <c r="E1091">
        <v>108</v>
      </c>
      <c r="I1091">
        <f>B1091-B1090</f>
        <v>10</v>
      </c>
    </row>
    <row r="1092" spans="1:9" x14ac:dyDescent="0.25">
      <c r="A1092" t="s">
        <v>1096</v>
      </c>
      <c r="B1092">
        <v>1366006872696</v>
      </c>
      <c r="C1092">
        <v>24.9</v>
      </c>
      <c r="I1092">
        <f>B1092-B1091</f>
        <v>45</v>
      </c>
    </row>
    <row r="1093" spans="1:9" x14ac:dyDescent="0.25">
      <c r="A1093" t="s">
        <v>1097</v>
      </c>
      <c r="B1093">
        <v>1366006872851</v>
      </c>
      <c r="D1093">
        <v>108</v>
      </c>
      <c r="I1093">
        <f>B1093-B1092</f>
        <v>155</v>
      </c>
    </row>
    <row r="1094" spans="1:9" x14ac:dyDescent="0.25">
      <c r="A1094" t="s">
        <v>1098</v>
      </c>
      <c r="B1094">
        <v>1366006872862</v>
      </c>
      <c r="E1094">
        <v>108</v>
      </c>
      <c r="I1094">
        <f>B1094-B1093</f>
        <v>11</v>
      </c>
    </row>
    <row r="1095" spans="1:9" x14ac:dyDescent="0.25">
      <c r="A1095" t="s">
        <v>1099</v>
      </c>
      <c r="B1095">
        <v>1366006872931</v>
      </c>
      <c r="C1095">
        <v>19.100000000000001</v>
      </c>
      <c r="I1095">
        <f>B1095-B1094</f>
        <v>69</v>
      </c>
    </row>
    <row r="1096" spans="1:9" x14ac:dyDescent="0.25">
      <c r="A1096" t="s">
        <v>1100</v>
      </c>
      <c r="B1096">
        <v>1366006873062</v>
      </c>
      <c r="D1096">
        <v>108</v>
      </c>
      <c r="I1096">
        <f>B1096-B1095</f>
        <v>131</v>
      </c>
    </row>
    <row r="1097" spans="1:9" x14ac:dyDescent="0.25">
      <c r="A1097" t="s">
        <v>1101</v>
      </c>
      <c r="B1097">
        <v>1366006873074</v>
      </c>
      <c r="E1097">
        <v>108</v>
      </c>
      <c r="I1097">
        <f>B1097-B1096</f>
        <v>12</v>
      </c>
    </row>
    <row r="1098" spans="1:9" x14ac:dyDescent="0.25">
      <c r="A1098" t="s">
        <v>1102</v>
      </c>
      <c r="B1098">
        <v>1366006873169</v>
      </c>
      <c r="C1098">
        <v>14.4</v>
      </c>
      <c r="I1098">
        <f>B1098-B1097</f>
        <v>95</v>
      </c>
    </row>
    <row r="1099" spans="1:9" x14ac:dyDescent="0.25">
      <c r="A1099" t="s">
        <v>1103</v>
      </c>
      <c r="B1099">
        <v>1366006873275</v>
      </c>
      <c r="D1099">
        <v>108</v>
      </c>
      <c r="I1099">
        <f>B1099-B1098</f>
        <v>106</v>
      </c>
    </row>
    <row r="1100" spans="1:9" x14ac:dyDescent="0.25">
      <c r="A1100" t="s">
        <v>1104</v>
      </c>
      <c r="B1100">
        <v>1366006873287</v>
      </c>
      <c r="E1100">
        <v>108</v>
      </c>
      <c r="I1100">
        <f>B1100-B1099</f>
        <v>12</v>
      </c>
    </row>
    <row r="1101" spans="1:9" x14ac:dyDescent="0.25">
      <c r="A1101" t="s">
        <v>1105</v>
      </c>
      <c r="B1101">
        <v>1366006873407</v>
      </c>
      <c r="C1101">
        <v>15.3</v>
      </c>
      <c r="I1101">
        <f>B1101-B1100</f>
        <v>120</v>
      </c>
    </row>
    <row r="1102" spans="1:9" x14ac:dyDescent="0.25">
      <c r="A1102" t="s">
        <v>1106</v>
      </c>
      <c r="B1102">
        <v>1366006873452</v>
      </c>
      <c r="F1102">
        <v>12.538561666666601</v>
      </c>
      <c r="G1102">
        <v>52.411004999999903</v>
      </c>
      <c r="H1102">
        <v>7</v>
      </c>
      <c r="I1102">
        <f>B1102-B1101</f>
        <v>45</v>
      </c>
    </row>
    <row r="1103" spans="1:9" x14ac:dyDescent="0.25">
      <c r="A1103" t="s">
        <v>1107</v>
      </c>
      <c r="B1103">
        <v>1366006873487</v>
      </c>
      <c r="D1103">
        <v>108</v>
      </c>
      <c r="I1103">
        <f>B1103-B1102</f>
        <v>35</v>
      </c>
    </row>
    <row r="1104" spans="1:9" x14ac:dyDescent="0.25">
      <c r="A1104" t="s">
        <v>1108</v>
      </c>
      <c r="B1104">
        <v>1366006873497</v>
      </c>
      <c r="E1104">
        <v>108</v>
      </c>
      <c r="I1104">
        <f>B1104-B1103</f>
        <v>10</v>
      </c>
    </row>
    <row r="1105" spans="1:9" x14ac:dyDescent="0.25">
      <c r="A1105" t="s">
        <v>1109</v>
      </c>
      <c r="B1105">
        <v>1366006873651</v>
      </c>
      <c r="C1105">
        <v>15.35</v>
      </c>
      <c r="I1105">
        <f>B1105-B1104</f>
        <v>154</v>
      </c>
    </row>
    <row r="1106" spans="1:9" x14ac:dyDescent="0.25">
      <c r="A1106" t="s">
        <v>1110</v>
      </c>
      <c r="B1106">
        <v>1366006873697</v>
      </c>
      <c r="D1106">
        <v>108</v>
      </c>
      <c r="I1106">
        <f>B1106-B1105</f>
        <v>46</v>
      </c>
    </row>
    <row r="1107" spans="1:9" x14ac:dyDescent="0.25">
      <c r="A1107" t="s">
        <v>1111</v>
      </c>
      <c r="B1107">
        <v>1366006873709</v>
      </c>
      <c r="E1107">
        <v>108</v>
      </c>
      <c r="I1107">
        <f>B1107-B1106</f>
        <v>12</v>
      </c>
    </row>
    <row r="1108" spans="1:9" x14ac:dyDescent="0.25">
      <c r="A1108" t="s">
        <v>1112</v>
      </c>
      <c r="B1108">
        <v>1366006873887</v>
      </c>
      <c r="C1108">
        <v>13.4</v>
      </c>
      <c r="I1108">
        <f>B1108-B1107</f>
        <v>178</v>
      </c>
    </row>
    <row r="1109" spans="1:9" x14ac:dyDescent="0.25">
      <c r="A1109" t="s">
        <v>1113</v>
      </c>
      <c r="B1109">
        <v>1366006873909</v>
      </c>
      <c r="D1109">
        <v>108</v>
      </c>
      <c r="I1109">
        <f>B1109-B1108</f>
        <v>22</v>
      </c>
    </row>
    <row r="1110" spans="1:9" x14ac:dyDescent="0.25">
      <c r="A1110" t="s">
        <v>1114</v>
      </c>
      <c r="B1110">
        <v>1366006873914</v>
      </c>
      <c r="E1110">
        <v>108</v>
      </c>
      <c r="I1110">
        <f>B1110-B1109</f>
        <v>5</v>
      </c>
    </row>
    <row r="1111" spans="1:9" x14ac:dyDescent="0.25">
      <c r="A1111" t="s">
        <v>1115</v>
      </c>
      <c r="B1111">
        <v>1366006874153</v>
      </c>
      <c r="D1111">
        <v>108</v>
      </c>
      <c r="I1111">
        <f>B1111-B1110</f>
        <v>239</v>
      </c>
    </row>
    <row r="1112" spans="1:9" x14ac:dyDescent="0.25">
      <c r="A1112" t="s">
        <v>1116</v>
      </c>
      <c r="B1112">
        <v>1366006874154</v>
      </c>
      <c r="C1112">
        <v>16.7</v>
      </c>
      <c r="I1112">
        <f>B1112-B1111</f>
        <v>1</v>
      </c>
    </row>
    <row r="1113" spans="1:9" x14ac:dyDescent="0.25">
      <c r="A1113" t="s">
        <v>1117</v>
      </c>
      <c r="B1113">
        <v>1366006874166</v>
      </c>
      <c r="E1113">
        <v>108</v>
      </c>
      <c r="I1113">
        <f>B1113-B1112</f>
        <v>12</v>
      </c>
    </row>
    <row r="1114" spans="1:9" x14ac:dyDescent="0.25">
      <c r="A1114" t="s">
        <v>1118</v>
      </c>
      <c r="B1114">
        <v>1366006874366</v>
      </c>
      <c r="D1114">
        <v>108</v>
      </c>
      <c r="I1114">
        <f>B1114-B1113</f>
        <v>200</v>
      </c>
    </row>
    <row r="1115" spans="1:9" x14ac:dyDescent="0.25">
      <c r="A1115" t="s">
        <v>1119</v>
      </c>
      <c r="B1115">
        <v>1366006874372</v>
      </c>
      <c r="E1115">
        <v>108</v>
      </c>
      <c r="I1115">
        <f>B1115-B1114</f>
        <v>6</v>
      </c>
    </row>
    <row r="1116" spans="1:9" x14ac:dyDescent="0.25">
      <c r="A1116" t="s">
        <v>1120</v>
      </c>
      <c r="B1116">
        <v>1366006874386</v>
      </c>
      <c r="C1116">
        <v>15.1</v>
      </c>
      <c r="I1116">
        <f>B1116-B1115</f>
        <v>14</v>
      </c>
    </row>
    <row r="1117" spans="1:9" x14ac:dyDescent="0.25">
      <c r="A1117" t="s">
        <v>1121</v>
      </c>
      <c r="B1117">
        <v>1366006874451</v>
      </c>
      <c r="F1117">
        <v>12.538565</v>
      </c>
      <c r="G1117">
        <v>52.411013333333301</v>
      </c>
      <c r="H1117">
        <v>7</v>
      </c>
      <c r="I1117">
        <f>B1117-B1116</f>
        <v>65</v>
      </c>
    </row>
    <row r="1118" spans="1:9" x14ac:dyDescent="0.25">
      <c r="A1118" t="s">
        <v>1122</v>
      </c>
      <c r="B1118">
        <v>1366006874573</v>
      </c>
      <c r="D1118">
        <v>108</v>
      </c>
      <c r="I1118">
        <f>B1118-B1117</f>
        <v>122</v>
      </c>
    </row>
    <row r="1119" spans="1:9" x14ac:dyDescent="0.25">
      <c r="A1119" t="s">
        <v>1123</v>
      </c>
      <c r="B1119">
        <v>1366006874603</v>
      </c>
      <c r="E1119">
        <v>108</v>
      </c>
      <c r="I1119">
        <f>B1119-B1118</f>
        <v>30</v>
      </c>
    </row>
    <row r="1120" spans="1:9" x14ac:dyDescent="0.25">
      <c r="A1120" t="s">
        <v>1124</v>
      </c>
      <c r="B1120">
        <v>1366006874625</v>
      </c>
      <c r="C1120">
        <v>13.5</v>
      </c>
      <c r="I1120">
        <f>B1120-B1119</f>
        <v>22</v>
      </c>
    </row>
    <row r="1121" spans="1:9" x14ac:dyDescent="0.25">
      <c r="A1121" t="s">
        <v>1125</v>
      </c>
      <c r="B1121">
        <v>1366006874803</v>
      </c>
      <c r="D1121">
        <v>108</v>
      </c>
      <c r="I1121">
        <f>B1121-B1120</f>
        <v>178</v>
      </c>
    </row>
    <row r="1122" spans="1:9" x14ac:dyDescent="0.25">
      <c r="A1122" t="s">
        <v>1126</v>
      </c>
      <c r="B1122">
        <v>1366006874808</v>
      </c>
      <c r="E1122">
        <v>108</v>
      </c>
      <c r="I1122">
        <f>B1122-B1121</f>
        <v>5</v>
      </c>
    </row>
    <row r="1123" spans="1:9" x14ac:dyDescent="0.25">
      <c r="A1123" t="s">
        <v>1127</v>
      </c>
      <c r="B1123">
        <v>1366006874862</v>
      </c>
      <c r="C1123">
        <v>16.05</v>
      </c>
      <c r="I1123">
        <f>B1123-B1122</f>
        <v>54</v>
      </c>
    </row>
    <row r="1124" spans="1:9" x14ac:dyDescent="0.25">
      <c r="A1124" t="s">
        <v>1128</v>
      </c>
      <c r="B1124">
        <v>1366006875008</v>
      </c>
      <c r="D1124">
        <v>108</v>
      </c>
      <c r="I1124">
        <f>B1124-B1123</f>
        <v>146</v>
      </c>
    </row>
    <row r="1125" spans="1:9" x14ac:dyDescent="0.25">
      <c r="A1125" t="s">
        <v>1129</v>
      </c>
      <c r="B1125">
        <v>1366006875019</v>
      </c>
      <c r="E1125">
        <v>108</v>
      </c>
      <c r="I1125">
        <f>B1125-B1124</f>
        <v>11</v>
      </c>
    </row>
    <row r="1126" spans="1:9" x14ac:dyDescent="0.25">
      <c r="A1126" t="s">
        <v>1130</v>
      </c>
      <c r="B1126">
        <v>1366006875100</v>
      </c>
      <c r="C1126">
        <v>16.649999999999999</v>
      </c>
      <c r="I1126">
        <f>B1126-B1125</f>
        <v>81</v>
      </c>
    </row>
    <row r="1127" spans="1:9" x14ac:dyDescent="0.25">
      <c r="A1127" t="s">
        <v>1131</v>
      </c>
      <c r="B1127">
        <v>1366006875220</v>
      </c>
      <c r="D1127">
        <v>108</v>
      </c>
      <c r="I1127">
        <f>B1127-B1126</f>
        <v>120</v>
      </c>
    </row>
    <row r="1128" spans="1:9" x14ac:dyDescent="0.25">
      <c r="A1128" t="s">
        <v>1132</v>
      </c>
      <c r="B1128">
        <v>1366006875227</v>
      </c>
      <c r="E1128">
        <v>108</v>
      </c>
      <c r="I1128">
        <f>B1128-B1127</f>
        <v>7</v>
      </c>
    </row>
    <row r="1129" spans="1:9" x14ac:dyDescent="0.25">
      <c r="A1129" t="s">
        <v>1133</v>
      </c>
      <c r="B1129">
        <v>1366006875347</v>
      </c>
      <c r="C1129">
        <v>16.25</v>
      </c>
      <c r="I1129">
        <f>B1129-B1128</f>
        <v>120</v>
      </c>
    </row>
    <row r="1130" spans="1:9" x14ac:dyDescent="0.25">
      <c r="A1130" t="s">
        <v>1134</v>
      </c>
      <c r="B1130">
        <v>1366006875428</v>
      </c>
      <c r="D1130">
        <v>108</v>
      </c>
      <c r="I1130">
        <f>B1130-B1129</f>
        <v>81</v>
      </c>
    </row>
    <row r="1131" spans="1:9" x14ac:dyDescent="0.25">
      <c r="A1131" t="s">
        <v>1135</v>
      </c>
      <c r="B1131">
        <v>1366006875441</v>
      </c>
      <c r="E1131">
        <v>108</v>
      </c>
      <c r="I1131">
        <f>B1131-B1130</f>
        <v>13</v>
      </c>
    </row>
    <row r="1132" spans="1:9" x14ac:dyDescent="0.25">
      <c r="A1132" t="s">
        <v>1136</v>
      </c>
      <c r="B1132">
        <v>1366006875445</v>
      </c>
      <c r="F1132">
        <v>12.538565</v>
      </c>
      <c r="G1132">
        <v>52.411018333333303</v>
      </c>
      <c r="H1132">
        <v>7</v>
      </c>
      <c r="I1132">
        <f>B1132-B1131</f>
        <v>4</v>
      </c>
    </row>
    <row r="1133" spans="1:9" x14ac:dyDescent="0.25">
      <c r="A1133" t="s">
        <v>1137</v>
      </c>
      <c r="B1133">
        <v>1366006875580</v>
      </c>
      <c r="C1133">
        <v>16.2</v>
      </c>
      <c r="I1133">
        <f>B1133-B1132</f>
        <v>135</v>
      </c>
    </row>
    <row r="1134" spans="1:9" x14ac:dyDescent="0.25">
      <c r="A1134" t="s">
        <v>1138</v>
      </c>
      <c r="B1134">
        <v>1366006875641</v>
      </c>
      <c r="D1134">
        <v>108</v>
      </c>
      <c r="I1134">
        <f>B1134-B1133</f>
        <v>61</v>
      </c>
    </row>
    <row r="1135" spans="1:9" x14ac:dyDescent="0.25">
      <c r="A1135" t="s">
        <v>1139</v>
      </c>
      <c r="B1135">
        <v>1366006875647</v>
      </c>
      <c r="E1135">
        <v>108</v>
      </c>
      <c r="I1135">
        <f>B1135-B1134</f>
        <v>6</v>
      </c>
    </row>
    <row r="1136" spans="1:9" x14ac:dyDescent="0.25">
      <c r="A1136" t="s">
        <v>1140</v>
      </c>
      <c r="B1136">
        <v>1366006875817</v>
      </c>
      <c r="C1136">
        <v>15.6</v>
      </c>
      <c r="I1136">
        <f>B1136-B1135</f>
        <v>170</v>
      </c>
    </row>
    <row r="1137" spans="1:9" x14ac:dyDescent="0.25">
      <c r="A1137" t="s">
        <v>1141</v>
      </c>
      <c r="B1137">
        <v>1366006875847</v>
      </c>
      <c r="D1137">
        <v>108</v>
      </c>
      <c r="I1137">
        <f>B1137-B1136</f>
        <v>30</v>
      </c>
    </row>
    <row r="1138" spans="1:9" x14ac:dyDescent="0.25">
      <c r="A1138" t="s">
        <v>1142</v>
      </c>
      <c r="B1138">
        <v>1366006875857</v>
      </c>
      <c r="E1138">
        <v>108</v>
      </c>
      <c r="I1138">
        <f>B1138-B1137</f>
        <v>10</v>
      </c>
    </row>
    <row r="1139" spans="1:9" x14ac:dyDescent="0.25">
      <c r="A1139" t="s">
        <v>1143</v>
      </c>
      <c r="B1139">
        <v>1366006876055</v>
      </c>
      <c r="C1139">
        <v>15.15</v>
      </c>
      <c r="I1139">
        <f>B1139-B1138</f>
        <v>198</v>
      </c>
    </row>
    <row r="1140" spans="1:9" x14ac:dyDescent="0.25">
      <c r="A1140" t="s">
        <v>1144</v>
      </c>
      <c r="B1140">
        <v>1366006876057</v>
      </c>
      <c r="D1140">
        <v>108</v>
      </c>
      <c r="I1140">
        <f>B1140-B1139</f>
        <v>2</v>
      </c>
    </row>
    <row r="1141" spans="1:9" x14ac:dyDescent="0.25">
      <c r="A1141" t="s">
        <v>1145</v>
      </c>
      <c r="B1141">
        <v>1366006876063</v>
      </c>
      <c r="E1141">
        <v>108</v>
      </c>
      <c r="I1141">
        <f>B1141-B1140</f>
        <v>6</v>
      </c>
    </row>
    <row r="1142" spans="1:9" x14ac:dyDescent="0.25">
      <c r="A1142" t="s">
        <v>1146</v>
      </c>
      <c r="B1142">
        <v>1366006876263</v>
      </c>
      <c r="D1142">
        <v>108</v>
      </c>
      <c r="I1142">
        <f>B1142-B1141</f>
        <v>200</v>
      </c>
    </row>
    <row r="1143" spans="1:9" x14ac:dyDescent="0.25">
      <c r="A1143" t="s">
        <v>1147</v>
      </c>
      <c r="B1143">
        <v>1366006876282</v>
      </c>
      <c r="E1143">
        <v>108</v>
      </c>
      <c r="I1143">
        <f>B1143-B1142</f>
        <v>19</v>
      </c>
    </row>
    <row r="1144" spans="1:9" x14ac:dyDescent="0.25">
      <c r="A1144" t="s">
        <v>1148</v>
      </c>
      <c r="B1144">
        <v>1366006876293</v>
      </c>
      <c r="C1144">
        <v>14.5</v>
      </c>
      <c r="I1144">
        <f>B1144-B1143</f>
        <v>11</v>
      </c>
    </row>
    <row r="1145" spans="1:9" x14ac:dyDescent="0.25">
      <c r="A1145" t="s">
        <v>1149</v>
      </c>
      <c r="B1145">
        <v>1366006876454</v>
      </c>
      <c r="F1145">
        <v>12.538558333333301</v>
      </c>
      <c r="G1145">
        <v>52.411023333333297</v>
      </c>
      <c r="H1145">
        <v>7</v>
      </c>
      <c r="I1145">
        <f>B1145-B1144</f>
        <v>161</v>
      </c>
    </row>
    <row r="1146" spans="1:9" x14ac:dyDescent="0.25">
      <c r="A1146" t="s">
        <v>1150</v>
      </c>
      <c r="B1146">
        <v>1366006876483</v>
      </c>
      <c r="D1146">
        <v>108</v>
      </c>
      <c r="I1146">
        <f>B1146-B1145</f>
        <v>29</v>
      </c>
    </row>
    <row r="1147" spans="1:9" x14ac:dyDescent="0.25">
      <c r="A1147" t="s">
        <v>1151</v>
      </c>
      <c r="B1147">
        <v>1366006876488</v>
      </c>
      <c r="E1147">
        <v>108</v>
      </c>
      <c r="I1147">
        <f>B1147-B1146</f>
        <v>5</v>
      </c>
    </row>
    <row r="1148" spans="1:9" x14ac:dyDescent="0.25">
      <c r="A1148" t="s">
        <v>1152</v>
      </c>
      <c r="B1148">
        <v>1366006876530</v>
      </c>
      <c r="C1148">
        <v>13.9</v>
      </c>
      <c r="I1148">
        <f>B1148-B1147</f>
        <v>42</v>
      </c>
    </row>
    <row r="1149" spans="1:9" x14ac:dyDescent="0.25">
      <c r="A1149" t="s">
        <v>1153</v>
      </c>
      <c r="B1149">
        <v>1366006876688</v>
      </c>
      <c r="D1149">
        <v>108</v>
      </c>
      <c r="I1149">
        <f>B1149-B1148</f>
        <v>158</v>
      </c>
    </row>
    <row r="1150" spans="1:9" x14ac:dyDescent="0.25">
      <c r="A1150" t="s">
        <v>1154</v>
      </c>
      <c r="B1150">
        <v>1366006876703</v>
      </c>
      <c r="E1150">
        <v>108</v>
      </c>
      <c r="I1150">
        <f>B1150-B1149</f>
        <v>15</v>
      </c>
    </row>
    <row r="1151" spans="1:9" x14ac:dyDescent="0.25">
      <c r="A1151" t="s">
        <v>1155</v>
      </c>
      <c r="B1151">
        <v>1366006876768</v>
      </c>
      <c r="C1151">
        <v>13.9</v>
      </c>
      <c r="I1151">
        <f>B1151-B1150</f>
        <v>65</v>
      </c>
    </row>
    <row r="1152" spans="1:9" x14ac:dyDescent="0.25">
      <c r="A1152" t="s">
        <v>1156</v>
      </c>
      <c r="B1152">
        <v>1366006876903</v>
      </c>
      <c r="D1152">
        <v>108</v>
      </c>
      <c r="I1152">
        <f>B1152-B1151</f>
        <v>135</v>
      </c>
    </row>
    <row r="1153" spans="1:9" x14ac:dyDescent="0.25">
      <c r="A1153" t="s">
        <v>1157</v>
      </c>
      <c r="B1153">
        <v>1366006876911</v>
      </c>
      <c r="E1153">
        <v>108</v>
      </c>
      <c r="I1153">
        <f>B1153-B1152</f>
        <v>8</v>
      </c>
    </row>
    <row r="1154" spans="1:9" x14ac:dyDescent="0.25">
      <c r="A1154" t="s">
        <v>1158</v>
      </c>
      <c r="B1154">
        <v>1366006877006</v>
      </c>
      <c r="C1154">
        <v>13.85</v>
      </c>
      <c r="I1154">
        <f>B1154-B1153</f>
        <v>95</v>
      </c>
    </row>
    <row r="1155" spans="1:9" x14ac:dyDescent="0.25">
      <c r="A1155" t="s">
        <v>1159</v>
      </c>
      <c r="B1155">
        <v>1366006877111</v>
      </c>
      <c r="D1155">
        <v>108</v>
      </c>
      <c r="I1155">
        <f>B1155-B1154</f>
        <v>105</v>
      </c>
    </row>
    <row r="1156" spans="1:9" x14ac:dyDescent="0.25">
      <c r="A1156" t="s">
        <v>1160</v>
      </c>
      <c r="B1156">
        <v>1366006877121</v>
      </c>
      <c r="E1156">
        <v>108</v>
      </c>
      <c r="I1156">
        <f>B1156-B1155</f>
        <v>10</v>
      </c>
    </row>
    <row r="1157" spans="1:9" x14ac:dyDescent="0.25">
      <c r="A1157" t="s">
        <v>1161</v>
      </c>
      <c r="B1157">
        <v>1366006877245</v>
      </c>
      <c r="C1157">
        <v>13.8</v>
      </c>
      <c r="I1157">
        <f>B1157-B1156</f>
        <v>124</v>
      </c>
    </row>
    <row r="1158" spans="1:9" x14ac:dyDescent="0.25">
      <c r="A1158" t="s">
        <v>1162</v>
      </c>
      <c r="B1158">
        <v>1366006877322</v>
      </c>
      <c r="D1158">
        <v>108</v>
      </c>
      <c r="I1158">
        <f>B1158-B1157</f>
        <v>77</v>
      </c>
    </row>
    <row r="1159" spans="1:9" x14ac:dyDescent="0.25">
      <c r="A1159" t="s">
        <v>1163</v>
      </c>
      <c r="B1159">
        <v>1366006877328</v>
      </c>
      <c r="E1159">
        <v>108</v>
      </c>
      <c r="I1159">
        <f>B1159-B1158</f>
        <v>6</v>
      </c>
    </row>
    <row r="1160" spans="1:9" x14ac:dyDescent="0.25">
      <c r="A1160" t="s">
        <v>1164</v>
      </c>
      <c r="B1160">
        <v>1366006877441</v>
      </c>
      <c r="F1160">
        <v>12.538551666666599</v>
      </c>
      <c r="G1160">
        <v>52.411028333333299</v>
      </c>
      <c r="H1160">
        <v>7</v>
      </c>
      <c r="I1160">
        <f>B1160-B1159</f>
        <v>113</v>
      </c>
    </row>
    <row r="1161" spans="1:9" x14ac:dyDescent="0.25">
      <c r="A1161" t="s">
        <v>1165</v>
      </c>
      <c r="B1161">
        <v>1366006877482</v>
      </c>
      <c r="C1161">
        <v>13.9</v>
      </c>
      <c r="I1161">
        <f>B1161-B1160</f>
        <v>41</v>
      </c>
    </row>
    <row r="1162" spans="1:9" x14ac:dyDescent="0.25">
      <c r="A1162" t="s">
        <v>1166</v>
      </c>
      <c r="B1162">
        <v>1366006877528</v>
      </c>
      <c r="D1162">
        <v>108</v>
      </c>
      <c r="I1162">
        <f>B1162-B1161</f>
        <v>46</v>
      </c>
    </row>
    <row r="1163" spans="1:9" x14ac:dyDescent="0.25">
      <c r="A1163" t="s">
        <v>1167</v>
      </c>
      <c r="B1163">
        <v>1366006877545</v>
      </c>
      <c r="E1163">
        <v>108</v>
      </c>
      <c r="I1163">
        <f>B1163-B1162</f>
        <v>17</v>
      </c>
    </row>
    <row r="1164" spans="1:9" x14ac:dyDescent="0.25">
      <c r="A1164" t="s">
        <v>1168</v>
      </c>
      <c r="B1164">
        <v>1366006877725</v>
      </c>
      <c r="C1164">
        <v>14.1</v>
      </c>
      <c r="I1164">
        <f>B1164-B1163</f>
        <v>180</v>
      </c>
    </row>
    <row r="1165" spans="1:9" x14ac:dyDescent="0.25">
      <c r="A1165" t="s">
        <v>1169</v>
      </c>
      <c r="B1165">
        <v>1366006877746</v>
      </c>
      <c r="D1165">
        <v>108</v>
      </c>
      <c r="I1165">
        <f>B1165-B1164</f>
        <v>21</v>
      </c>
    </row>
    <row r="1166" spans="1:9" x14ac:dyDescent="0.25">
      <c r="A1166" t="s">
        <v>1170</v>
      </c>
      <c r="B1166">
        <v>1366006877751</v>
      </c>
      <c r="E1166">
        <v>108</v>
      </c>
      <c r="I1166">
        <f>B1166-B1165</f>
        <v>5</v>
      </c>
    </row>
    <row r="1167" spans="1:9" x14ac:dyDescent="0.25">
      <c r="A1167" t="s">
        <v>1171</v>
      </c>
      <c r="B1167">
        <v>1366006877952</v>
      </c>
      <c r="D1167">
        <v>108</v>
      </c>
      <c r="I1167">
        <f>B1167-B1166</f>
        <v>201</v>
      </c>
    </row>
    <row r="1168" spans="1:9" x14ac:dyDescent="0.25">
      <c r="A1168" t="s">
        <v>1172</v>
      </c>
      <c r="B1168">
        <v>1366006877964</v>
      </c>
      <c r="C1168">
        <v>13.7</v>
      </c>
      <c r="I1168">
        <f>B1168-B1167</f>
        <v>12</v>
      </c>
    </row>
    <row r="1169" spans="1:9" x14ac:dyDescent="0.25">
      <c r="A1169" t="s">
        <v>1173</v>
      </c>
      <c r="B1169">
        <v>1366006877966</v>
      </c>
      <c r="E1169">
        <v>108</v>
      </c>
      <c r="I1169">
        <f>B1169-B1168</f>
        <v>2</v>
      </c>
    </row>
    <row r="1170" spans="1:9" x14ac:dyDescent="0.25">
      <c r="A1170" t="s">
        <v>1174</v>
      </c>
      <c r="B1170">
        <v>1366006878167</v>
      </c>
      <c r="D1170">
        <v>108</v>
      </c>
      <c r="I1170">
        <f>B1170-B1169</f>
        <v>201</v>
      </c>
    </row>
    <row r="1171" spans="1:9" x14ac:dyDescent="0.25">
      <c r="A1171" t="s">
        <v>1175</v>
      </c>
      <c r="B1171">
        <v>1366006878175</v>
      </c>
      <c r="E1171">
        <v>108</v>
      </c>
      <c r="I1171">
        <f>B1171-B1170</f>
        <v>8</v>
      </c>
    </row>
    <row r="1172" spans="1:9" x14ac:dyDescent="0.25">
      <c r="A1172" t="s">
        <v>1176</v>
      </c>
      <c r="B1172">
        <v>1366006878199</v>
      </c>
      <c r="C1172">
        <v>13.5</v>
      </c>
      <c r="I1172">
        <f>B1172-B1171</f>
        <v>24</v>
      </c>
    </row>
    <row r="1173" spans="1:9" x14ac:dyDescent="0.25">
      <c r="A1173" t="s">
        <v>1177</v>
      </c>
      <c r="B1173">
        <v>1366006878377</v>
      </c>
      <c r="D1173">
        <v>108</v>
      </c>
      <c r="I1173">
        <f>B1173-B1172</f>
        <v>178</v>
      </c>
    </row>
    <row r="1174" spans="1:9" x14ac:dyDescent="0.25">
      <c r="A1174" t="s">
        <v>1178</v>
      </c>
      <c r="B1174">
        <v>1366006878389</v>
      </c>
      <c r="E1174">
        <v>108</v>
      </c>
      <c r="I1174">
        <f>B1174-B1173</f>
        <v>12</v>
      </c>
    </row>
    <row r="1175" spans="1:9" x14ac:dyDescent="0.25">
      <c r="A1175" t="s">
        <v>1179</v>
      </c>
      <c r="B1175">
        <v>1366006878438</v>
      </c>
      <c r="C1175">
        <v>13.7</v>
      </c>
      <c r="I1175">
        <f>B1175-B1174</f>
        <v>49</v>
      </c>
    </row>
    <row r="1176" spans="1:9" x14ac:dyDescent="0.25">
      <c r="A1176" t="s">
        <v>1180</v>
      </c>
      <c r="B1176">
        <v>1366006878440</v>
      </c>
      <c r="F1176">
        <v>12.538546666666599</v>
      </c>
      <c r="G1176">
        <v>52.4110333333333</v>
      </c>
      <c r="H1176">
        <v>7</v>
      </c>
      <c r="I1176">
        <f>B1176-B1175</f>
        <v>2</v>
      </c>
    </row>
    <row r="1177" spans="1:9" x14ac:dyDescent="0.25">
      <c r="A1177" t="s">
        <v>1181</v>
      </c>
      <c r="B1177">
        <v>1366006878590</v>
      </c>
      <c r="D1177">
        <v>108</v>
      </c>
      <c r="I1177">
        <f>B1177-B1176</f>
        <v>150</v>
      </c>
    </row>
    <row r="1178" spans="1:9" x14ac:dyDescent="0.25">
      <c r="A1178" t="s">
        <v>1182</v>
      </c>
      <c r="B1178">
        <v>1366006878597</v>
      </c>
      <c r="E1178">
        <v>108</v>
      </c>
      <c r="I1178">
        <f>B1178-B1177</f>
        <v>7</v>
      </c>
    </row>
    <row r="1179" spans="1:9" x14ac:dyDescent="0.25">
      <c r="A1179" t="s">
        <v>1183</v>
      </c>
      <c r="B1179">
        <v>1366006878675</v>
      </c>
      <c r="C1179">
        <v>13.8</v>
      </c>
      <c r="I1179">
        <f>B1179-B1178</f>
        <v>78</v>
      </c>
    </row>
    <row r="1180" spans="1:9" x14ac:dyDescent="0.25">
      <c r="A1180" t="s">
        <v>1184</v>
      </c>
      <c r="B1180">
        <v>1366006878797</v>
      </c>
      <c r="D1180">
        <v>108</v>
      </c>
      <c r="I1180">
        <f>B1180-B1179</f>
        <v>122</v>
      </c>
    </row>
    <row r="1181" spans="1:9" x14ac:dyDescent="0.25">
      <c r="A1181" t="s">
        <v>1185</v>
      </c>
      <c r="B1181">
        <v>1366006878837</v>
      </c>
      <c r="E1181">
        <v>108</v>
      </c>
      <c r="I1181">
        <f>B1181-B1180</f>
        <v>40</v>
      </c>
    </row>
    <row r="1182" spans="1:9" x14ac:dyDescent="0.25">
      <c r="A1182" t="s">
        <v>1186</v>
      </c>
      <c r="B1182">
        <v>1366006878914</v>
      </c>
      <c r="C1182">
        <v>13.8</v>
      </c>
      <c r="I1182">
        <f>B1182-B1181</f>
        <v>77</v>
      </c>
    </row>
    <row r="1183" spans="1:9" x14ac:dyDescent="0.25">
      <c r="A1183" t="s">
        <v>1187</v>
      </c>
      <c r="B1183">
        <v>1366006879038</v>
      </c>
      <c r="D1183">
        <v>108</v>
      </c>
      <c r="I1183">
        <f>B1183-B1182</f>
        <v>124</v>
      </c>
    </row>
    <row r="1184" spans="1:9" x14ac:dyDescent="0.25">
      <c r="A1184" t="s">
        <v>1188</v>
      </c>
      <c r="B1184">
        <v>1366006879043</v>
      </c>
      <c r="E1184">
        <v>108</v>
      </c>
      <c r="I1184">
        <f>B1184-B1183</f>
        <v>5</v>
      </c>
    </row>
    <row r="1185" spans="1:9" x14ac:dyDescent="0.25">
      <c r="A1185" t="s">
        <v>1189</v>
      </c>
      <c r="B1185">
        <v>1366006879152</v>
      </c>
      <c r="C1185">
        <v>13.6</v>
      </c>
      <c r="I1185">
        <f>B1185-B1184</f>
        <v>109</v>
      </c>
    </row>
    <row r="1186" spans="1:9" x14ac:dyDescent="0.25">
      <c r="A1186" t="s">
        <v>1190</v>
      </c>
      <c r="B1186">
        <v>1366006879244</v>
      </c>
      <c r="D1186">
        <v>108</v>
      </c>
      <c r="I1186">
        <f>B1186-B1185</f>
        <v>92</v>
      </c>
    </row>
    <row r="1187" spans="1:9" x14ac:dyDescent="0.25">
      <c r="A1187" t="s">
        <v>1191</v>
      </c>
      <c r="B1187">
        <v>1366006879255</v>
      </c>
      <c r="E1187">
        <v>108</v>
      </c>
      <c r="I1187">
        <f>B1187-B1186</f>
        <v>11</v>
      </c>
    </row>
    <row r="1188" spans="1:9" x14ac:dyDescent="0.25">
      <c r="A1188" t="s">
        <v>1192</v>
      </c>
      <c r="B1188">
        <v>1366006879389</v>
      </c>
      <c r="C1188">
        <v>13.9</v>
      </c>
      <c r="I1188">
        <f>B1188-B1187</f>
        <v>134</v>
      </c>
    </row>
    <row r="1189" spans="1:9" x14ac:dyDescent="0.25">
      <c r="A1189" t="s">
        <v>1193</v>
      </c>
      <c r="B1189">
        <v>1366006879459</v>
      </c>
      <c r="D1189">
        <v>108</v>
      </c>
      <c r="I1189">
        <f>B1189-B1188</f>
        <v>70</v>
      </c>
    </row>
    <row r="1190" spans="1:9" x14ac:dyDescent="0.25">
      <c r="A1190" t="s">
        <v>1194</v>
      </c>
      <c r="B1190">
        <v>1366006879467</v>
      </c>
      <c r="E1190">
        <v>108</v>
      </c>
      <c r="I1190">
        <f>B1190-B1189</f>
        <v>8</v>
      </c>
    </row>
    <row r="1191" spans="1:9" x14ac:dyDescent="0.25">
      <c r="A1191" t="s">
        <v>1195</v>
      </c>
      <c r="B1191">
        <v>1366006879626</v>
      </c>
      <c r="C1191">
        <v>13.9</v>
      </c>
      <c r="I1191">
        <f>B1191-B1190</f>
        <v>159</v>
      </c>
    </row>
    <row r="1192" spans="1:9" x14ac:dyDescent="0.25">
      <c r="A1192" t="s">
        <v>1196</v>
      </c>
      <c r="B1192">
        <v>1366006879667</v>
      </c>
      <c r="D1192">
        <v>108</v>
      </c>
      <c r="I1192">
        <f>B1192-B1191</f>
        <v>41</v>
      </c>
    </row>
    <row r="1193" spans="1:9" x14ac:dyDescent="0.25">
      <c r="A1193" t="s">
        <v>1197</v>
      </c>
      <c r="B1193">
        <v>1366006879680</v>
      </c>
      <c r="E1193">
        <v>108</v>
      </c>
      <c r="I1193">
        <f>B1193-B1192</f>
        <v>13</v>
      </c>
    </row>
    <row r="1194" spans="1:9" x14ac:dyDescent="0.25">
      <c r="A1194" t="s">
        <v>1198</v>
      </c>
      <c r="B1194">
        <v>1366006879870</v>
      </c>
      <c r="C1194">
        <v>13.9</v>
      </c>
      <c r="I1194">
        <f>B1194-B1193</f>
        <v>190</v>
      </c>
    </row>
    <row r="1195" spans="1:9" x14ac:dyDescent="0.25">
      <c r="A1195" t="s">
        <v>1199</v>
      </c>
      <c r="B1195">
        <v>1366006879880</v>
      </c>
      <c r="D1195">
        <v>108</v>
      </c>
      <c r="I1195">
        <f>B1195-B1194</f>
        <v>10</v>
      </c>
    </row>
    <row r="1196" spans="1:9" x14ac:dyDescent="0.25">
      <c r="A1196" t="s">
        <v>1200</v>
      </c>
      <c r="B1196">
        <v>1366006879885</v>
      </c>
      <c r="E1196">
        <v>108</v>
      </c>
      <c r="I1196">
        <f>B1196-B1195</f>
        <v>5</v>
      </c>
    </row>
    <row r="1197" spans="1:9" x14ac:dyDescent="0.25">
      <c r="A1197" t="s">
        <v>1201</v>
      </c>
      <c r="B1197">
        <v>1366006880088</v>
      </c>
      <c r="D1197">
        <v>108</v>
      </c>
      <c r="I1197">
        <f>B1197-B1196</f>
        <v>203</v>
      </c>
    </row>
    <row r="1198" spans="1:9" x14ac:dyDescent="0.25">
      <c r="A1198" t="s">
        <v>1202</v>
      </c>
      <c r="B1198">
        <v>1366006880107</v>
      </c>
      <c r="C1198">
        <v>13.9</v>
      </c>
      <c r="I1198">
        <f>B1198-B1197</f>
        <v>19</v>
      </c>
    </row>
    <row r="1199" spans="1:9" x14ac:dyDescent="0.25">
      <c r="A1199" t="s">
        <v>1203</v>
      </c>
      <c r="B1199">
        <v>1366006880110</v>
      </c>
      <c r="E1199">
        <v>108</v>
      </c>
      <c r="I1199">
        <f>B1199-B1198</f>
        <v>3</v>
      </c>
    </row>
    <row r="1200" spans="1:9" x14ac:dyDescent="0.25">
      <c r="A1200" t="s">
        <v>1204</v>
      </c>
      <c r="B1200">
        <v>1366006880314</v>
      </c>
      <c r="D1200">
        <v>108</v>
      </c>
      <c r="I1200">
        <f>B1200-B1199</f>
        <v>204</v>
      </c>
    </row>
    <row r="1201" spans="1:9" x14ac:dyDescent="0.25">
      <c r="A1201" t="s">
        <v>1205</v>
      </c>
      <c r="B1201">
        <v>1366006880323</v>
      </c>
      <c r="E1201">
        <v>108</v>
      </c>
      <c r="I1201">
        <f>B1201-B1200</f>
        <v>9</v>
      </c>
    </row>
    <row r="1202" spans="1:9" x14ac:dyDescent="0.25">
      <c r="A1202" t="s">
        <v>1206</v>
      </c>
      <c r="B1202">
        <v>1366006880344</v>
      </c>
      <c r="C1202">
        <v>13.8</v>
      </c>
      <c r="I1202">
        <f>B1202-B1201</f>
        <v>21</v>
      </c>
    </row>
    <row r="1203" spans="1:9" x14ac:dyDescent="0.25">
      <c r="A1203" t="s">
        <v>1207</v>
      </c>
      <c r="B1203">
        <v>1366006880435</v>
      </c>
      <c r="F1203">
        <v>12.538546666666599</v>
      </c>
      <c r="G1203">
        <v>52.4110333333333</v>
      </c>
      <c r="H1203">
        <v>7</v>
      </c>
      <c r="I1203">
        <f>B1203-B1202</f>
        <v>91</v>
      </c>
    </row>
    <row r="1204" spans="1:9" x14ac:dyDescent="0.25">
      <c r="A1204" t="s">
        <v>1208</v>
      </c>
      <c r="B1204">
        <v>1366006880523</v>
      </c>
      <c r="D1204">
        <v>108</v>
      </c>
      <c r="I1204">
        <f>B1204-B1203</f>
        <v>88</v>
      </c>
    </row>
    <row r="1205" spans="1:9" x14ac:dyDescent="0.25">
      <c r="A1205" t="s">
        <v>1209</v>
      </c>
      <c r="B1205">
        <v>1366006880533</v>
      </c>
      <c r="E1205">
        <v>108</v>
      </c>
      <c r="I1205">
        <f>B1205-B1204</f>
        <v>10</v>
      </c>
    </row>
    <row r="1206" spans="1:9" x14ac:dyDescent="0.25">
      <c r="A1206" t="s">
        <v>1210</v>
      </c>
      <c r="B1206">
        <v>1366006880582</v>
      </c>
      <c r="C1206">
        <v>13.7</v>
      </c>
      <c r="I1206">
        <f>B1206-B1205</f>
        <v>49</v>
      </c>
    </row>
    <row r="1207" spans="1:9" x14ac:dyDescent="0.25">
      <c r="A1207" t="s">
        <v>1211</v>
      </c>
      <c r="B1207">
        <v>1366006880734</v>
      </c>
      <c r="D1207">
        <v>108</v>
      </c>
      <c r="I1207">
        <f>B1207-B1206</f>
        <v>152</v>
      </c>
    </row>
    <row r="1208" spans="1:9" x14ac:dyDescent="0.25">
      <c r="A1208" t="s">
        <v>1212</v>
      </c>
      <c r="B1208">
        <v>1366006880745</v>
      </c>
      <c r="E1208">
        <v>108</v>
      </c>
      <c r="I1208">
        <f>B1208-B1207</f>
        <v>11</v>
      </c>
    </row>
    <row r="1209" spans="1:9" x14ac:dyDescent="0.25">
      <c r="A1209" t="s">
        <v>1213</v>
      </c>
      <c r="B1209">
        <v>1366006880821</v>
      </c>
      <c r="C1209">
        <v>13.7</v>
      </c>
      <c r="I1209">
        <f>B1209-B1208</f>
        <v>76</v>
      </c>
    </row>
    <row r="1210" spans="1:9" x14ac:dyDescent="0.25">
      <c r="A1210" t="s">
        <v>1214</v>
      </c>
      <c r="B1210">
        <v>1366006880937</v>
      </c>
      <c r="F1210">
        <v>12.538546666666599</v>
      </c>
      <c r="G1210">
        <v>52.4110333333333</v>
      </c>
      <c r="H1210">
        <v>7</v>
      </c>
      <c r="I1210">
        <f>B1210-B1209</f>
        <v>116</v>
      </c>
    </row>
    <row r="1211" spans="1:9" x14ac:dyDescent="0.25">
      <c r="A1211" t="s">
        <v>1215</v>
      </c>
      <c r="B1211">
        <v>1366006880946</v>
      </c>
      <c r="D1211">
        <v>108</v>
      </c>
      <c r="I1211">
        <f>B1211-B1210</f>
        <v>9</v>
      </c>
    </row>
    <row r="1212" spans="1:9" x14ac:dyDescent="0.25">
      <c r="A1212" t="s">
        <v>1216</v>
      </c>
      <c r="B1212">
        <v>1366006880957</v>
      </c>
      <c r="E1212">
        <v>108</v>
      </c>
      <c r="I1212">
        <f>B1212-B1211</f>
        <v>11</v>
      </c>
    </row>
    <row r="1213" spans="1:9" x14ac:dyDescent="0.25">
      <c r="A1213" t="s">
        <v>1217</v>
      </c>
      <c r="B1213">
        <v>1366006881059</v>
      </c>
      <c r="C1213">
        <v>13.7</v>
      </c>
      <c r="I1213">
        <f>B1213-B1212</f>
        <v>102</v>
      </c>
    </row>
    <row r="1214" spans="1:9" x14ac:dyDescent="0.25">
      <c r="A1214" t="s">
        <v>1218</v>
      </c>
      <c r="B1214">
        <v>1366006881157</v>
      </c>
      <c r="D1214">
        <v>108</v>
      </c>
      <c r="I1214">
        <f>B1214-B1213</f>
        <v>98</v>
      </c>
    </row>
    <row r="1215" spans="1:9" x14ac:dyDescent="0.25">
      <c r="A1215" t="s">
        <v>1219</v>
      </c>
      <c r="B1215">
        <v>1366006881163</v>
      </c>
      <c r="E1215">
        <v>108</v>
      </c>
      <c r="I1215">
        <f>B1215-B1214</f>
        <v>6</v>
      </c>
    </row>
    <row r="1216" spans="1:9" x14ac:dyDescent="0.25">
      <c r="A1216" t="s">
        <v>1220</v>
      </c>
      <c r="B1216">
        <v>1366006881302</v>
      </c>
      <c r="C1216">
        <v>13.8</v>
      </c>
      <c r="I1216">
        <f>B1216-B1215</f>
        <v>139</v>
      </c>
    </row>
    <row r="1217" spans="1:9" x14ac:dyDescent="0.25">
      <c r="A1217" t="s">
        <v>1221</v>
      </c>
      <c r="B1217">
        <v>1366006881363</v>
      </c>
      <c r="D1217">
        <v>108</v>
      </c>
      <c r="I1217">
        <f>B1217-B1216</f>
        <v>61</v>
      </c>
    </row>
    <row r="1218" spans="1:9" x14ac:dyDescent="0.25">
      <c r="A1218" t="s">
        <v>1222</v>
      </c>
      <c r="B1218">
        <v>1366006881373</v>
      </c>
      <c r="E1218">
        <v>108</v>
      </c>
      <c r="I1218">
        <f>B1218-B1217</f>
        <v>10</v>
      </c>
    </row>
    <row r="1219" spans="1:9" x14ac:dyDescent="0.25">
      <c r="A1219" t="s">
        <v>1223</v>
      </c>
      <c r="B1219">
        <v>1366006881449</v>
      </c>
      <c r="F1219">
        <v>12.538546666666599</v>
      </c>
      <c r="G1219">
        <v>52.4110333333333</v>
      </c>
      <c r="H1219">
        <v>7</v>
      </c>
      <c r="I1219">
        <f>B1219-B1218</f>
        <v>76</v>
      </c>
    </row>
    <row r="1220" spans="1:9" x14ac:dyDescent="0.25">
      <c r="A1220" t="s">
        <v>1224</v>
      </c>
      <c r="B1220">
        <v>1366006881534</v>
      </c>
      <c r="C1220">
        <v>13.7</v>
      </c>
      <c r="I1220">
        <f>B1220-B1219</f>
        <v>85</v>
      </c>
    </row>
    <row r="1221" spans="1:9" x14ac:dyDescent="0.25">
      <c r="A1221" t="s">
        <v>1225</v>
      </c>
      <c r="B1221">
        <v>1366006881574</v>
      </c>
      <c r="D1221">
        <v>108</v>
      </c>
      <c r="I1221">
        <f>B1221-B1220</f>
        <v>40</v>
      </c>
    </row>
    <row r="1222" spans="1:9" x14ac:dyDescent="0.25">
      <c r="A1222" t="s">
        <v>1226</v>
      </c>
      <c r="B1222">
        <v>1366006881580</v>
      </c>
      <c r="E1222">
        <v>108</v>
      </c>
      <c r="I1222">
        <f>B1222-B1221</f>
        <v>6</v>
      </c>
    </row>
    <row r="1223" spans="1:9" x14ac:dyDescent="0.25">
      <c r="A1223" t="s">
        <v>1227</v>
      </c>
      <c r="B1223">
        <v>1366006881771</v>
      </c>
      <c r="C1223">
        <v>13.7</v>
      </c>
      <c r="I1223">
        <f>B1223-B1222</f>
        <v>191</v>
      </c>
    </row>
    <row r="1224" spans="1:9" x14ac:dyDescent="0.25">
      <c r="A1224" t="s">
        <v>1228</v>
      </c>
      <c r="B1224">
        <v>1366006881780</v>
      </c>
      <c r="D1224">
        <v>108</v>
      </c>
      <c r="I1224">
        <f>B1224-B1223</f>
        <v>9</v>
      </c>
    </row>
    <row r="1225" spans="1:9" x14ac:dyDescent="0.25">
      <c r="A1225" t="s">
        <v>1229</v>
      </c>
      <c r="B1225">
        <v>1366006881791</v>
      </c>
      <c r="E1225">
        <v>108</v>
      </c>
      <c r="I1225">
        <f>B1225-B1224</f>
        <v>11</v>
      </c>
    </row>
    <row r="1226" spans="1:9" x14ac:dyDescent="0.25">
      <c r="A1226" t="s">
        <v>1230</v>
      </c>
      <c r="B1226">
        <v>1366006881991</v>
      </c>
      <c r="D1226">
        <v>108</v>
      </c>
      <c r="I1226">
        <f>B1226-B1225</f>
        <v>200</v>
      </c>
    </row>
    <row r="1227" spans="1:9" x14ac:dyDescent="0.25">
      <c r="A1227" t="s">
        <v>1231</v>
      </c>
      <c r="B1227">
        <v>1366006881997</v>
      </c>
      <c r="E1227">
        <v>108</v>
      </c>
      <c r="I1227">
        <f>B1227-B1226</f>
        <v>6</v>
      </c>
    </row>
    <row r="1228" spans="1:9" x14ac:dyDescent="0.25">
      <c r="A1228" t="s">
        <v>1232</v>
      </c>
      <c r="B1228">
        <v>1366006882013</v>
      </c>
      <c r="C1228">
        <v>13.7</v>
      </c>
      <c r="I1228">
        <f>B1228-B1227</f>
        <v>16</v>
      </c>
    </row>
    <row r="1229" spans="1:9" x14ac:dyDescent="0.25">
      <c r="A1229" t="s">
        <v>1233</v>
      </c>
      <c r="B1229">
        <v>1366006882198</v>
      </c>
      <c r="D1229">
        <v>108</v>
      </c>
      <c r="I1229">
        <f>B1229-B1228</f>
        <v>185</v>
      </c>
    </row>
    <row r="1230" spans="1:9" x14ac:dyDescent="0.25">
      <c r="A1230" t="s">
        <v>1234</v>
      </c>
      <c r="B1230">
        <v>1366006882210</v>
      </c>
      <c r="E1230">
        <v>108</v>
      </c>
      <c r="I1230">
        <f>B1230-B1229</f>
        <v>12</v>
      </c>
    </row>
    <row r="1231" spans="1:9" x14ac:dyDescent="0.25">
      <c r="A1231" t="s">
        <v>1235</v>
      </c>
      <c r="B1231">
        <v>1366006882252</v>
      </c>
      <c r="C1231">
        <v>14</v>
      </c>
      <c r="I1231">
        <f>B1231-B1230</f>
        <v>42</v>
      </c>
    </row>
    <row r="1232" spans="1:9" x14ac:dyDescent="0.25">
      <c r="A1232" t="s">
        <v>1236</v>
      </c>
      <c r="B1232">
        <v>1366006882410</v>
      </c>
      <c r="D1232">
        <v>108</v>
      </c>
      <c r="I1232">
        <f>B1232-B1231</f>
        <v>158</v>
      </c>
    </row>
    <row r="1233" spans="1:9" x14ac:dyDescent="0.25">
      <c r="A1233" t="s">
        <v>1237</v>
      </c>
      <c r="B1233">
        <v>1366006882415</v>
      </c>
      <c r="E1233">
        <v>108</v>
      </c>
      <c r="I1233">
        <f>B1233-B1232</f>
        <v>5</v>
      </c>
    </row>
    <row r="1234" spans="1:9" x14ac:dyDescent="0.25">
      <c r="A1234" t="s">
        <v>1238</v>
      </c>
      <c r="B1234">
        <v>1366006882472</v>
      </c>
      <c r="F1234">
        <v>12.538546666666599</v>
      </c>
      <c r="G1234">
        <v>52.4110333333333</v>
      </c>
      <c r="H1234">
        <v>7</v>
      </c>
      <c r="I1234">
        <f>B1234-B1233</f>
        <v>57</v>
      </c>
    </row>
    <row r="1235" spans="1:9" x14ac:dyDescent="0.25">
      <c r="A1235" t="s">
        <v>1239</v>
      </c>
      <c r="B1235">
        <v>1366006882488</v>
      </c>
      <c r="C1235">
        <v>14</v>
      </c>
      <c r="I1235">
        <f>B1235-B1234</f>
        <v>16</v>
      </c>
    </row>
    <row r="1236" spans="1:9" x14ac:dyDescent="0.25">
      <c r="A1236" t="s">
        <v>1240</v>
      </c>
      <c r="B1236">
        <v>1366006882615</v>
      </c>
      <c r="D1236">
        <v>108</v>
      </c>
      <c r="I1236">
        <f>B1236-B1235</f>
        <v>127</v>
      </c>
    </row>
    <row r="1237" spans="1:9" x14ac:dyDescent="0.25">
      <c r="A1237" t="s">
        <v>1241</v>
      </c>
      <c r="B1237">
        <v>1366006882627</v>
      </c>
      <c r="E1237">
        <v>108</v>
      </c>
      <c r="I1237">
        <f>B1237-B1236</f>
        <v>12</v>
      </c>
    </row>
    <row r="1238" spans="1:9" x14ac:dyDescent="0.25">
      <c r="A1238" t="s">
        <v>1242</v>
      </c>
      <c r="B1238">
        <v>1366006882726</v>
      </c>
      <c r="C1238">
        <v>13.9</v>
      </c>
      <c r="I1238">
        <f>B1238-B1237</f>
        <v>99</v>
      </c>
    </row>
    <row r="1239" spans="1:9" x14ac:dyDescent="0.25">
      <c r="A1239" t="s">
        <v>1243</v>
      </c>
      <c r="B1239">
        <v>1366006882828</v>
      </c>
      <c r="D1239">
        <v>108</v>
      </c>
      <c r="I1239">
        <f>B1239-B1238</f>
        <v>102</v>
      </c>
    </row>
    <row r="1240" spans="1:9" x14ac:dyDescent="0.25">
      <c r="A1240" t="s">
        <v>1244</v>
      </c>
      <c r="B1240">
        <v>1366006882833</v>
      </c>
      <c r="E1240">
        <v>108</v>
      </c>
      <c r="I1240">
        <f>B1240-B1239</f>
        <v>5</v>
      </c>
    </row>
    <row r="1241" spans="1:9" x14ac:dyDescent="0.25">
      <c r="A1241" t="s">
        <v>1245</v>
      </c>
      <c r="B1241">
        <v>1366006882966</v>
      </c>
      <c r="C1241">
        <v>13.9</v>
      </c>
      <c r="I1241">
        <f>B1241-B1240</f>
        <v>133</v>
      </c>
    </row>
    <row r="1242" spans="1:9" x14ac:dyDescent="0.25">
      <c r="A1242" t="s">
        <v>1246</v>
      </c>
      <c r="B1242">
        <v>1366006883034</v>
      </c>
      <c r="D1242">
        <v>108</v>
      </c>
      <c r="I1242">
        <f>B1242-B1241</f>
        <v>68</v>
      </c>
    </row>
    <row r="1243" spans="1:9" x14ac:dyDescent="0.25">
      <c r="A1243" t="s">
        <v>1247</v>
      </c>
      <c r="B1243">
        <v>1366006883066</v>
      </c>
      <c r="E1243">
        <v>108</v>
      </c>
      <c r="I1243">
        <f>B1243-B1242</f>
        <v>32</v>
      </c>
    </row>
    <row r="1244" spans="1:9" x14ac:dyDescent="0.25">
      <c r="A1244" t="s">
        <v>1248</v>
      </c>
      <c r="B1244">
        <v>1366006883204</v>
      </c>
      <c r="C1244">
        <v>13.75</v>
      </c>
      <c r="I1244">
        <f>B1244-B1243</f>
        <v>138</v>
      </c>
    </row>
    <row r="1245" spans="1:9" x14ac:dyDescent="0.25">
      <c r="A1245" t="s">
        <v>1249</v>
      </c>
      <c r="B1245">
        <v>1366006883268</v>
      </c>
      <c r="D1245">
        <v>108</v>
      </c>
      <c r="I1245">
        <f>B1245-B1244</f>
        <v>64</v>
      </c>
    </row>
    <row r="1246" spans="1:9" x14ac:dyDescent="0.25">
      <c r="A1246" t="s">
        <v>1250</v>
      </c>
      <c r="B1246">
        <v>1366006883275</v>
      </c>
      <c r="E1246">
        <v>108</v>
      </c>
      <c r="I1246">
        <f>B1246-B1245</f>
        <v>7</v>
      </c>
    </row>
    <row r="1247" spans="1:9" x14ac:dyDescent="0.25">
      <c r="A1247" t="s">
        <v>1251</v>
      </c>
      <c r="B1247">
        <v>1366006883442</v>
      </c>
      <c r="C1247">
        <v>13.5</v>
      </c>
      <c r="I1247">
        <f>B1247-B1246</f>
        <v>167</v>
      </c>
    </row>
    <row r="1248" spans="1:9" x14ac:dyDescent="0.25">
      <c r="A1248" t="s">
        <v>1252</v>
      </c>
      <c r="B1248">
        <v>1366006883454</v>
      </c>
      <c r="F1248">
        <v>12.538546666666599</v>
      </c>
      <c r="G1248">
        <v>52.4110333333333</v>
      </c>
      <c r="H1248">
        <v>7</v>
      </c>
      <c r="I1248">
        <f>B1248-B1247</f>
        <v>12</v>
      </c>
    </row>
    <row r="1249" spans="1:9" x14ac:dyDescent="0.25">
      <c r="A1249" t="s">
        <v>1253</v>
      </c>
      <c r="B1249">
        <v>1366006883475</v>
      </c>
      <c r="D1249">
        <v>108</v>
      </c>
      <c r="I1249">
        <f>B1249-B1248</f>
        <v>21</v>
      </c>
    </row>
    <row r="1250" spans="1:9" x14ac:dyDescent="0.25">
      <c r="A1250" t="s">
        <v>1254</v>
      </c>
      <c r="B1250">
        <v>1366006883486</v>
      </c>
      <c r="E1250">
        <v>108</v>
      </c>
      <c r="I1250">
        <f>B1250-B1249</f>
        <v>11</v>
      </c>
    </row>
    <row r="1251" spans="1:9" x14ac:dyDescent="0.25">
      <c r="A1251" t="s">
        <v>1255</v>
      </c>
      <c r="B1251">
        <v>1366006883679</v>
      </c>
      <c r="C1251">
        <v>13.1</v>
      </c>
      <c r="I1251">
        <f>B1251-B1250</f>
        <v>193</v>
      </c>
    </row>
    <row r="1252" spans="1:9" x14ac:dyDescent="0.25">
      <c r="A1252" t="s">
        <v>1256</v>
      </c>
      <c r="B1252">
        <v>1366006883686</v>
      </c>
      <c r="D1252">
        <v>108</v>
      </c>
      <c r="I1252">
        <f>B1252-B1251</f>
        <v>7</v>
      </c>
    </row>
    <row r="1253" spans="1:9" x14ac:dyDescent="0.25">
      <c r="A1253" t="s">
        <v>1257</v>
      </c>
      <c r="B1253">
        <v>1366006883693</v>
      </c>
      <c r="E1253">
        <v>108</v>
      </c>
      <c r="I1253">
        <f>B1253-B1252</f>
        <v>7</v>
      </c>
    </row>
    <row r="1254" spans="1:9" x14ac:dyDescent="0.25">
      <c r="A1254" t="s">
        <v>1258</v>
      </c>
      <c r="B1254">
        <v>1366006883894</v>
      </c>
      <c r="D1254">
        <v>108</v>
      </c>
      <c r="I1254">
        <f>B1254-B1253</f>
        <v>201</v>
      </c>
    </row>
    <row r="1255" spans="1:9" x14ac:dyDescent="0.25">
      <c r="A1255" t="s">
        <v>1259</v>
      </c>
      <c r="B1255">
        <v>1366006883906</v>
      </c>
      <c r="E1255">
        <v>108</v>
      </c>
      <c r="I1255">
        <f>B1255-B1254</f>
        <v>12</v>
      </c>
    </row>
    <row r="1256" spans="1:9" x14ac:dyDescent="0.25">
      <c r="A1256" t="s">
        <v>1260</v>
      </c>
      <c r="B1256">
        <v>1366006883916</v>
      </c>
      <c r="C1256">
        <v>13.1</v>
      </c>
      <c r="I1256">
        <f>B1256-B1255</f>
        <v>10</v>
      </c>
    </row>
    <row r="1257" spans="1:9" x14ac:dyDescent="0.25">
      <c r="A1257" t="s">
        <v>1261</v>
      </c>
      <c r="B1257">
        <v>1366006884107</v>
      </c>
      <c r="D1257">
        <v>108</v>
      </c>
      <c r="I1257">
        <f>B1257-B1256</f>
        <v>191</v>
      </c>
    </row>
    <row r="1258" spans="1:9" x14ac:dyDescent="0.25">
      <c r="A1258" t="s">
        <v>1262</v>
      </c>
      <c r="B1258">
        <v>1366006884112</v>
      </c>
      <c r="E1258">
        <v>108</v>
      </c>
      <c r="I1258">
        <f>B1258-B1257</f>
        <v>5</v>
      </c>
    </row>
    <row r="1259" spans="1:9" x14ac:dyDescent="0.25">
      <c r="A1259" t="s">
        <v>1263</v>
      </c>
      <c r="B1259">
        <v>1366006884159</v>
      </c>
      <c r="C1259">
        <v>12.9</v>
      </c>
      <c r="I1259">
        <f>B1259-B1258</f>
        <v>47</v>
      </c>
    </row>
    <row r="1260" spans="1:9" x14ac:dyDescent="0.25">
      <c r="A1260" t="s">
        <v>1264</v>
      </c>
      <c r="B1260">
        <v>1366006884312</v>
      </c>
      <c r="D1260">
        <v>108</v>
      </c>
      <c r="I1260">
        <f>B1260-B1259</f>
        <v>153</v>
      </c>
    </row>
    <row r="1261" spans="1:9" x14ac:dyDescent="0.25">
      <c r="A1261" t="s">
        <v>1265</v>
      </c>
      <c r="B1261">
        <v>1366006884324</v>
      </c>
      <c r="E1261">
        <v>108</v>
      </c>
      <c r="I1261">
        <f>B1261-B1260</f>
        <v>12</v>
      </c>
    </row>
    <row r="1262" spans="1:9" x14ac:dyDescent="0.25">
      <c r="A1262" t="s">
        <v>1266</v>
      </c>
      <c r="B1262">
        <v>1366006884396</v>
      </c>
      <c r="C1262">
        <v>13</v>
      </c>
      <c r="I1262">
        <f>B1262-B1261</f>
        <v>72</v>
      </c>
    </row>
    <row r="1263" spans="1:9" x14ac:dyDescent="0.25">
      <c r="A1263" t="s">
        <v>1267</v>
      </c>
      <c r="B1263">
        <v>1366006884444</v>
      </c>
      <c r="F1263">
        <v>12.538546666666599</v>
      </c>
      <c r="G1263">
        <v>52.4110333333333</v>
      </c>
      <c r="H1263">
        <v>7</v>
      </c>
      <c r="I1263">
        <f>B1263-B1262</f>
        <v>48</v>
      </c>
    </row>
    <row r="1264" spans="1:9" x14ac:dyDescent="0.25">
      <c r="A1264" t="s">
        <v>1268</v>
      </c>
      <c r="B1264">
        <v>1366006884525</v>
      </c>
      <c r="D1264">
        <v>108</v>
      </c>
      <c r="I1264">
        <f>B1264-B1263</f>
        <v>81</v>
      </c>
    </row>
    <row r="1265" spans="1:9" x14ac:dyDescent="0.25">
      <c r="A1265" t="s">
        <v>1269</v>
      </c>
      <c r="B1265">
        <v>1366006884531</v>
      </c>
      <c r="E1265">
        <v>108</v>
      </c>
      <c r="I1265">
        <f>B1265-B1264</f>
        <v>6</v>
      </c>
    </row>
    <row r="1266" spans="1:9" x14ac:dyDescent="0.25">
      <c r="A1266" t="s">
        <v>1270</v>
      </c>
      <c r="B1266">
        <v>1366006884635</v>
      </c>
      <c r="C1266">
        <v>15.8</v>
      </c>
      <c r="I1266">
        <f>B1266-B1265</f>
        <v>104</v>
      </c>
    </row>
    <row r="1267" spans="1:9" x14ac:dyDescent="0.25">
      <c r="A1267" t="s">
        <v>1271</v>
      </c>
      <c r="B1267">
        <v>1366006884731</v>
      </c>
      <c r="D1267">
        <v>108</v>
      </c>
      <c r="I1267">
        <f>B1267-B1266</f>
        <v>96</v>
      </c>
    </row>
    <row r="1268" spans="1:9" x14ac:dyDescent="0.25">
      <c r="A1268" t="s">
        <v>1272</v>
      </c>
      <c r="B1268">
        <v>1366006884742</v>
      </c>
      <c r="E1268">
        <v>108</v>
      </c>
      <c r="I1268">
        <f>B1268-B1267</f>
        <v>11</v>
      </c>
    </row>
    <row r="1269" spans="1:9" x14ac:dyDescent="0.25">
      <c r="A1269" t="s">
        <v>1273</v>
      </c>
      <c r="B1269">
        <v>1366006884872</v>
      </c>
      <c r="C1269">
        <v>21.35</v>
      </c>
      <c r="I1269">
        <f>B1269-B1268</f>
        <v>130</v>
      </c>
    </row>
    <row r="1270" spans="1:9" x14ac:dyDescent="0.25">
      <c r="A1270" t="s">
        <v>1274</v>
      </c>
      <c r="B1270">
        <v>1366006884942</v>
      </c>
      <c r="D1270">
        <v>108</v>
      </c>
      <c r="I1270">
        <f>B1270-B1269</f>
        <v>70</v>
      </c>
    </row>
    <row r="1271" spans="1:9" x14ac:dyDescent="0.25">
      <c r="A1271" t="s">
        <v>1275</v>
      </c>
      <c r="B1271">
        <v>1366006884948</v>
      </c>
      <c r="E1271">
        <v>108</v>
      </c>
      <c r="I1271">
        <f>B1271-B1270</f>
        <v>6</v>
      </c>
    </row>
    <row r="1272" spans="1:9" x14ac:dyDescent="0.25">
      <c r="A1272" t="s">
        <v>1276</v>
      </c>
      <c r="B1272">
        <v>1366006885117</v>
      </c>
      <c r="C1272">
        <v>22.3</v>
      </c>
      <c r="I1272">
        <f>B1272-B1271</f>
        <v>169</v>
      </c>
    </row>
    <row r="1273" spans="1:9" x14ac:dyDescent="0.25">
      <c r="A1273" t="s">
        <v>1277</v>
      </c>
      <c r="B1273">
        <v>1366006885148</v>
      </c>
      <c r="D1273">
        <v>108</v>
      </c>
      <c r="I1273">
        <f>B1273-B1272</f>
        <v>31</v>
      </c>
    </row>
    <row r="1274" spans="1:9" x14ac:dyDescent="0.25">
      <c r="A1274" t="s">
        <v>1278</v>
      </c>
      <c r="B1274">
        <v>1366006885160</v>
      </c>
      <c r="E1274">
        <v>108</v>
      </c>
      <c r="I1274">
        <f>B1274-B1273</f>
        <v>12</v>
      </c>
    </row>
    <row r="1275" spans="1:9" x14ac:dyDescent="0.25">
      <c r="A1275" t="s">
        <v>1279</v>
      </c>
      <c r="B1275">
        <v>1366006885347</v>
      </c>
      <c r="C1275">
        <v>32.65</v>
      </c>
      <c r="I1275">
        <f>B1275-B1274</f>
        <v>187</v>
      </c>
    </row>
    <row r="1276" spans="1:9" x14ac:dyDescent="0.25">
      <c r="A1276" t="s">
        <v>1280</v>
      </c>
      <c r="B1276">
        <v>1366006885361</v>
      </c>
      <c r="D1276">
        <v>108</v>
      </c>
      <c r="I1276">
        <f>B1276-B1275</f>
        <v>14</v>
      </c>
    </row>
    <row r="1277" spans="1:9" x14ac:dyDescent="0.25">
      <c r="A1277" t="s">
        <v>1281</v>
      </c>
      <c r="B1277">
        <v>1366006885366</v>
      </c>
      <c r="E1277">
        <v>108</v>
      </c>
      <c r="I1277">
        <f>B1277-B1276</f>
        <v>5</v>
      </c>
    </row>
    <row r="1278" spans="1:9" x14ac:dyDescent="0.25">
      <c r="A1278" t="s">
        <v>1282</v>
      </c>
      <c r="B1278">
        <v>1366006885441</v>
      </c>
      <c r="F1278">
        <v>12.538546666666599</v>
      </c>
      <c r="G1278">
        <v>52.4110333333333</v>
      </c>
      <c r="H1278">
        <v>7</v>
      </c>
      <c r="I1278">
        <f>B1278-B1277</f>
        <v>75</v>
      </c>
    </row>
    <row r="1279" spans="1:9" x14ac:dyDescent="0.25">
      <c r="A1279" t="s">
        <v>1283</v>
      </c>
      <c r="B1279">
        <v>1366006885566</v>
      </c>
      <c r="D1279">
        <v>108</v>
      </c>
      <c r="I1279">
        <f>B1279-B1278</f>
        <v>125</v>
      </c>
    </row>
    <row r="1280" spans="1:9" x14ac:dyDescent="0.25">
      <c r="A1280" t="s">
        <v>1284</v>
      </c>
      <c r="B1280">
        <v>1366006885581</v>
      </c>
      <c r="E1280">
        <v>108</v>
      </c>
      <c r="I1280">
        <f>B1280-B1279</f>
        <v>15</v>
      </c>
    </row>
    <row r="1281" spans="1:9" x14ac:dyDescent="0.25">
      <c r="A1281" t="s">
        <v>1285</v>
      </c>
      <c r="B1281">
        <v>1366006885587</v>
      </c>
      <c r="C1281">
        <v>40.200000000000003</v>
      </c>
      <c r="I1281">
        <f>B1281-B1280</f>
        <v>6</v>
      </c>
    </row>
    <row r="1282" spans="1:9" x14ac:dyDescent="0.25">
      <c r="A1282" t="s">
        <v>1286</v>
      </c>
      <c r="B1282">
        <v>1366006885782</v>
      </c>
      <c r="D1282">
        <v>108</v>
      </c>
      <c r="I1282">
        <f>B1282-B1281</f>
        <v>195</v>
      </c>
    </row>
    <row r="1283" spans="1:9" x14ac:dyDescent="0.25">
      <c r="A1283" t="s">
        <v>1287</v>
      </c>
      <c r="B1283">
        <v>1366006885788</v>
      </c>
      <c r="E1283">
        <v>108</v>
      </c>
      <c r="I1283">
        <f>B1283-B1282</f>
        <v>6</v>
      </c>
    </row>
    <row r="1284" spans="1:9" x14ac:dyDescent="0.25">
      <c r="A1284" t="s">
        <v>1288</v>
      </c>
      <c r="B1284">
        <v>1366006885824</v>
      </c>
      <c r="C1284">
        <v>39.6</v>
      </c>
      <c r="I1284">
        <f>B1284-B1283</f>
        <v>36</v>
      </c>
    </row>
    <row r="1285" spans="1:9" x14ac:dyDescent="0.25">
      <c r="A1285" t="s">
        <v>1289</v>
      </c>
      <c r="B1285">
        <v>1366006885989</v>
      </c>
      <c r="D1285">
        <v>108</v>
      </c>
      <c r="I1285">
        <f>B1285-B1284</f>
        <v>165</v>
      </c>
    </row>
    <row r="1286" spans="1:9" x14ac:dyDescent="0.25">
      <c r="A1286" t="s">
        <v>1290</v>
      </c>
      <c r="B1286">
        <v>1366006886000</v>
      </c>
      <c r="E1286">
        <v>108</v>
      </c>
      <c r="I1286">
        <f>B1286-B1285</f>
        <v>11</v>
      </c>
    </row>
    <row r="1287" spans="1:9" x14ac:dyDescent="0.25">
      <c r="A1287" t="s">
        <v>1291</v>
      </c>
      <c r="B1287">
        <v>1366006886061</v>
      </c>
      <c r="C1287">
        <v>43.75</v>
      </c>
      <c r="I1287">
        <f>B1287-B1286</f>
        <v>61</v>
      </c>
    </row>
    <row r="1288" spans="1:9" x14ac:dyDescent="0.25">
      <c r="A1288" t="s">
        <v>1292</v>
      </c>
      <c r="B1288">
        <v>1366006886201</v>
      </c>
      <c r="D1288">
        <v>108</v>
      </c>
      <c r="I1288">
        <f>B1288-B1287</f>
        <v>140</v>
      </c>
    </row>
    <row r="1289" spans="1:9" x14ac:dyDescent="0.25">
      <c r="A1289" t="s">
        <v>1293</v>
      </c>
      <c r="B1289">
        <v>1366006886210</v>
      </c>
      <c r="E1289">
        <v>108</v>
      </c>
      <c r="I1289">
        <f>B1289-B1288</f>
        <v>9</v>
      </c>
    </row>
    <row r="1290" spans="1:9" x14ac:dyDescent="0.25">
      <c r="A1290" t="s">
        <v>1294</v>
      </c>
      <c r="B1290">
        <v>1366006886305</v>
      </c>
      <c r="C1290">
        <v>46.3</v>
      </c>
      <c r="I1290">
        <f>B1290-B1289</f>
        <v>95</v>
      </c>
    </row>
    <row r="1291" spans="1:9" x14ac:dyDescent="0.25">
      <c r="A1291" t="s">
        <v>1295</v>
      </c>
      <c r="B1291">
        <v>1366006886411</v>
      </c>
      <c r="D1291">
        <v>108</v>
      </c>
      <c r="I1291">
        <f>B1291-B1290</f>
        <v>106</v>
      </c>
    </row>
    <row r="1292" spans="1:9" x14ac:dyDescent="0.25">
      <c r="A1292" t="s">
        <v>1296</v>
      </c>
      <c r="B1292">
        <v>1366006886429</v>
      </c>
      <c r="E1292">
        <v>108</v>
      </c>
      <c r="I1292">
        <f>B1292-B1291</f>
        <v>18</v>
      </c>
    </row>
    <row r="1293" spans="1:9" x14ac:dyDescent="0.25">
      <c r="A1293" t="s">
        <v>1297</v>
      </c>
      <c r="B1293">
        <v>1366006886443</v>
      </c>
      <c r="F1293">
        <v>12.538546666666599</v>
      </c>
      <c r="G1293">
        <v>52.4110333333333</v>
      </c>
      <c r="H1293">
        <v>7</v>
      </c>
      <c r="I1293">
        <f>B1293-B1292</f>
        <v>14</v>
      </c>
    </row>
    <row r="1294" spans="1:9" x14ac:dyDescent="0.25">
      <c r="A1294" t="s">
        <v>1298</v>
      </c>
      <c r="B1294">
        <v>1366006886541</v>
      </c>
      <c r="C1294">
        <v>47.15</v>
      </c>
      <c r="I1294">
        <f>B1294-B1293</f>
        <v>98</v>
      </c>
    </row>
    <row r="1295" spans="1:9" x14ac:dyDescent="0.25">
      <c r="A1295" t="s">
        <v>1299</v>
      </c>
      <c r="B1295">
        <v>1366006886629</v>
      </c>
      <c r="D1295">
        <v>108</v>
      </c>
      <c r="I1295">
        <f>B1295-B1294</f>
        <v>88</v>
      </c>
    </row>
    <row r="1296" spans="1:9" x14ac:dyDescent="0.25">
      <c r="A1296" t="s">
        <v>1300</v>
      </c>
      <c r="B1296">
        <v>1366006886635</v>
      </c>
      <c r="E1296">
        <v>108</v>
      </c>
      <c r="I1296">
        <f>B1296-B1295</f>
        <v>6</v>
      </c>
    </row>
    <row r="1297" spans="1:9" x14ac:dyDescent="0.25">
      <c r="A1297" t="s">
        <v>1301</v>
      </c>
      <c r="B1297">
        <v>1366006886778</v>
      </c>
      <c r="C1297">
        <v>48.45</v>
      </c>
      <c r="I1297">
        <f>B1297-B1296</f>
        <v>143</v>
      </c>
    </row>
    <row r="1298" spans="1:9" x14ac:dyDescent="0.25">
      <c r="A1298" t="s">
        <v>1302</v>
      </c>
      <c r="B1298">
        <v>1366006886835</v>
      </c>
      <c r="D1298">
        <v>108</v>
      </c>
      <c r="I1298">
        <f>B1298-B1297</f>
        <v>57</v>
      </c>
    </row>
    <row r="1299" spans="1:9" x14ac:dyDescent="0.25">
      <c r="A1299" t="s">
        <v>1303</v>
      </c>
      <c r="B1299">
        <v>1366006886846</v>
      </c>
      <c r="E1299">
        <v>108</v>
      </c>
      <c r="I1299">
        <f>B1299-B1298</f>
        <v>11</v>
      </c>
    </row>
    <row r="1300" spans="1:9" x14ac:dyDescent="0.25">
      <c r="A1300" t="s">
        <v>1304</v>
      </c>
      <c r="B1300">
        <v>1366006887017</v>
      </c>
      <c r="C1300">
        <v>58.25</v>
      </c>
      <c r="I1300">
        <f>B1300-B1299</f>
        <v>171</v>
      </c>
    </row>
    <row r="1301" spans="1:9" x14ac:dyDescent="0.25">
      <c r="A1301" t="s">
        <v>1305</v>
      </c>
      <c r="B1301">
        <v>1366006887046</v>
      </c>
      <c r="D1301">
        <v>108</v>
      </c>
      <c r="I1301">
        <f>B1301-B1300</f>
        <v>29</v>
      </c>
    </row>
    <row r="1302" spans="1:9" x14ac:dyDescent="0.25">
      <c r="A1302" t="s">
        <v>1306</v>
      </c>
      <c r="B1302">
        <v>1366006887053</v>
      </c>
      <c r="E1302">
        <v>108</v>
      </c>
      <c r="I1302">
        <f>B1302-B1301</f>
        <v>7</v>
      </c>
    </row>
    <row r="1303" spans="1:9" x14ac:dyDescent="0.25">
      <c r="A1303" t="s">
        <v>1307</v>
      </c>
      <c r="B1303">
        <v>1366006887255</v>
      </c>
      <c r="C1303">
        <v>63.9</v>
      </c>
      <c r="I1303">
        <f>B1303-B1302</f>
        <v>202</v>
      </c>
    </row>
    <row r="1304" spans="1:9" x14ac:dyDescent="0.25">
      <c r="A1304" t="s">
        <v>1308</v>
      </c>
      <c r="B1304">
        <v>1366006887257</v>
      </c>
      <c r="D1304">
        <v>108</v>
      </c>
      <c r="I1304">
        <f>B1304-B1303</f>
        <v>2</v>
      </c>
    </row>
    <row r="1305" spans="1:9" x14ac:dyDescent="0.25">
      <c r="A1305" t="s">
        <v>1309</v>
      </c>
      <c r="B1305">
        <v>1366006887272</v>
      </c>
      <c r="E1305">
        <v>108</v>
      </c>
      <c r="I1305">
        <f>B1305-B1304</f>
        <v>15</v>
      </c>
    </row>
    <row r="1306" spans="1:9" x14ac:dyDescent="0.25">
      <c r="A1306" t="s">
        <v>1310</v>
      </c>
      <c r="B1306">
        <v>1366006887455</v>
      </c>
      <c r="F1306">
        <v>12.538555000000001</v>
      </c>
      <c r="G1306">
        <v>52.4110333333333</v>
      </c>
      <c r="H1306">
        <v>7</v>
      </c>
      <c r="I1306">
        <f>B1306-B1305</f>
        <v>183</v>
      </c>
    </row>
    <row r="1307" spans="1:9" x14ac:dyDescent="0.25">
      <c r="A1307" t="s">
        <v>1311</v>
      </c>
      <c r="B1307">
        <v>1366006887472</v>
      </c>
      <c r="D1307">
        <v>108</v>
      </c>
      <c r="I1307">
        <f>B1307-B1306</f>
        <v>17</v>
      </c>
    </row>
    <row r="1308" spans="1:9" x14ac:dyDescent="0.25">
      <c r="A1308" t="s">
        <v>1312</v>
      </c>
      <c r="B1308">
        <v>1366006887479</v>
      </c>
      <c r="E1308">
        <v>108</v>
      </c>
      <c r="I1308">
        <f>B1308-B1307</f>
        <v>7</v>
      </c>
    </row>
    <row r="1309" spans="1:9" x14ac:dyDescent="0.25">
      <c r="A1309" t="s">
        <v>1313</v>
      </c>
      <c r="B1309">
        <v>1366006887492</v>
      </c>
      <c r="C1309">
        <v>62.1</v>
      </c>
      <c r="I1309">
        <f>B1309-B1308</f>
        <v>13</v>
      </c>
    </row>
    <row r="1310" spans="1:9" x14ac:dyDescent="0.25">
      <c r="A1310" t="s">
        <v>1314</v>
      </c>
      <c r="B1310">
        <v>1366006887679</v>
      </c>
      <c r="D1310">
        <v>108</v>
      </c>
      <c r="I1310">
        <f>B1310-B1309</f>
        <v>187</v>
      </c>
    </row>
    <row r="1311" spans="1:9" x14ac:dyDescent="0.25">
      <c r="A1311" t="s">
        <v>1315</v>
      </c>
      <c r="B1311">
        <v>1366006887690</v>
      </c>
      <c r="E1311">
        <v>108</v>
      </c>
      <c r="I1311">
        <f>B1311-B1310</f>
        <v>11</v>
      </c>
    </row>
    <row r="1312" spans="1:9" x14ac:dyDescent="0.25">
      <c r="A1312" t="s">
        <v>1316</v>
      </c>
      <c r="B1312">
        <v>1366006887731</v>
      </c>
      <c r="C1312">
        <v>63.25</v>
      </c>
      <c r="I1312">
        <f>B1312-B1311</f>
        <v>41</v>
      </c>
    </row>
    <row r="1313" spans="1:9" x14ac:dyDescent="0.25">
      <c r="A1313" t="s">
        <v>1317</v>
      </c>
      <c r="B1313">
        <v>1366006887891</v>
      </c>
      <c r="D1313">
        <v>108</v>
      </c>
      <c r="I1313">
        <f>B1313-B1312</f>
        <v>160</v>
      </c>
    </row>
    <row r="1314" spans="1:9" x14ac:dyDescent="0.25">
      <c r="A1314" t="s">
        <v>1318</v>
      </c>
      <c r="B1314">
        <v>1366006887896</v>
      </c>
      <c r="E1314">
        <v>108</v>
      </c>
      <c r="I1314">
        <f>B1314-B1313</f>
        <v>5</v>
      </c>
    </row>
    <row r="1315" spans="1:9" x14ac:dyDescent="0.25">
      <c r="A1315" t="s">
        <v>1319</v>
      </c>
      <c r="B1315">
        <v>1366006887968</v>
      </c>
      <c r="C1315">
        <v>69.55</v>
      </c>
      <c r="I1315">
        <f>B1315-B1314</f>
        <v>72</v>
      </c>
    </row>
    <row r="1316" spans="1:9" x14ac:dyDescent="0.25">
      <c r="A1316" t="s">
        <v>1320</v>
      </c>
      <c r="B1316">
        <v>1366006888096</v>
      </c>
      <c r="D1316">
        <v>108</v>
      </c>
      <c r="I1316">
        <f>B1316-B1315</f>
        <v>128</v>
      </c>
    </row>
    <row r="1317" spans="1:9" x14ac:dyDescent="0.25">
      <c r="A1317" t="s">
        <v>1321</v>
      </c>
      <c r="B1317">
        <v>1366006888117</v>
      </c>
      <c r="E1317">
        <v>108</v>
      </c>
      <c r="I1317">
        <f>B1317-B1316</f>
        <v>21</v>
      </c>
    </row>
    <row r="1318" spans="1:9" x14ac:dyDescent="0.25">
      <c r="A1318" t="s">
        <v>1322</v>
      </c>
      <c r="B1318">
        <v>1366006888206</v>
      </c>
      <c r="C1318">
        <v>70.95</v>
      </c>
      <c r="I1318">
        <f>B1318-B1317</f>
        <v>89</v>
      </c>
    </row>
    <row r="1319" spans="1:9" x14ac:dyDescent="0.25">
      <c r="A1319" t="s">
        <v>1323</v>
      </c>
      <c r="B1319">
        <v>1366006888326</v>
      </c>
      <c r="D1319">
        <v>108</v>
      </c>
      <c r="I1319">
        <f>B1319-B1318</f>
        <v>120</v>
      </c>
    </row>
    <row r="1320" spans="1:9" x14ac:dyDescent="0.25">
      <c r="A1320" t="s">
        <v>1324</v>
      </c>
      <c r="B1320">
        <v>1366006888333</v>
      </c>
      <c r="E1320">
        <v>108</v>
      </c>
      <c r="I1320">
        <f>B1320-B1319</f>
        <v>7</v>
      </c>
    </row>
    <row r="1321" spans="1:9" x14ac:dyDescent="0.25">
      <c r="A1321" t="s">
        <v>1325</v>
      </c>
      <c r="B1321">
        <v>1366006888449</v>
      </c>
      <c r="C1321">
        <v>75.5</v>
      </c>
      <c r="I1321">
        <f>B1321-B1320</f>
        <v>116</v>
      </c>
    </row>
    <row r="1322" spans="1:9" x14ac:dyDescent="0.25">
      <c r="A1322" t="s">
        <v>1326</v>
      </c>
      <c r="B1322">
        <v>1366006888534</v>
      </c>
      <c r="D1322">
        <v>108</v>
      </c>
      <c r="I1322">
        <f>B1322-B1321</f>
        <v>85</v>
      </c>
    </row>
    <row r="1323" spans="1:9" x14ac:dyDescent="0.25">
      <c r="A1323" t="s">
        <v>1327</v>
      </c>
      <c r="B1323">
        <v>1366006888546</v>
      </c>
      <c r="E1323">
        <v>108</v>
      </c>
      <c r="I1323">
        <f>B1323-B1322</f>
        <v>12</v>
      </c>
    </row>
    <row r="1324" spans="1:9" x14ac:dyDescent="0.25">
      <c r="A1324" t="s">
        <v>1328</v>
      </c>
      <c r="B1324">
        <v>1366006888685</v>
      </c>
      <c r="C1324">
        <v>74.7</v>
      </c>
      <c r="I1324">
        <f>B1324-B1323</f>
        <v>139</v>
      </c>
    </row>
    <row r="1325" spans="1:9" x14ac:dyDescent="0.25">
      <c r="A1325" t="s">
        <v>1329</v>
      </c>
      <c r="B1325">
        <v>1366006888747</v>
      </c>
      <c r="D1325">
        <v>108</v>
      </c>
      <c r="I1325">
        <f>B1325-B1324</f>
        <v>62</v>
      </c>
    </row>
    <row r="1326" spans="1:9" x14ac:dyDescent="0.25">
      <c r="A1326" t="s">
        <v>1330</v>
      </c>
      <c r="B1326">
        <v>1366006888753</v>
      </c>
      <c r="E1326">
        <v>108</v>
      </c>
      <c r="I1326">
        <f>B1326-B1325</f>
        <v>6</v>
      </c>
    </row>
    <row r="1327" spans="1:9" x14ac:dyDescent="0.25">
      <c r="A1327" t="s">
        <v>1331</v>
      </c>
      <c r="B1327">
        <v>1366006888923</v>
      </c>
      <c r="C1327">
        <v>78.2</v>
      </c>
      <c r="I1327">
        <f>B1327-B1326</f>
        <v>170</v>
      </c>
    </row>
    <row r="1328" spans="1:9" x14ac:dyDescent="0.25">
      <c r="A1328" t="s">
        <v>1332</v>
      </c>
      <c r="B1328">
        <v>1366006888953</v>
      </c>
      <c r="D1328">
        <v>108</v>
      </c>
      <c r="I1328">
        <f>B1328-B1327</f>
        <v>30</v>
      </c>
    </row>
    <row r="1329" spans="1:9" x14ac:dyDescent="0.25">
      <c r="A1329" t="s">
        <v>1333</v>
      </c>
      <c r="B1329">
        <v>1366006888964</v>
      </c>
      <c r="E1329">
        <v>108</v>
      </c>
      <c r="I1329">
        <f>B1329-B1328</f>
        <v>11</v>
      </c>
    </row>
    <row r="1330" spans="1:9" x14ac:dyDescent="0.25">
      <c r="A1330" t="s">
        <v>1334</v>
      </c>
      <c r="B1330">
        <v>1366006889161</v>
      </c>
      <c r="C1330">
        <v>76.75</v>
      </c>
      <c r="I1330">
        <f>B1330-B1329</f>
        <v>197</v>
      </c>
    </row>
    <row r="1331" spans="1:9" x14ac:dyDescent="0.25">
      <c r="A1331" t="s">
        <v>1335</v>
      </c>
      <c r="B1331">
        <v>1366006889165</v>
      </c>
      <c r="D1331">
        <v>108</v>
      </c>
      <c r="I1331">
        <f>B1331-B1330</f>
        <v>4</v>
      </c>
    </row>
    <row r="1332" spans="1:9" x14ac:dyDescent="0.25">
      <c r="A1332" t="s">
        <v>1336</v>
      </c>
      <c r="B1332">
        <v>1366006889171</v>
      </c>
      <c r="E1332">
        <v>108</v>
      </c>
      <c r="I1332">
        <f>B1332-B1331</f>
        <v>6</v>
      </c>
    </row>
    <row r="1333" spans="1:9" x14ac:dyDescent="0.25">
      <c r="A1333" t="s">
        <v>1337</v>
      </c>
      <c r="B1333">
        <v>1366006889373</v>
      </c>
      <c r="D1333">
        <v>108</v>
      </c>
      <c r="I1333">
        <f>B1333-B1332</f>
        <v>202</v>
      </c>
    </row>
    <row r="1334" spans="1:9" x14ac:dyDescent="0.25">
      <c r="A1334" t="s">
        <v>1338</v>
      </c>
      <c r="B1334">
        <v>1366006889389</v>
      </c>
      <c r="E1334">
        <v>108</v>
      </c>
      <c r="I1334">
        <f>B1334-B1333</f>
        <v>16</v>
      </c>
    </row>
    <row r="1335" spans="1:9" x14ac:dyDescent="0.25">
      <c r="A1335" t="s">
        <v>1339</v>
      </c>
      <c r="B1335">
        <v>1366006889400</v>
      </c>
      <c r="C1335">
        <v>75.349999999999994</v>
      </c>
      <c r="I1335">
        <f>B1335-B1334</f>
        <v>11</v>
      </c>
    </row>
    <row r="1336" spans="1:9" x14ac:dyDescent="0.25">
      <c r="A1336" t="s">
        <v>1340</v>
      </c>
      <c r="B1336">
        <v>1366006889440</v>
      </c>
      <c r="F1336">
        <v>12.5385683333333</v>
      </c>
      <c r="G1336">
        <v>52.41104</v>
      </c>
      <c r="H1336">
        <v>7</v>
      </c>
      <c r="I1336">
        <f>B1336-B1335</f>
        <v>40</v>
      </c>
    </row>
    <row r="1337" spans="1:9" x14ac:dyDescent="0.25">
      <c r="A1337" t="s">
        <v>1341</v>
      </c>
      <c r="B1337">
        <v>1366006889589</v>
      </c>
      <c r="D1337">
        <v>108</v>
      </c>
      <c r="I1337">
        <f>B1337-B1336</f>
        <v>149</v>
      </c>
    </row>
    <row r="1338" spans="1:9" x14ac:dyDescent="0.25">
      <c r="A1338" t="s">
        <v>1342</v>
      </c>
      <c r="B1338">
        <v>1366006889599</v>
      </c>
      <c r="E1338">
        <v>108</v>
      </c>
      <c r="I1338">
        <f>B1338-B1337</f>
        <v>10</v>
      </c>
    </row>
    <row r="1339" spans="1:9" x14ac:dyDescent="0.25">
      <c r="A1339" t="s">
        <v>1343</v>
      </c>
      <c r="B1339">
        <v>1366006889637</v>
      </c>
      <c r="C1339">
        <v>74.349999999999994</v>
      </c>
      <c r="I1339">
        <f>B1339-B1338</f>
        <v>38</v>
      </c>
    </row>
    <row r="1340" spans="1:9" x14ac:dyDescent="0.25">
      <c r="A1340" t="s">
        <v>1344</v>
      </c>
      <c r="B1340">
        <v>1366006889799</v>
      </c>
      <c r="D1340">
        <v>108</v>
      </c>
      <c r="I1340">
        <f>B1340-B1339</f>
        <v>162</v>
      </c>
    </row>
    <row r="1341" spans="1:9" x14ac:dyDescent="0.25">
      <c r="A1341" t="s">
        <v>1345</v>
      </c>
      <c r="B1341">
        <v>1366006889810</v>
      </c>
      <c r="E1341">
        <v>108</v>
      </c>
      <c r="I1341">
        <f>B1341-B1340</f>
        <v>11</v>
      </c>
    </row>
    <row r="1342" spans="1:9" x14ac:dyDescent="0.25">
      <c r="A1342" t="s">
        <v>1346</v>
      </c>
      <c r="B1342">
        <v>1366006889874</v>
      </c>
      <c r="C1342">
        <v>74.099999999999994</v>
      </c>
      <c r="I1342">
        <f>B1342-B1341</f>
        <v>64</v>
      </c>
    </row>
    <row r="1343" spans="1:9" x14ac:dyDescent="0.25">
      <c r="A1343" t="s">
        <v>1347</v>
      </c>
      <c r="B1343">
        <v>1366006889948</v>
      </c>
      <c r="F1343">
        <v>12.538584999999999</v>
      </c>
      <c r="G1343">
        <v>52.411044999999902</v>
      </c>
      <c r="H1343">
        <v>7</v>
      </c>
      <c r="I1343">
        <f>B1343-B1342</f>
        <v>74</v>
      </c>
    </row>
    <row r="1344" spans="1:9" x14ac:dyDescent="0.25">
      <c r="A1344" t="s">
        <v>1348</v>
      </c>
      <c r="B1344">
        <v>1366006890010</v>
      </c>
      <c r="D1344">
        <v>108</v>
      </c>
      <c r="I1344">
        <f>B1344-B1343</f>
        <v>62</v>
      </c>
    </row>
    <row r="1345" spans="1:9" x14ac:dyDescent="0.25">
      <c r="A1345" t="s">
        <v>1349</v>
      </c>
      <c r="B1345">
        <v>1366006890017</v>
      </c>
      <c r="E1345">
        <v>108</v>
      </c>
      <c r="I1345">
        <f>B1345-B1344</f>
        <v>7</v>
      </c>
    </row>
    <row r="1346" spans="1:9" x14ac:dyDescent="0.25">
      <c r="A1346" t="s">
        <v>1350</v>
      </c>
      <c r="B1346">
        <v>1366006890112</v>
      </c>
      <c r="C1346">
        <v>69.55</v>
      </c>
      <c r="I1346">
        <f>B1346-B1345</f>
        <v>95</v>
      </c>
    </row>
    <row r="1347" spans="1:9" x14ac:dyDescent="0.25">
      <c r="A1347" t="s">
        <v>1351</v>
      </c>
      <c r="B1347">
        <v>1366006890217</v>
      </c>
      <c r="D1347">
        <v>108</v>
      </c>
      <c r="I1347">
        <f>B1347-B1346</f>
        <v>105</v>
      </c>
    </row>
    <row r="1348" spans="1:9" x14ac:dyDescent="0.25">
      <c r="A1348" t="s">
        <v>1352</v>
      </c>
      <c r="B1348">
        <v>1366006890227</v>
      </c>
      <c r="E1348">
        <v>108</v>
      </c>
      <c r="I1348">
        <f>B1348-B1347</f>
        <v>10</v>
      </c>
    </row>
    <row r="1349" spans="1:9" x14ac:dyDescent="0.25">
      <c r="A1349" t="s">
        <v>1353</v>
      </c>
      <c r="B1349">
        <v>1366006890350</v>
      </c>
      <c r="C1349">
        <v>62.1</v>
      </c>
      <c r="I1349">
        <f>B1349-B1348</f>
        <v>123</v>
      </c>
    </row>
    <row r="1350" spans="1:9" x14ac:dyDescent="0.25">
      <c r="A1350" t="s">
        <v>1354</v>
      </c>
      <c r="B1350">
        <v>1366006890428</v>
      </c>
      <c r="D1350">
        <v>108</v>
      </c>
      <c r="I1350">
        <f>B1350-B1349</f>
        <v>78</v>
      </c>
    </row>
    <row r="1351" spans="1:9" x14ac:dyDescent="0.25">
      <c r="A1351" t="s">
        <v>1355</v>
      </c>
      <c r="B1351">
        <v>1366006890434</v>
      </c>
      <c r="E1351">
        <v>108</v>
      </c>
      <c r="I1351">
        <f>B1351-B1350</f>
        <v>6</v>
      </c>
    </row>
    <row r="1352" spans="1:9" x14ac:dyDescent="0.25">
      <c r="A1352" t="s">
        <v>1356</v>
      </c>
      <c r="B1352">
        <v>1366006890454</v>
      </c>
      <c r="F1352">
        <v>12.5385816666666</v>
      </c>
      <c r="G1352">
        <v>52.41104</v>
      </c>
      <c r="H1352">
        <v>7</v>
      </c>
      <c r="I1352">
        <f>B1352-B1351</f>
        <v>20</v>
      </c>
    </row>
    <row r="1353" spans="1:9" x14ac:dyDescent="0.25">
      <c r="A1353" t="s">
        <v>1357</v>
      </c>
      <c r="B1353">
        <v>1366006890593</v>
      </c>
      <c r="C1353">
        <v>46.05</v>
      </c>
      <c r="I1353">
        <f>B1353-B1352</f>
        <v>139</v>
      </c>
    </row>
    <row r="1354" spans="1:9" x14ac:dyDescent="0.25">
      <c r="A1354" t="s">
        <v>1358</v>
      </c>
      <c r="B1354">
        <v>1366006890634</v>
      </c>
      <c r="D1354">
        <v>108</v>
      </c>
      <c r="I1354">
        <f>B1354-B1353</f>
        <v>41</v>
      </c>
    </row>
    <row r="1355" spans="1:9" x14ac:dyDescent="0.25">
      <c r="A1355" t="s">
        <v>1359</v>
      </c>
      <c r="B1355">
        <v>1366006890645</v>
      </c>
      <c r="E1355">
        <v>108</v>
      </c>
      <c r="I1355">
        <f>B1355-B1354</f>
        <v>11</v>
      </c>
    </row>
    <row r="1356" spans="1:9" x14ac:dyDescent="0.25">
      <c r="A1356" t="s">
        <v>1360</v>
      </c>
      <c r="B1356">
        <v>1366006890831</v>
      </c>
      <c r="C1356">
        <v>44.8</v>
      </c>
      <c r="I1356">
        <f>B1356-B1355</f>
        <v>186</v>
      </c>
    </row>
    <row r="1357" spans="1:9" x14ac:dyDescent="0.25">
      <c r="A1357" t="s">
        <v>1361</v>
      </c>
      <c r="B1357">
        <v>1366006890845</v>
      </c>
      <c r="D1357">
        <v>108</v>
      </c>
      <c r="I1357">
        <f>B1357-B1356</f>
        <v>14</v>
      </c>
    </row>
    <row r="1358" spans="1:9" x14ac:dyDescent="0.25">
      <c r="A1358" t="s">
        <v>1362</v>
      </c>
      <c r="B1358">
        <v>1366006890851</v>
      </c>
      <c r="E1358">
        <v>108</v>
      </c>
      <c r="I1358">
        <f>B1358-B1357</f>
        <v>6</v>
      </c>
    </row>
    <row r="1359" spans="1:9" x14ac:dyDescent="0.25">
      <c r="A1359" t="s">
        <v>1363</v>
      </c>
      <c r="B1359">
        <v>1366006891051</v>
      </c>
      <c r="D1359">
        <v>108</v>
      </c>
      <c r="I1359">
        <f>B1359-B1358</f>
        <v>200</v>
      </c>
    </row>
    <row r="1360" spans="1:9" x14ac:dyDescent="0.25">
      <c r="A1360" t="s">
        <v>1364</v>
      </c>
      <c r="B1360">
        <v>1366006891069</v>
      </c>
      <c r="C1360">
        <v>44.15</v>
      </c>
      <c r="I1360">
        <f>B1360-B1359</f>
        <v>18</v>
      </c>
    </row>
    <row r="1361" spans="1:9" x14ac:dyDescent="0.25">
      <c r="A1361" t="s">
        <v>1365</v>
      </c>
      <c r="B1361">
        <v>1366006891071</v>
      </c>
      <c r="E1361">
        <v>108</v>
      </c>
      <c r="I1361">
        <f>B1361-B1360</f>
        <v>2</v>
      </c>
    </row>
    <row r="1362" spans="1:9" x14ac:dyDescent="0.25">
      <c r="A1362" t="s">
        <v>1366</v>
      </c>
      <c r="B1362">
        <v>1366006891271</v>
      </c>
      <c r="D1362">
        <v>108</v>
      </c>
      <c r="I1362">
        <f>B1362-B1361</f>
        <v>200</v>
      </c>
    </row>
    <row r="1363" spans="1:9" x14ac:dyDescent="0.25">
      <c r="A1363" t="s">
        <v>1367</v>
      </c>
      <c r="B1363">
        <v>1366006891277</v>
      </c>
      <c r="E1363">
        <v>108</v>
      </c>
      <c r="I1363">
        <f>B1363-B1362</f>
        <v>6</v>
      </c>
    </row>
    <row r="1364" spans="1:9" x14ac:dyDescent="0.25">
      <c r="A1364" t="s">
        <v>1368</v>
      </c>
      <c r="B1364">
        <v>1366006891305</v>
      </c>
      <c r="C1364">
        <v>40.549999999999997</v>
      </c>
      <c r="I1364">
        <f>B1364-B1363</f>
        <v>28</v>
      </c>
    </row>
    <row r="1365" spans="1:9" x14ac:dyDescent="0.25">
      <c r="A1365" t="s">
        <v>1369</v>
      </c>
      <c r="B1365">
        <v>1366006891450</v>
      </c>
      <c r="F1365">
        <v>12.538600000000001</v>
      </c>
      <c r="G1365">
        <v>52.411038333333302</v>
      </c>
      <c r="H1365">
        <v>7</v>
      </c>
      <c r="I1365">
        <f>B1365-B1364</f>
        <v>145</v>
      </c>
    </row>
    <row r="1366" spans="1:9" x14ac:dyDescent="0.25">
      <c r="A1366" t="s">
        <v>1370</v>
      </c>
      <c r="B1366">
        <v>1366006891479</v>
      </c>
      <c r="D1366">
        <v>108</v>
      </c>
      <c r="I1366">
        <f>B1366-B1365</f>
        <v>29</v>
      </c>
    </row>
    <row r="1367" spans="1:9" x14ac:dyDescent="0.25">
      <c r="A1367" t="s">
        <v>1371</v>
      </c>
      <c r="B1367">
        <v>1366006891491</v>
      </c>
      <c r="E1367">
        <v>108</v>
      </c>
      <c r="I1367">
        <f>B1367-B1366</f>
        <v>12</v>
      </c>
    </row>
    <row r="1368" spans="1:9" x14ac:dyDescent="0.25">
      <c r="A1368" t="s">
        <v>1372</v>
      </c>
      <c r="B1368">
        <v>1366006891545</v>
      </c>
      <c r="C1368">
        <v>40.9</v>
      </c>
      <c r="I1368">
        <f>B1368-B1367</f>
        <v>54</v>
      </c>
    </row>
    <row r="1369" spans="1:9" x14ac:dyDescent="0.25">
      <c r="A1369" t="s">
        <v>1373</v>
      </c>
      <c r="B1369">
        <v>1366006891692</v>
      </c>
      <c r="D1369">
        <v>108</v>
      </c>
      <c r="I1369">
        <f>B1369-B1368</f>
        <v>147</v>
      </c>
    </row>
    <row r="1370" spans="1:9" x14ac:dyDescent="0.25">
      <c r="A1370" t="s">
        <v>1374</v>
      </c>
      <c r="B1370">
        <v>1366006891699</v>
      </c>
      <c r="E1370">
        <v>108</v>
      </c>
      <c r="I1370">
        <f>B1370-B1369</f>
        <v>7</v>
      </c>
    </row>
    <row r="1371" spans="1:9" x14ac:dyDescent="0.25">
      <c r="A1371" t="s">
        <v>1375</v>
      </c>
      <c r="B1371">
        <v>1366006891781</v>
      </c>
      <c r="C1371">
        <v>39.15</v>
      </c>
      <c r="I1371">
        <f>B1371-B1370</f>
        <v>82</v>
      </c>
    </row>
    <row r="1372" spans="1:9" x14ac:dyDescent="0.25">
      <c r="A1372" t="s">
        <v>1376</v>
      </c>
      <c r="B1372">
        <v>1366006891899</v>
      </c>
      <c r="D1372">
        <v>108</v>
      </c>
      <c r="I1372">
        <f>B1372-B1371</f>
        <v>118</v>
      </c>
    </row>
    <row r="1373" spans="1:9" x14ac:dyDescent="0.25">
      <c r="A1373" t="s">
        <v>1377</v>
      </c>
      <c r="B1373">
        <v>1366006891911</v>
      </c>
      <c r="E1373">
        <v>108</v>
      </c>
      <c r="I1373">
        <f>B1373-B1372</f>
        <v>12</v>
      </c>
    </row>
    <row r="1374" spans="1:9" x14ac:dyDescent="0.25">
      <c r="A1374" t="s">
        <v>1378</v>
      </c>
      <c r="B1374">
        <v>1366006892020</v>
      </c>
      <c r="C1374">
        <v>39.65</v>
      </c>
      <c r="I1374">
        <f>B1374-B1373</f>
        <v>109</v>
      </c>
    </row>
    <row r="1375" spans="1:9" x14ac:dyDescent="0.25">
      <c r="A1375" t="s">
        <v>1379</v>
      </c>
      <c r="B1375">
        <v>1366006892111</v>
      </c>
      <c r="D1375">
        <v>108</v>
      </c>
      <c r="I1375">
        <f>B1375-B1374</f>
        <v>91</v>
      </c>
    </row>
    <row r="1376" spans="1:9" x14ac:dyDescent="0.25">
      <c r="A1376" t="s">
        <v>1380</v>
      </c>
      <c r="B1376">
        <v>1366006892120</v>
      </c>
      <c r="E1376">
        <v>108</v>
      </c>
      <c r="I1376">
        <f>B1376-B1375</f>
        <v>9</v>
      </c>
    </row>
    <row r="1377" spans="1:9" x14ac:dyDescent="0.25">
      <c r="A1377" t="s">
        <v>1381</v>
      </c>
      <c r="B1377">
        <v>1366006892256</v>
      </c>
      <c r="C1377">
        <v>31.15</v>
      </c>
      <c r="I1377">
        <f>B1377-B1376</f>
        <v>136</v>
      </c>
    </row>
    <row r="1378" spans="1:9" x14ac:dyDescent="0.25">
      <c r="A1378" t="s">
        <v>1382</v>
      </c>
      <c r="B1378">
        <v>1366006892321</v>
      </c>
      <c r="D1378">
        <v>108</v>
      </c>
      <c r="I1378">
        <f>B1378-B1377</f>
        <v>65</v>
      </c>
    </row>
    <row r="1379" spans="1:9" x14ac:dyDescent="0.25">
      <c r="A1379" t="s">
        <v>1383</v>
      </c>
      <c r="B1379">
        <v>1366006892331</v>
      </c>
      <c r="E1379">
        <v>108</v>
      </c>
      <c r="I1379">
        <f>B1379-B1378</f>
        <v>10</v>
      </c>
    </row>
    <row r="1380" spans="1:9" x14ac:dyDescent="0.25">
      <c r="A1380" t="s">
        <v>1384</v>
      </c>
      <c r="B1380">
        <v>1366006892443</v>
      </c>
      <c r="F1380">
        <v>12.5386166666666</v>
      </c>
      <c r="G1380">
        <v>52.411041666666598</v>
      </c>
      <c r="H1380">
        <v>7</v>
      </c>
      <c r="I1380">
        <f>B1380-B1379</f>
        <v>112</v>
      </c>
    </row>
    <row r="1381" spans="1:9" x14ac:dyDescent="0.25">
      <c r="A1381" t="s">
        <v>1385</v>
      </c>
      <c r="B1381">
        <v>1366006892495</v>
      </c>
      <c r="C1381">
        <v>24.9</v>
      </c>
      <c r="I1381">
        <f>B1381-B1380</f>
        <v>52</v>
      </c>
    </row>
    <row r="1382" spans="1:9" x14ac:dyDescent="0.25">
      <c r="A1382" t="s">
        <v>1386</v>
      </c>
      <c r="B1382">
        <v>1366006892533</v>
      </c>
      <c r="D1382">
        <v>108</v>
      </c>
      <c r="I1382">
        <f>B1382-B1381</f>
        <v>38</v>
      </c>
    </row>
    <row r="1383" spans="1:9" x14ac:dyDescent="0.25">
      <c r="A1383" t="s">
        <v>1387</v>
      </c>
      <c r="B1383">
        <v>1366006892541</v>
      </c>
      <c r="E1383">
        <v>108</v>
      </c>
      <c r="I1383">
        <f>B1383-B1382</f>
        <v>8</v>
      </c>
    </row>
    <row r="1384" spans="1:9" x14ac:dyDescent="0.25">
      <c r="A1384" t="s">
        <v>1388</v>
      </c>
      <c r="B1384">
        <v>1366006892738</v>
      </c>
      <c r="C1384">
        <v>25.7</v>
      </c>
      <c r="I1384">
        <f>B1384-B1383</f>
        <v>197</v>
      </c>
    </row>
    <row r="1385" spans="1:9" x14ac:dyDescent="0.25">
      <c r="A1385" t="s">
        <v>1389</v>
      </c>
      <c r="B1385">
        <v>1366006892741</v>
      </c>
      <c r="D1385">
        <v>108</v>
      </c>
      <c r="I1385">
        <f>B1385-B1384</f>
        <v>3</v>
      </c>
    </row>
    <row r="1386" spans="1:9" x14ac:dyDescent="0.25">
      <c r="A1386" t="s">
        <v>1390</v>
      </c>
      <c r="B1386">
        <v>1366006892757</v>
      </c>
      <c r="E1386">
        <v>108</v>
      </c>
      <c r="I1386">
        <f>B1386-B1385</f>
        <v>16</v>
      </c>
    </row>
    <row r="1387" spans="1:9" x14ac:dyDescent="0.25">
      <c r="A1387" t="s">
        <v>1391</v>
      </c>
      <c r="B1387">
        <v>1366006892960</v>
      </c>
      <c r="D1387">
        <v>108</v>
      </c>
      <c r="I1387">
        <f>B1387-B1386</f>
        <v>203</v>
      </c>
    </row>
    <row r="1388" spans="1:9" x14ac:dyDescent="0.25">
      <c r="A1388" t="s">
        <v>1392</v>
      </c>
      <c r="B1388">
        <v>1366006892967</v>
      </c>
      <c r="E1388">
        <v>108</v>
      </c>
      <c r="I1388">
        <f>B1388-B1387</f>
        <v>7</v>
      </c>
    </row>
    <row r="1389" spans="1:9" x14ac:dyDescent="0.25">
      <c r="A1389" t="s">
        <v>1393</v>
      </c>
      <c r="B1389">
        <v>1366006892974</v>
      </c>
      <c r="C1389">
        <v>31.45</v>
      </c>
      <c r="I1389">
        <f>B1389-B1388</f>
        <v>7</v>
      </c>
    </row>
    <row r="1390" spans="1:9" x14ac:dyDescent="0.25">
      <c r="A1390" t="s">
        <v>1394</v>
      </c>
      <c r="B1390">
        <v>1366006893168</v>
      </c>
      <c r="D1390">
        <v>108</v>
      </c>
      <c r="I1390">
        <f>B1390-B1389</f>
        <v>194</v>
      </c>
    </row>
    <row r="1391" spans="1:9" x14ac:dyDescent="0.25">
      <c r="A1391" t="s">
        <v>1395</v>
      </c>
      <c r="B1391">
        <v>1366006893183</v>
      </c>
      <c r="E1391">
        <v>108</v>
      </c>
      <c r="I1391">
        <f>B1391-B1390</f>
        <v>15</v>
      </c>
    </row>
    <row r="1392" spans="1:9" x14ac:dyDescent="0.25">
      <c r="A1392" t="s">
        <v>1396</v>
      </c>
      <c r="B1392">
        <v>1366006893211</v>
      </c>
      <c r="C1392">
        <v>30.35</v>
      </c>
      <c r="I1392">
        <f>B1392-B1391</f>
        <v>28</v>
      </c>
    </row>
    <row r="1393" spans="1:9" x14ac:dyDescent="0.25">
      <c r="A1393" t="s">
        <v>1397</v>
      </c>
      <c r="B1393">
        <v>1366006893383</v>
      </c>
      <c r="D1393">
        <v>108</v>
      </c>
      <c r="I1393">
        <f>B1393-B1392</f>
        <v>172</v>
      </c>
    </row>
    <row r="1394" spans="1:9" x14ac:dyDescent="0.25">
      <c r="A1394" t="s">
        <v>1398</v>
      </c>
      <c r="B1394">
        <v>1366006893391</v>
      </c>
      <c r="E1394">
        <v>108</v>
      </c>
      <c r="I1394">
        <f>B1394-B1393</f>
        <v>8</v>
      </c>
    </row>
    <row r="1395" spans="1:9" x14ac:dyDescent="0.25">
      <c r="A1395" t="s">
        <v>1399</v>
      </c>
      <c r="B1395">
        <v>1366006893441</v>
      </c>
      <c r="F1395">
        <v>12.5386216666666</v>
      </c>
      <c r="G1395">
        <v>52.411056666666603</v>
      </c>
      <c r="H1395">
        <v>7</v>
      </c>
      <c r="I1395">
        <f>B1395-B1394</f>
        <v>50</v>
      </c>
    </row>
    <row r="1396" spans="1:9" x14ac:dyDescent="0.25">
      <c r="A1396" t="s">
        <v>1400</v>
      </c>
      <c r="B1396">
        <v>1366006893449</v>
      </c>
      <c r="C1396">
        <v>31.7</v>
      </c>
      <c r="I1396">
        <f>B1396-B1395</f>
        <v>8</v>
      </c>
    </row>
    <row r="1397" spans="1:9" x14ac:dyDescent="0.25">
      <c r="A1397" t="s">
        <v>1401</v>
      </c>
      <c r="B1397">
        <v>1366006893591</v>
      </c>
      <c r="D1397">
        <v>108</v>
      </c>
      <c r="I1397">
        <f>B1397-B1396</f>
        <v>142</v>
      </c>
    </row>
    <row r="1398" spans="1:9" x14ac:dyDescent="0.25">
      <c r="A1398" t="s">
        <v>1402</v>
      </c>
      <c r="B1398">
        <v>1366006893607</v>
      </c>
      <c r="E1398">
        <v>108</v>
      </c>
      <c r="I1398">
        <f>B1398-B1397</f>
        <v>16</v>
      </c>
    </row>
    <row r="1399" spans="1:9" x14ac:dyDescent="0.25">
      <c r="A1399" t="s">
        <v>1403</v>
      </c>
      <c r="B1399">
        <v>1366006893687</v>
      </c>
      <c r="C1399">
        <v>25.5</v>
      </c>
      <c r="I1399">
        <f>B1399-B1398</f>
        <v>80</v>
      </c>
    </row>
    <row r="1400" spans="1:9" x14ac:dyDescent="0.25">
      <c r="A1400" t="s">
        <v>1404</v>
      </c>
      <c r="B1400">
        <v>1366006893807</v>
      </c>
      <c r="D1400">
        <v>108</v>
      </c>
      <c r="I1400">
        <f>B1400-B1399</f>
        <v>120</v>
      </c>
    </row>
    <row r="1401" spans="1:9" x14ac:dyDescent="0.25">
      <c r="A1401" t="s">
        <v>1405</v>
      </c>
      <c r="B1401">
        <v>1366006893813</v>
      </c>
      <c r="E1401">
        <v>108</v>
      </c>
      <c r="I1401">
        <f>B1401-B1400</f>
        <v>6</v>
      </c>
    </row>
    <row r="1402" spans="1:9" x14ac:dyDescent="0.25">
      <c r="A1402" t="s">
        <v>1406</v>
      </c>
      <c r="B1402">
        <v>1366006893925</v>
      </c>
      <c r="C1402">
        <v>27.3</v>
      </c>
      <c r="I1402">
        <f>B1402-B1401</f>
        <v>112</v>
      </c>
    </row>
    <row r="1403" spans="1:9" x14ac:dyDescent="0.25">
      <c r="A1403" t="s">
        <v>1407</v>
      </c>
      <c r="B1403">
        <v>1366006894013</v>
      </c>
      <c r="D1403">
        <v>108</v>
      </c>
      <c r="I1403">
        <f>B1403-B1402</f>
        <v>88</v>
      </c>
    </row>
    <row r="1404" spans="1:9" x14ac:dyDescent="0.25">
      <c r="A1404" t="s">
        <v>1408</v>
      </c>
      <c r="B1404">
        <v>1366006894024</v>
      </c>
      <c r="E1404">
        <v>108</v>
      </c>
      <c r="I1404">
        <f>B1404-B1403</f>
        <v>11</v>
      </c>
    </row>
    <row r="1405" spans="1:9" x14ac:dyDescent="0.25">
      <c r="A1405" t="s">
        <v>1409</v>
      </c>
      <c r="B1405">
        <v>1366006894164</v>
      </c>
      <c r="C1405">
        <v>26.5</v>
      </c>
      <c r="I1405">
        <f>B1405-B1404</f>
        <v>140</v>
      </c>
    </row>
    <row r="1406" spans="1:9" x14ac:dyDescent="0.25">
      <c r="A1406" t="s">
        <v>1410</v>
      </c>
      <c r="B1406">
        <v>1366006894224</v>
      </c>
      <c r="D1406">
        <v>108</v>
      </c>
      <c r="I1406">
        <f>B1406-B1405</f>
        <v>60</v>
      </c>
    </row>
    <row r="1407" spans="1:9" x14ac:dyDescent="0.25">
      <c r="A1407" t="s">
        <v>1411</v>
      </c>
      <c r="B1407">
        <v>1366006894229</v>
      </c>
      <c r="E1407">
        <v>108</v>
      </c>
      <c r="I1407">
        <f>B1407-B1406</f>
        <v>5</v>
      </c>
    </row>
    <row r="1408" spans="1:9" x14ac:dyDescent="0.25">
      <c r="A1408" t="s">
        <v>1412</v>
      </c>
      <c r="B1408">
        <v>1366006894402</v>
      </c>
      <c r="C1408">
        <v>28.05</v>
      </c>
      <c r="I1408">
        <f>B1408-B1407</f>
        <v>173</v>
      </c>
    </row>
    <row r="1409" spans="1:9" x14ac:dyDescent="0.25">
      <c r="A1409" t="s">
        <v>1413</v>
      </c>
      <c r="B1409">
        <v>1366006894429</v>
      </c>
      <c r="D1409">
        <v>108</v>
      </c>
      <c r="I1409">
        <f>B1409-B1408</f>
        <v>27</v>
      </c>
    </row>
    <row r="1410" spans="1:9" x14ac:dyDescent="0.25">
      <c r="A1410" t="s">
        <v>1414</v>
      </c>
      <c r="B1410">
        <v>1366006894439</v>
      </c>
      <c r="E1410">
        <v>108</v>
      </c>
      <c r="I1410">
        <f>B1410-B1409</f>
        <v>10</v>
      </c>
    </row>
    <row r="1411" spans="1:9" x14ac:dyDescent="0.25">
      <c r="A1411" t="s">
        <v>1415</v>
      </c>
      <c r="B1411">
        <v>1366006894445</v>
      </c>
      <c r="F1411">
        <v>12.5386316666666</v>
      </c>
      <c r="G1411">
        <v>52.411064999999901</v>
      </c>
      <c r="H1411">
        <v>7</v>
      </c>
      <c r="I1411">
        <f>B1411-B1410</f>
        <v>6</v>
      </c>
    </row>
    <row r="1412" spans="1:9" x14ac:dyDescent="0.25">
      <c r="A1412" t="s">
        <v>1416</v>
      </c>
      <c r="B1412">
        <v>1366006894639</v>
      </c>
      <c r="C1412">
        <v>26.75</v>
      </c>
      <c r="I1412">
        <f>B1412-B1411</f>
        <v>194</v>
      </c>
    </row>
    <row r="1413" spans="1:9" x14ac:dyDescent="0.25">
      <c r="A1413" t="s">
        <v>1417</v>
      </c>
      <c r="B1413">
        <v>1366006894640</v>
      </c>
      <c r="D1413">
        <v>108</v>
      </c>
      <c r="I1413">
        <f>B1413-B1412</f>
        <v>1</v>
      </c>
    </row>
    <row r="1414" spans="1:9" x14ac:dyDescent="0.25">
      <c r="A1414" t="s">
        <v>1418</v>
      </c>
      <c r="B1414">
        <v>1366006894645</v>
      </c>
      <c r="E1414">
        <v>108</v>
      </c>
      <c r="I1414">
        <f>B1414-B1413</f>
        <v>5</v>
      </c>
    </row>
    <row r="1415" spans="1:9" x14ac:dyDescent="0.25">
      <c r="A1415" t="s">
        <v>1419</v>
      </c>
      <c r="B1415">
        <v>1366006894846</v>
      </c>
      <c r="D1415">
        <v>108</v>
      </c>
      <c r="I1415">
        <f>B1415-B1414</f>
        <v>201</v>
      </c>
    </row>
    <row r="1416" spans="1:9" x14ac:dyDescent="0.25">
      <c r="A1416" t="s">
        <v>1420</v>
      </c>
      <c r="B1416">
        <v>1366006894861</v>
      </c>
      <c r="E1416">
        <v>108</v>
      </c>
      <c r="I1416">
        <f>B1416-B1415</f>
        <v>15</v>
      </c>
    </row>
    <row r="1417" spans="1:9" x14ac:dyDescent="0.25">
      <c r="A1417" t="s">
        <v>1421</v>
      </c>
      <c r="B1417">
        <v>1366006894882</v>
      </c>
      <c r="C1417">
        <v>28.3</v>
      </c>
      <c r="I1417">
        <f>B1417-B1416</f>
        <v>21</v>
      </c>
    </row>
    <row r="1418" spans="1:9" x14ac:dyDescent="0.25">
      <c r="A1418" t="s">
        <v>1422</v>
      </c>
      <c r="B1418">
        <v>1366006895062</v>
      </c>
      <c r="D1418">
        <v>108</v>
      </c>
      <c r="I1418">
        <f>B1418-B1417</f>
        <v>180</v>
      </c>
    </row>
    <row r="1419" spans="1:9" x14ac:dyDescent="0.25">
      <c r="A1419" t="s">
        <v>1423</v>
      </c>
      <c r="B1419">
        <v>1366006895070</v>
      </c>
      <c r="E1419">
        <v>108</v>
      </c>
      <c r="I1419">
        <f>B1419-B1418</f>
        <v>8</v>
      </c>
    </row>
    <row r="1420" spans="1:9" x14ac:dyDescent="0.25">
      <c r="A1420" t="s">
        <v>1424</v>
      </c>
      <c r="B1420">
        <v>1366006895119</v>
      </c>
      <c r="C1420">
        <v>28.4</v>
      </c>
      <c r="I1420">
        <f>B1420-B1419</f>
        <v>49</v>
      </c>
    </row>
    <row r="1421" spans="1:9" x14ac:dyDescent="0.25">
      <c r="A1421" t="s">
        <v>1425</v>
      </c>
      <c r="B1421">
        <v>1366006895271</v>
      </c>
      <c r="D1421">
        <v>108</v>
      </c>
      <c r="I1421">
        <f>B1421-B1420</f>
        <v>152</v>
      </c>
    </row>
    <row r="1422" spans="1:9" x14ac:dyDescent="0.25">
      <c r="A1422" t="s">
        <v>1426</v>
      </c>
      <c r="B1422">
        <v>1366006895286</v>
      </c>
      <c r="E1422">
        <v>108</v>
      </c>
      <c r="I1422">
        <f>B1422-B1421</f>
        <v>15</v>
      </c>
    </row>
    <row r="1423" spans="1:9" x14ac:dyDescent="0.25">
      <c r="A1423" t="s">
        <v>1427</v>
      </c>
      <c r="B1423">
        <v>1366006895357</v>
      </c>
      <c r="C1423">
        <v>32.75</v>
      </c>
      <c r="I1423">
        <f>B1423-B1422</f>
        <v>71</v>
      </c>
    </row>
    <row r="1424" spans="1:9" x14ac:dyDescent="0.25">
      <c r="A1424" t="s">
        <v>1428</v>
      </c>
      <c r="B1424">
        <v>1366006895487</v>
      </c>
      <c r="D1424">
        <v>108</v>
      </c>
      <c r="I1424">
        <f>B1424-B1423</f>
        <v>130</v>
      </c>
    </row>
    <row r="1425" spans="1:9" x14ac:dyDescent="0.25">
      <c r="A1425" t="s">
        <v>1429</v>
      </c>
      <c r="B1425">
        <v>1366006895491</v>
      </c>
      <c r="E1425">
        <v>108</v>
      </c>
      <c r="I1425">
        <f>B1425-B1424</f>
        <v>4</v>
      </c>
    </row>
    <row r="1426" spans="1:9" x14ac:dyDescent="0.25">
      <c r="A1426" t="s">
        <v>1430</v>
      </c>
      <c r="B1426">
        <v>1366006895594</v>
      </c>
      <c r="C1426">
        <v>46.5</v>
      </c>
      <c r="I1426">
        <f>B1426-B1425</f>
        <v>103</v>
      </c>
    </row>
    <row r="1427" spans="1:9" x14ac:dyDescent="0.25">
      <c r="A1427" t="s">
        <v>1431</v>
      </c>
      <c r="B1427">
        <v>1366006895691</v>
      </c>
      <c r="D1427">
        <v>108</v>
      </c>
      <c r="I1427">
        <f>B1427-B1426</f>
        <v>97</v>
      </c>
    </row>
    <row r="1428" spans="1:9" x14ac:dyDescent="0.25">
      <c r="A1428" t="s">
        <v>1432</v>
      </c>
      <c r="B1428">
        <v>1366006895702</v>
      </c>
      <c r="E1428">
        <v>108</v>
      </c>
      <c r="I1428">
        <f>B1428-B1427</f>
        <v>11</v>
      </c>
    </row>
    <row r="1429" spans="1:9" x14ac:dyDescent="0.25">
      <c r="A1429" t="s">
        <v>1433</v>
      </c>
      <c r="B1429">
        <v>1366006895832</v>
      </c>
      <c r="C1429">
        <v>51.7</v>
      </c>
      <c r="I1429">
        <f>B1429-B1428</f>
        <v>130</v>
      </c>
    </row>
    <row r="1430" spans="1:9" x14ac:dyDescent="0.25">
      <c r="A1430" t="s">
        <v>1434</v>
      </c>
      <c r="B1430">
        <v>1366006895902</v>
      </c>
      <c r="D1430">
        <v>108</v>
      </c>
      <c r="I1430">
        <f>B1430-B1429</f>
        <v>70</v>
      </c>
    </row>
    <row r="1431" spans="1:9" x14ac:dyDescent="0.25">
      <c r="A1431" t="s">
        <v>1435</v>
      </c>
      <c r="B1431">
        <v>1366006895907</v>
      </c>
      <c r="E1431">
        <v>108</v>
      </c>
      <c r="I1431">
        <f>B1431-B1430</f>
        <v>5</v>
      </c>
    </row>
    <row r="1432" spans="1:9" x14ac:dyDescent="0.25">
      <c r="A1432" t="s">
        <v>1436</v>
      </c>
      <c r="B1432">
        <v>1366006896070</v>
      </c>
      <c r="C1432">
        <v>54.8</v>
      </c>
      <c r="I1432">
        <f>B1432-B1431</f>
        <v>163</v>
      </c>
    </row>
    <row r="1433" spans="1:9" x14ac:dyDescent="0.25">
      <c r="A1433" t="s">
        <v>1437</v>
      </c>
      <c r="B1433">
        <v>1366006896108</v>
      </c>
      <c r="D1433">
        <v>108</v>
      </c>
      <c r="I1433">
        <f>B1433-B1432</f>
        <v>38</v>
      </c>
    </row>
    <row r="1434" spans="1:9" x14ac:dyDescent="0.25">
      <c r="A1434" t="s">
        <v>1438</v>
      </c>
      <c r="B1434">
        <v>1366006896119</v>
      </c>
      <c r="E1434">
        <v>108</v>
      </c>
      <c r="I1434">
        <f>B1434-B1433</f>
        <v>11</v>
      </c>
    </row>
    <row r="1435" spans="1:9" x14ac:dyDescent="0.25">
      <c r="A1435" t="s">
        <v>1439</v>
      </c>
      <c r="B1435">
        <v>1366006896309</v>
      </c>
      <c r="C1435">
        <v>58.85</v>
      </c>
      <c r="I1435">
        <f>B1435-B1434</f>
        <v>190</v>
      </c>
    </row>
    <row r="1436" spans="1:9" x14ac:dyDescent="0.25">
      <c r="A1436" t="s">
        <v>1440</v>
      </c>
      <c r="B1436">
        <v>1366006896319</v>
      </c>
      <c r="D1436">
        <v>108</v>
      </c>
      <c r="I1436">
        <f>B1436-B1435</f>
        <v>10</v>
      </c>
    </row>
    <row r="1437" spans="1:9" x14ac:dyDescent="0.25">
      <c r="A1437" t="s">
        <v>1441</v>
      </c>
      <c r="B1437">
        <v>1366006896327</v>
      </c>
      <c r="E1437">
        <v>108</v>
      </c>
      <c r="I1437">
        <f>B1437-B1436</f>
        <v>8</v>
      </c>
    </row>
    <row r="1438" spans="1:9" x14ac:dyDescent="0.25">
      <c r="A1438" t="s">
        <v>1442</v>
      </c>
      <c r="B1438">
        <v>1366006896430</v>
      </c>
      <c r="F1438">
        <v>12.538639999999999</v>
      </c>
      <c r="G1438">
        <v>52.411073333333299</v>
      </c>
      <c r="H1438">
        <v>7</v>
      </c>
      <c r="I1438">
        <f>B1438-B1437</f>
        <v>103</v>
      </c>
    </row>
    <row r="1439" spans="1:9" x14ac:dyDescent="0.25">
      <c r="A1439" t="s">
        <v>1443</v>
      </c>
      <c r="B1439">
        <v>1366006896527</v>
      </c>
      <c r="D1439">
        <v>108</v>
      </c>
      <c r="I1439">
        <f>B1439-B1438</f>
        <v>97</v>
      </c>
    </row>
    <row r="1440" spans="1:9" x14ac:dyDescent="0.25">
      <c r="A1440" t="s">
        <v>1444</v>
      </c>
      <c r="B1440">
        <v>1366006896539</v>
      </c>
      <c r="E1440">
        <v>108</v>
      </c>
      <c r="I1440">
        <f>B1440-B1439</f>
        <v>12</v>
      </c>
    </row>
    <row r="1441" spans="1:9" x14ac:dyDescent="0.25">
      <c r="A1441" t="s">
        <v>1445</v>
      </c>
      <c r="B1441">
        <v>1366006896546</v>
      </c>
      <c r="C1441">
        <v>62.25</v>
      </c>
      <c r="I1441">
        <f>B1441-B1440</f>
        <v>7</v>
      </c>
    </row>
    <row r="1442" spans="1:9" x14ac:dyDescent="0.25">
      <c r="A1442" t="s">
        <v>1446</v>
      </c>
      <c r="B1442">
        <v>1366006896740</v>
      </c>
      <c r="D1442">
        <v>108</v>
      </c>
      <c r="I1442">
        <f>B1442-B1441</f>
        <v>194</v>
      </c>
    </row>
    <row r="1443" spans="1:9" x14ac:dyDescent="0.25">
      <c r="A1443" t="s">
        <v>1447</v>
      </c>
      <c r="B1443">
        <v>1366006896745</v>
      </c>
      <c r="E1443">
        <v>108</v>
      </c>
      <c r="I1443">
        <f>B1443-B1442</f>
        <v>5</v>
      </c>
    </row>
    <row r="1444" spans="1:9" x14ac:dyDescent="0.25">
      <c r="A1444" t="s">
        <v>1448</v>
      </c>
      <c r="B1444">
        <v>1366006896783</v>
      </c>
      <c r="C1444">
        <v>67.75</v>
      </c>
      <c r="I1444">
        <f>B1444-B1443</f>
        <v>38</v>
      </c>
    </row>
    <row r="1445" spans="1:9" x14ac:dyDescent="0.25">
      <c r="A1445" t="s">
        <v>1449</v>
      </c>
      <c r="B1445">
        <v>1366006896931</v>
      </c>
      <c r="F1445">
        <v>12.538649999999899</v>
      </c>
      <c r="G1445">
        <v>52.4110783333333</v>
      </c>
      <c r="H1445">
        <v>7</v>
      </c>
      <c r="I1445">
        <f>B1445-B1444</f>
        <v>148</v>
      </c>
    </row>
    <row r="1446" spans="1:9" x14ac:dyDescent="0.25">
      <c r="A1446" t="s">
        <v>1450</v>
      </c>
      <c r="B1446">
        <v>1366006896945</v>
      </c>
      <c r="D1446">
        <v>108</v>
      </c>
      <c r="I1446">
        <f>B1446-B1445</f>
        <v>14</v>
      </c>
    </row>
    <row r="1447" spans="1:9" x14ac:dyDescent="0.25">
      <c r="A1447" t="s">
        <v>1451</v>
      </c>
      <c r="B1447">
        <v>1366006896959</v>
      </c>
      <c r="E1447">
        <v>108</v>
      </c>
      <c r="I1447">
        <f>B1447-B1446</f>
        <v>14</v>
      </c>
    </row>
    <row r="1448" spans="1:9" x14ac:dyDescent="0.25">
      <c r="A1448" t="s">
        <v>1452</v>
      </c>
      <c r="B1448">
        <v>1366006897027</v>
      </c>
      <c r="C1448">
        <v>76.55</v>
      </c>
      <c r="I1448">
        <f>B1448-B1447</f>
        <v>68</v>
      </c>
    </row>
    <row r="1449" spans="1:9" x14ac:dyDescent="0.25">
      <c r="A1449" t="s">
        <v>1453</v>
      </c>
      <c r="B1449">
        <v>1366006897160</v>
      </c>
      <c r="D1449">
        <v>108</v>
      </c>
      <c r="I1449">
        <f>B1449-B1448</f>
        <v>133</v>
      </c>
    </row>
    <row r="1450" spans="1:9" x14ac:dyDescent="0.25">
      <c r="A1450" t="s">
        <v>1454</v>
      </c>
      <c r="B1450">
        <v>1366006897167</v>
      </c>
      <c r="E1450">
        <v>108</v>
      </c>
      <c r="I1450">
        <f>B1450-B1449</f>
        <v>7</v>
      </c>
    </row>
    <row r="1451" spans="1:9" x14ac:dyDescent="0.25">
      <c r="A1451" t="s">
        <v>1455</v>
      </c>
      <c r="B1451">
        <v>1366006897264</v>
      </c>
      <c r="C1451">
        <v>76.099999999999994</v>
      </c>
      <c r="I1451">
        <f>B1451-B1450</f>
        <v>97</v>
      </c>
    </row>
    <row r="1452" spans="1:9" x14ac:dyDescent="0.25">
      <c r="A1452" t="s">
        <v>1456</v>
      </c>
      <c r="B1452">
        <v>1366006897367</v>
      </c>
      <c r="D1452">
        <v>108</v>
      </c>
      <c r="I1452">
        <f>B1452-B1451</f>
        <v>103</v>
      </c>
    </row>
    <row r="1453" spans="1:9" x14ac:dyDescent="0.25">
      <c r="A1453" t="s">
        <v>1457</v>
      </c>
      <c r="B1453">
        <v>1366006897385</v>
      </c>
      <c r="E1453">
        <v>108</v>
      </c>
      <c r="I1453">
        <f>B1453-B1452</f>
        <v>18</v>
      </c>
    </row>
    <row r="1454" spans="1:9" x14ac:dyDescent="0.25">
      <c r="A1454" t="s">
        <v>1458</v>
      </c>
      <c r="B1454">
        <v>1366006897443</v>
      </c>
      <c r="F1454">
        <v>12.5386616666666</v>
      </c>
      <c r="G1454">
        <v>52.411079999999899</v>
      </c>
      <c r="H1454">
        <v>7</v>
      </c>
      <c r="I1454">
        <f>B1454-B1453</f>
        <v>58</v>
      </c>
    </row>
    <row r="1455" spans="1:9" x14ac:dyDescent="0.25">
      <c r="A1455" t="s">
        <v>1459</v>
      </c>
      <c r="B1455">
        <v>1366006897501</v>
      </c>
      <c r="C1455">
        <v>75.349999999999994</v>
      </c>
      <c r="I1455">
        <f>B1455-B1454</f>
        <v>58</v>
      </c>
    </row>
    <row r="1456" spans="1:9" x14ac:dyDescent="0.25">
      <c r="A1456" t="s">
        <v>1460</v>
      </c>
      <c r="B1456">
        <v>1366006897585</v>
      </c>
      <c r="D1456">
        <v>108</v>
      </c>
      <c r="I1456">
        <f>B1456-B1455</f>
        <v>84</v>
      </c>
    </row>
    <row r="1457" spans="1:9" x14ac:dyDescent="0.25">
      <c r="A1457" t="s">
        <v>1461</v>
      </c>
      <c r="B1457">
        <v>1366006897589</v>
      </c>
      <c r="E1457">
        <v>108</v>
      </c>
      <c r="I1457">
        <f>B1457-B1456</f>
        <v>4</v>
      </c>
    </row>
    <row r="1458" spans="1:9" x14ac:dyDescent="0.25">
      <c r="A1458" t="s">
        <v>1462</v>
      </c>
      <c r="B1458">
        <v>1366006897738</v>
      </c>
      <c r="C1458">
        <v>75.55</v>
      </c>
      <c r="I1458">
        <f>B1458-B1457</f>
        <v>149</v>
      </c>
    </row>
    <row r="1459" spans="1:9" x14ac:dyDescent="0.25">
      <c r="A1459" t="s">
        <v>1463</v>
      </c>
      <c r="B1459">
        <v>1366006897790</v>
      </c>
      <c r="D1459">
        <v>108</v>
      </c>
      <c r="I1459">
        <f>B1459-B1458</f>
        <v>52</v>
      </c>
    </row>
    <row r="1460" spans="1:9" x14ac:dyDescent="0.25">
      <c r="A1460" t="s">
        <v>1464</v>
      </c>
      <c r="B1460">
        <v>1366006897801</v>
      </c>
      <c r="E1460">
        <v>108</v>
      </c>
      <c r="I1460">
        <f>B1460-B1459</f>
        <v>11</v>
      </c>
    </row>
    <row r="1461" spans="1:9" x14ac:dyDescent="0.25">
      <c r="A1461" t="s">
        <v>1465</v>
      </c>
      <c r="B1461">
        <v>1366006897977</v>
      </c>
      <c r="C1461">
        <v>72.599999999999994</v>
      </c>
      <c r="I1461">
        <f>B1461-B1460</f>
        <v>176</v>
      </c>
    </row>
    <row r="1462" spans="1:9" x14ac:dyDescent="0.25">
      <c r="A1462" t="s">
        <v>1466</v>
      </c>
      <c r="B1462">
        <v>1366006898002</v>
      </c>
      <c r="D1462">
        <v>108</v>
      </c>
      <c r="I1462">
        <f>B1462-B1461</f>
        <v>25</v>
      </c>
    </row>
    <row r="1463" spans="1:9" x14ac:dyDescent="0.25">
      <c r="A1463" t="s">
        <v>1467</v>
      </c>
      <c r="B1463">
        <v>1366006898008</v>
      </c>
      <c r="E1463">
        <v>108</v>
      </c>
      <c r="I1463">
        <f>B1463-B1462</f>
        <v>6</v>
      </c>
    </row>
    <row r="1464" spans="1:9" x14ac:dyDescent="0.25">
      <c r="A1464" t="s">
        <v>1468</v>
      </c>
      <c r="B1464">
        <v>1366006898208</v>
      </c>
      <c r="D1464">
        <v>108</v>
      </c>
      <c r="I1464">
        <f>B1464-B1463</f>
        <v>200</v>
      </c>
    </row>
    <row r="1465" spans="1:9" x14ac:dyDescent="0.25">
      <c r="A1465" t="s">
        <v>1469</v>
      </c>
      <c r="B1465">
        <v>1366006898214</v>
      </c>
      <c r="C1465">
        <v>70</v>
      </c>
      <c r="I1465">
        <f>B1465-B1464</f>
        <v>6</v>
      </c>
    </row>
    <row r="1466" spans="1:9" x14ac:dyDescent="0.25">
      <c r="A1466" t="s">
        <v>1470</v>
      </c>
      <c r="B1466">
        <v>1366006898219</v>
      </c>
      <c r="E1466">
        <v>108</v>
      </c>
      <c r="I1466">
        <f>B1466-B1465</f>
        <v>5</v>
      </c>
    </row>
    <row r="1467" spans="1:9" x14ac:dyDescent="0.25">
      <c r="A1467" t="s">
        <v>1471</v>
      </c>
      <c r="B1467">
        <v>1366006898419</v>
      </c>
      <c r="D1467">
        <v>108</v>
      </c>
      <c r="I1467">
        <f>B1467-B1466</f>
        <v>200</v>
      </c>
    </row>
    <row r="1468" spans="1:9" x14ac:dyDescent="0.25">
      <c r="A1468" t="s">
        <v>1472</v>
      </c>
      <c r="B1468">
        <v>1366006898423</v>
      </c>
      <c r="E1468">
        <v>108</v>
      </c>
      <c r="I1468">
        <f>B1468-B1467</f>
        <v>4</v>
      </c>
    </row>
    <row r="1469" spans="1:9" x14ac:dyDescent="0.25">
      <c r="A1469" t="s">
        <v>1473</v>
      </c>
      <c r="B1469">
        <v>1366006898442</v>
      </c>
      <c r="F1469">
        <v>12.5386716666666</v>
      </c>
      <c r="G1469">
        <v>52.4110783333333</v>
      </c>
      <c r="H1469">
        <v>7</v>
      </c>
      <c r="I1469">
        <f>B1469-B1468</f>
        <v>19</v>
      </c>
    </row>
    <row r="1470" spans="1:9" x14ac:dyDescent="0.25">
      <c r="A1470" t="s">
        <v>1474</v>
      </c>
      <c r="B1470">
        <v>1366006898453</v>
      </c>
      <c r="C1470">
        <v>69.95</v>
      </c>
      <c r="I1470">
        <f>B1470-B1469</f>
        <v>11</v>
      </c>
    </row>
    <row r="1471" spans="1:9" x14ac:dyDescent="0.25">
      <c r="A1471" t="s">
        <v>1475</v>
      </c>
      <c r="B1471">
        <v>1366006898624</v>
      </c>
      <c r="D1471">
        <v>108</v>
      </c>
      <c r="I1471">
        <f>B1471-B1470</f>
        <v>171</v>
      </c>
    </row>
    <row r="1472" spans="1:9" x14ac:dyDescent="0.25">
      <c r="A1472" t="s">
        <v>1476</v>
      </c>
      <c r="B1472">
        <v>1366006898635</v>
      </c>
      <c r="E1472">
        <v>108</v>
      </c>
      <c r="I1472">
        <f>B1472-B1471</f>
        <v>11</v>
      </c>
    </row>
    <row r="1473" spans="1:9" x14ac:dyDescent="0.25">
      <c r="A1473" t="s">
        <v>1477</v>
      </c>
      <c r="B1473">
        <v>1366006898690</v>
      </c>
      <c r="C1473">
        <v>69.8</v>
      </c>
      <c r="I1473">
        <f>B1473-B1472</f>
        <v>55</v>
      </c>
    </row>
    <row r="1474" spans="1:9" x14ac:dyDescent="0.25">
      <c r="A1474" t="s">
        <v>1478</v>
      </c>
      <c r="B1474">
        <v>1366006898835</v>
      </c>
      <c r="D1474">
        <v>108</v>
      </c>
      <c r="I1474">
        <f>B1474-B1473</f>
        <v>145</v>
      </c>
    </row>
    <row r="1475" spans="1:9" x14ac:dyDescent="0.25">
      <c r="A1475" t="s">
        <v>1479</v>
      </c>
      <c r="B1475">
        <v>1366006898839</v>
      </c>
      <c r="E1475">
        <v>108</v>
      </c>
      <c r="I1475">
        <f>B1475-B1474</f>
        <v>4</v>
      </c>
    </row>
    <row r="1476" spans="1:9" x14ac:dyDescent="0.25">
      <c r="A1476" t="s">
        <v>1480</v>
      </c>
      <c r="B1476">
        <v>1366006898928</v>
      </c>
      <c r="C1476">
        <v>65.95</v>
      </c>
      <c r="I1476">
        <f>B1476-B1475</f>
        <v>89</v>
      </c>
    </row>
    <row r="1477" spans="1:9" x14ac:dyDescent="0.25">
      <c r="A1477" t="s">
        <v>1481</v>
      </c>
      <c r="B1477">
        <v>1366006899039</v>
      </c>
      <c r="D1477">
        <v>108</v>
      </c>
      <c r="I1477">
        <f>B1477-B1476</f>
        <v>111</v>
      </c>
    </row>
    <row r="1478" spans="1:9" x14ac:dyDescent="0.25">
      <c r="A1478" t="s">
        <v>1482</v>
      </c>
      <c r="B1478">
        <v>1366006899052</v>
      </c>
      <c r="E1478">
        <v>108</v>
      </c>
      <c r="I1478">
        <f>B1478-B1477</f>
        <v>13</v>
      </c>
    </row>
    <row r="1479" spans="1:9" x14ac:dyDescent="0.25">
      <c r="A1479" t="s">
        <v>1483</v>
      </c>
      <c r="B1479">
        <v>1366006899170</v>
      </c>
      <c r="C1479">
        <v>59.2</v>
      </c>
      <c r="I1479">
        <f>B1479-B1478</f>
        <v>118</v>
      </c>
    </row>
    <row r="1480" spans="1:9" x14ac:dyDescent="0.25">
      <c r="A1480" t="s">
        <v>1484</v>
      </c>
      <c r="B1480">
        <v>1366006899253</v>
      </c>
      <c r="D1480">
        <v>108</v>
      </c>
      <c r="I1480">
        <f>B1480-B1479</f>
        <v>83</v>
      </c>
    </row>
    <row r="1481" spans="1:9" x14ac:dyDescent="0.25">
      <c r="A1481" t="s">
        <v>1485</v>
      </c>
      <c r="B1481">
        <v>1366006899259</v>
      </c>
      <c r="E1481">
        <v>108</v>
      </c>
      <c r="I1481">
        <f>B1481-B1480</f>
        <v>6</v>
      </c>
    </row>
    <row r="1482" spans="1:9" x14ac:dyDescent="0.25">
      <c r="A1482" t="s">
        <v>1486</v>
      </c>
      <c r="B1482">
        <v>1366006899407</v>
      </c>
      <c r="C1482">
        <v>54.35</v>
      </c>
      <c r="I1482">
        <f>B1482-B1481</f>
        <v>148</v>
      </c>
    </row>
    <row r="1483" spans="1:9" x14ac:dyDescent="0.25">
      <c r="A1483" t="s">
        <v>1487</v>
      </c>
      <c r="B1483">
        <v>1366006899443</v>
      </c>
      <c r="F1483">
        <v>12.538698333333301</v>
      </c>
      <c r="G1483">
        <v>52.4110783333333</v>
      </c>
      <c r="H1483">
        <v>7</v>
      </c>
      <c r="I1483">
        <f>B1483-B1482</f>
        <v>36</v>
      </c>
    </row>
    <row r="1484" spans="1:9" x14ac:dyDescent="0.25">
      <c r="A1484" t="s">
        <v>1488</v>
      </c>
      <c r="B1484">
        <v>1366006899460</v>
      </c>
      <c r="D1484">
        <v>108</v>
      </c>
      <c r="I1484">
        <f>B1484-B1483</f>
        <v>17</v>
      </c>
    </row>
    <row r="1485" spans="1:9" x14ac:dyDescent="0.25">
      <c r="A1485" t="s">
        <v>1489</v>
      </c>
      <c r="B1485">
        <v>1366006899474</v>
      </c>
      <c r="E1485">
        <v>108</v>
      </c>
      <c r="I1485">
        <f>B1485-B1484</f>
        <v>14</v>
      </c>
    </row>
    <row r="1486" spans="1:9" x14ac:dyDescent="0.25">
      <c r="A1486" t="s">
        <v>1490</v>
      </c>
      <c r="B1486">
        <v>1366006899656</v>
      </c>
      <c r="C1486">
        <v>51</v>
      </c>
      <c r="I1486">
        <f>B1486-B1485</f>
        <v>182</v>
      </c>
    </row>
    <row r="1487" spans="1:9" x14ac:dyDescent="0.25">
      <c r="A1487" t="s">
        <v>1491</v>
      </c>
      <c r="B1487">
        <v>1366006899677</v>
      </c>
      <c r="D1487">
        <v>108</v>
      </c>
      <c r="I1487">
        <f>B1487-B1486</f>
        <v>21</v>
      </c>
    </row>
    <row r="1488" spans="1:9" x14ac:dyDescent="0.25">
      <c r="A1488" t="s">
        <v>1492</v>
      </c>
      <c r="B1488">
        <v>1366006899683</v>
      </c>
      <c r="E1488">
        <v>108</v>
      </c>
      <c r="I1488">
        <f>B1488-B1487</f>
        <v>6</v>
      </c>
    </row>
    <row r="1489" spans="1:9" x14ac:dyDescent="0.25">
      <c r="A1489" t="s">
        <v>1493</v>
      </c>
      <c r="B1489">
        <v>1366006899884</v>
      </c>
      <c r="C1489">
        <v>46.4</v>
      </c>
      <c r="I1489">
        <f>B1489-B1488</f>
        <v>201</v>
      </c>
    </row>
    <row r="1490" spans="1:9" x14ac:dyDescent="0.25">
      <c r="A1490" t="s">
        <v>1493</v>
      </c>
      <c r="B1490">
        <v>1366006899884</v>
      </c>
      <c r="D1490">
        <v>108</v>
      </c>
      <c r="I1490">
        <f>B1490-B1489</f>
        <v>0</v>
      </c>
    </row>
    <row r="1491" spans="1:9" x14ac:dyDescent="0.25">
      <c r="A1491" t="s">
        <v>1494</v>
      </c>
      <c r="B1491">
        <v>1366006899895</v>
      </c>
      <c r="E1491">
        <v>108</v>
      </c>
      <c r="I1491">
        <f>B1491-B1490</f>
        <v>11</v>
      </c>
    </row>
    <row r="1492" spans="1:9" x14ac:dyDescent="0.25">
      <c r="A1492" t="s">
        <v>1495</v>
      </c>
      <c r="B1492">
        <v>1366006900095</v>
      </c>
      <c r="D1492">
        <v>108</v>
      </c>
      <c r="I1492">
        <f>B1492-B1491</f>
        <v>200</v>
      </c>
    </row>
    <row r="1493" spans="1:9" x14ac:dyDescent="0.25">
      <c r="A1493" t="s">
        <v>1496</v>
      </c>
      <c r="B1493">
        <v>1366006900101</v>
      </c>
      <c r="E1493">
        <v>108</v>
      </c>
      <c r="I1493">
        <f>B1493-B1492</f>
        <v>6</v>
      </c>
    </row>
    <row r="1494" spans="1:9" x14ac:dyDescent="0.25">
      <c r="A1494" t="s">
        <v>1497</v>
      </c>
      <c r="B1494">
        <v>1366006900121</v>
      </c>
      <c r="C1494">
        <v>42.4</v>
      </c>
      <c r="I1494">
        <f>B1494-B1493</f>
        <v>20</v>
      </c>
    </row>
    <row r="1495" spans="1:9" x14ac:dyDescent="0.25">
      <c r="A1495" t="s">
        <v>1498</v>
      </c>
      <c r="B1495">
        <v>1366006900301</v>
      </c>
      <c r="D1495">
        <v>108</v>
      </c>
      <c r="I1495">
        <f>B1495-B1494</f>
        <v>180</v>
      </c>
    </row>
    <row r="1496" spans="1:9" x14ac:dyDescent="0.25">
      <c r="A1496" t="s">
        <v>1499</v>
      </c>
      <c r="B1496">
        <v>1366006900311</v>
      </c>
      <c r="E1496">
        <v>108</v>
      </c>
      <c r="I1496">
        <f>B1496-B1495</f>
        <v>10</v>
      </c>
    </row>
    <row r="1497" spans="1:9" x14ac:dyDescent="0.25">
      <c r="A1497" t="s">
        <v>1500</v>
      </c>
      <c r="B1497">
        <v>1366006900360</v>
      </c>
      <c r="C1497">
        <v>37.85</v>
      </c>
      <c r="I1497">
        <f>B1497-B1496</f>
        <v>49</v>
      </c>
    </row>
    <row r="1498" spans="1:9" x14ac:dyDescent="0.25">
      <c r="A1498" t="s">
        <v>1501</v>
      </c>
      <c r="B1498">
        <v>1366006900443</v>
      </c>
      <c r="F1498">
        <v>12.5387133333333</v>
      </c>
      <c r="G1498">
        <v>52.4110783333333</v>
      </c>
      <c r="H1498">
        <v>7</v>
      </c>
      <c r="I1498">
        <f>B1498-B1497</f>
        <v>83</v>
      </c>
    </row>
    <row r="1499" spans="1:9" x14ac:dyDescent="0.25">
      <c r="A1499" t="s">
        <v>1502</v>
      </c>
      <c r="B1499">
        <v>1366006900512</v>
      </c>
      <c r="D1499">
        <v>108</v>
      </c>
      <c r="I1499">
        <f>B1499-B1498</f>
        <v>69</v>
      </c>
    </row>
    <row r="1500" spans="1:9" x14ac:dyDescent="0.25">
      <c r="A1500" t="s">
        <v>1503</v>
      </c>
      <c r="B1500">
        <v>1366006900517</v>
      </c>
      <c r="E1500">
        <v>108</v>
      </c>
      <c r="I1500">
        <f>B1500-B1499</f>
        <v>5</v>
      </c>
    </row>
    <row r="1501" spans="1:9" x14ac:dyDescent="0.25">
      <c r="A1501" t="s">
        <v>1504</v>
      </c>
      <c r="B1501">
        <v>1366006900598</v>
      </c>
      <c r="C1501">
        <v>42.3</v>
      </c>
      <c r="I1501">
        <f>B1501-B1500</f>
        <v>81</v>
      </c>
    </row>
    <row r="1502" spans="1:9" x14ac:dyDescent="0.25">
      <c r="A1502" t="s">
        <v>1505</v>
      </c>
      <c r="B1502">
        <v>1366006900718</v>
      </c>
      <c r="D1502">
        <v>108</v>
      </c>
      <c r="I1502">
        <f>B1502-B1501</f>
        <v>120</v>
      </c>
    </row>
    <row r="1503" spans="1:9" x14ac:dyDescent="0.25">
      <c r="A1503" t="s">
        <v>1506</v>
      </c>
      <c r="B1503">
        <v>1366006900728</v>
      </c>
      <c r="E1503">
        <v>108</v>
      </c>
      <c r="I1503">
        <f>B1503-B1502</f>
        <v>10</v>
      </c>
    </row>
    <row r="1504" spans="1:9" x14ac:dyDescent="0.25">
      <c r="A1504" t="s">
        <v>1507</v>
      </c>
      <c r="B1504">
        <v>1366006900836</v>
      </c>
      <c r="C1504">
        <v>35.049999999999997</v>
      </c>
      <c r="I1504">
        <f>B1504-B1503</f>
        <v>108</v>
      </c>
    </row>
    <row r="1505" spans="1:9" x14ac:dyDescent="0.25">
      <c r="A1505" t="s">
        <v>1508</v>
      </c>
      <c r="B1505">
        <v>1366006900928</v>
      </c>
      <c r="D1505">
        <v>108</v>
      </c>
      <c r="I1505">
        <f>B1505-B1504</f>
        <v>92</v>
      </c>
    </row>
    <row r="1506" spans="1:9" x14ac:dyDescent="0.25">
      <c r="A1506" t="s">
        <v>1509</v>
      </c>
      <c r="B1506">
        <v>1366006900934</v>
      </c>
      <c r="E1506">
        <v>108</v>
      </c>
      <c r="I1506">
        <f>B1506-B1505</f>
        <v>6</v>
      </c>
    </row>
    <row r="1507" spans="1:9" x14ac:dyDescent="0.25">
      <c r="A1507" t="s">
        <v>1510</v>
      </c>
      <c r="B1507">
        <v>1366006901075</v>
      </c>
      <c r="C1507">
        <v>32.6</v>
      </c>
      <c r="I1507">
        <f>B1507-B1506</f>
        <v>141</v>
      </c>
    </row>
    <row r="1508" spans="1:9" x14ac:dyDescent="0.25">
      <c r="A1508" t="s">
        <v>1511</v>
      </c>
      <c r="B1508">
        <v>1366006901134</v>
      </c>
      <c r="D1508">
        <v>108</v>
      </c>
      <c r="I1508">
        <f>B1508-B1507</f>
        <v>59</v>
      </c>
    </row>
    <row r="1509" spans="1:9" x14ac:dyDescent="0.25">
      <c r="A1509" t="s">
        <v>1512</v>
      </c>
      <c r="B1509">
        <v>1366006901146</v>
      </c>
      <c r="E1509">
        <v>108</v>
      </c>
      <c r="I1509">
        <f>B1509-B1508</f>
        <v>12</v>
      </c>
    </row>
    <row r="1510" spans="1:9" x14ac:dyDescent="0.25">
      <c r="A1510" t="s">
        <v>1513</v>
      </c>
      <c r="B1510">
        <v>1366006901322</v>
      </c>
      <c r="C1510">
        <v>32.25</v>
      </c>
      <c r="I1510">
        <f>B1510-B1509</f>
        <v>176</v>
      </c>
    </row>
    <row r="1511" spans="1:9" x14ac:dyDescent="0.25">
      <c r="A1511" t="s">
        <v>1514</v>
      </c>
      <c r="B1511">
        <v>1366006901346</v>
      </c>
      <c r="D1511">
        <v>108</v>
      </c>
      <c r="I1511">
        <f>B1511-B1510</f>
        <v>24</v>
      </c>
    </row>
    <row r="1512" spans="1:9" x14ac:dyDescent="0.25">
      <c r="A1512" t="s">
        <v>1515</v>
      </c>
      <c r="B1512">
        <v>1366006901352</v>
      </c>
      <c r="E1512">
        <v>108</v>
      </c>
      <c r="I1512">
        <f>B1512-B1511</f>
        <v>6</v>
      </c>
    </row>
    <row r="1513" spans="1:9" x14ac:dyDescent="0.25">
      <c r="A1513" t="s">
        <v>1516</v>
      </c>
      <c r="B1513">
        <v>1366006901439</v>
      </c>
      <c r="F1513">
        <v>12.5387266666666</v>
      </c>
      <c r="G1513">
        <v>52.411081666666597</v>
      </c>
      <c r="H1513">
        <v>7</v>
      </c>
      <c r="I1513">
        <f>B1513-B1512</f>
        <v>87</v>
      </c>
    </row>
    <row r="1514" spans="1:9" x14ac:dyDescent="0.25">
      <c r="A1514" t="s">
        <v>1517</v>
      </c>
      <c r="B1514">
        <v>1366006901552</v>
      </c>
      <c r="D1514">
        <v>108</v>
      </c>
      <c r="I1514">
        <f>B1514-B1513</f>
        <v>113</v>
      </c>
    </row>
    <row r="1515" spans="1:9" x14ac:dyDescent="0.25">
      <c r="A1515" t="s">
        <v>1518</v>
      </c>
      <c r="B1515">
        <v>1366006901564</v>
      </c>
      <c r="E1515">
        <v>108</v>
      </c>
      <c r="I1515">
        <f>B1515-B1514</f>
        <v>12</v>
      </c>
    </row>
    <row r="1516" spans="1:9" x14ac:dyDescent="0.25">
      <c r="A1516" t="s">
        <v>1519</v>
      </c>
      <c r="B1516">
        <v>1366006901567</v>
      </c>
      <c r="C1516">
        <v>25.6</v>
      </c>
      <c r="I1516">
        <f>B1516-B1515</f>
        <v>3</v>
      </c>
    </row>
    <row r="1517" spans="1:9" x14ac:dyDescent="0.25">
      <c r="A1517" t="s">
        <v>1520</v>
      </c>
      <c r="B1517">
        <v>1366006901764</v>
      </c>
      <c r="D1517">
        <v>108</v>
      </c>
      <c r="I1517">
        <f>B1517-B1516</f>
        <v>197</v>
      </c>
    </row>
    <row r="1518" spans="1:9" x14ac:dyDescent="0.25">
      <c r="A1518" t="s">
        <v>1521</v>
      </c>
      <c r="B1518">
        <v>1366006901770</v>
      </c>
      <c r="E1518">
        <v>108</v>
      </c>
      <c r="I1518">
        <f>B1518-B1517</f>
        <v>6</v>
      </c>
    </row>
    <row r="1519" spans="1:9" x14ac:dyDescent="0.25">
      <c r="A1519" t="s">
        <v>1522</v>
      </c>
      <c r="B1519">
        <v>1366006901791</v>
      </c>
      <c r="C1519">
        <v>20.65</v>
      </c>
      <c r="I1519">
        <f>B1519-B1518</f>
        <v>21</v>
      </c>
    </row>
    <row r="1520" spans="1:9" x14ac:dyDescent="0.25">
      <c r="A1520" t="s">
        <v>1523</v>
      </c>
      <c r="B1520">
        <v>1366006901970</v>
      </c>
      <c r="D1520">
        <v>108</v>
      </c>
      <c r="I1520">
        <f>B1520-B1519</f>
        <v>179</v>
      </c>
    </row>
    <row r="1521" spans="1:9" x14ac:dyDescent="0.25">
      <c r="A1521" t="s">
        <v>1524</v>
      </c>
      <c r="B1521">
        <v>1366006901980</v>
      </c>
      <c r="E1521">
        <v>108</v>
      </c>
      <c r="I1521">
        <f>B1521-B1520</f>
        <v>10</v>
      </c>
    </row>
    <row r="1522" spans="1:9" x14ac:dyDescent="0.25">
      <c r="A1522" t="s">
        <v>1525</v>
      </c>
      <c r="B1522">
        <v>1366006902031</v>
      </c>
      <c r="C1522">
        <v>26.35</v>
      </c>
      <c r="I1522">
        <f>B1522-B1521</f>
        <v>51</v>
      </c>
    </row>
    <row r="1523" spans="1:9" x14ac:dyDescent="0.25">
      <c r="A1523" t="s">
        <v>1526</v>
      </c>
      <c r="B1523">
        <v>1366006902180</v>
      </c>
      <c r="D1523">
        <v>108</v>
      </c>
      <c r="I1523">
        <f>B1523-B1522</f>
        <v>149</v>
      </c>
    </row>
    <row r="1524" spans="1:9" x14ac:dyDescent="0.25">
      <c r="A1524" t="s">
        <v>1527</v>
      </c>
      <c r="B1524">
        <v>1366006902184</v>
      </c>
      <c r="E1524">
        <v>108</v>
      </c>
      <c r="I1524">
        <f>B1524-B1523</f>
        <v>4</v>
      </c>
    </row>
    <row r="1525" spans="1:9" x14ac:dyDescent="0.25">
      <c r="A1525" t="s">
        <v>1528</v>
      </c>
      <c r="B1525">
        <v>1366006902275</v>
      </c>
      <c r="C1525">
        <v>25.2</v>
      </c>
      <c r="I1525">
        <f>B1525-B1524</f>
        <v>91</v>
      </c>
    </row>
    <row r="1526" spans="1:9" x14ac:dyDescent="0.25">
      <c r="A1526" t="s">
        <v>1529</v>
      </c>
      <c r="B1526">
        <v>1366006902384</v>
      </c>
      <c r="D1526">
        <v>108</v>
      </c>
      <c r="I1526">
        <f>B1526-B1525</f>
        <v>109</v>
      </c>
    </row>
    <row r="1527" spans="1:9" x14ac:dyDescent="0.25">
      <c r="A1527" t="s">
        <v>1530</v>
      </c>
      <c r="B1527">
        <v>1366006902396</v>
      </c>
      <c r="E1527">
        <v>108</v>
      </c>
      <c r="I1527">
        <f>B1527-B1526</f>
        <v>12</v>
      </c>
    </row>
    <row r="1528" spans="1:9" x14ac:dyDescent="0.25">
      <c r="A1528" t="s">
        <v>1531</v>
      </c>
      <c r="B1528">
        <v>1366006902439</v>
      </c>
      <c r="F1528">
        <v>12.538739999999899</v>
      </c>
      <c r="G1528">
        <v>52.411086666666598</v>
      </c>
      <c r="H1528">
        <v>7</v>
      </c>
      <c r="I1528">
        <f>B1528-B1527</f>
        <v>43</v>
      </c>
    </row>
    <row r="1529" spans="1:9" x14ac:dyDescent="0.25">
      <c r="A1529" t="s">
        <v>1532</v>
      </c>
      <c r="B1529">
        <v>1366006902505</v>
      </c>
      <c r="C1529">
        <v>17.55</v>
      </c>
      <c r="I1529">
        <f>B1529-B1528</f>
        <v>66</v>
      </c>
    </row>
    <row r="1530" spans="1:9" x14ac:dyDescent="0.25">
      <c r="A1530" t="s">
        <v>1533</v>
      </c>
      <c r="B1530">
        <v>1366006902597</v>
      </c>
      <c r="D1530">
        <v>108</v>
      </c>
      <c r="I1530">
        <f>B1530-B1529</f>
        <v>92</v>
      </c>
    </row>
    <row r="1531" spans="1:9" x14ac:dyDescent="0.25">
      <c r="A1531" t="s">
        <v>1534</v>
      </c>
      <c r="B1531">
        <v>1366006902602</v>
      </c>
      <c r="E1531">
        <v>108</v>
      </c>
      <c r="I1531">
        <f>B1531-B1530</f>
        <v>5</v>
      </c>
    </row>
    <row r="1532" spans="1:9" x14ac:dyDescent="0.25">
      <c r="A1532" t="s">
        <v>1535</v>
      </c>
      <c r="B1532">
        <v>1366006902748</v>
      </c>
      <c r="C1532">
        <v>15.85</v>
      </c>
      <c r="I1532">
        <f>B1532-B1531</f>
        <v>146</v>
      </c>
    </row>
    <row r="1533" spans="1:9" x14ac:dyDescent="0.25">
      <c r="A1533" t="s">
        <v>1536</v>
      </c>
      <c r="B1533">
        <v>1366006902802</v>
      </c>
      <c r="D1533">
        <v>108</v>
      </c>
      <c r="I1533">
        <f>B1533-B1532</f>
        <v>54</v>
      </c>
    </row>
    <row r="1534" spans="1:9" x14ac:dyDescent="0.25">
      <c r="A1534" t="s">
        <v>1537</v>
      </c>
      <c r="B1534">
        <v>1366006902814</v>
      </c>
      <c r="E1534">
        <v>108</v>
      </c>
      <c r="I1534">
        <f>B1534-B1533</f>
        <v>12</v>
      </c>
    </row>
    <row r="1535" spans="1:9" x14ac:dyDescent="0.25">
      <c r="A1535" t="s">
        <v>1538</v>
      </c>
      <c r="B1535">
        <v>1366006902980</v>
      </c>
      <c r="C1535">
        <v>18.149999999999999</v>
      </c>
      <c r="I1535">
        <f>B1535-B1534</f>
        <v>166</v>
      </c>
    </row>
    <row r="1536" spans="1:9" x14ac:dyDescent="0.25">
      <c r="A1536" t="s">
        <v>1539</v>
      </c>
      <c r="B1536">
        <v>1366006903014</v>
      </c>
      <c r="D1536">
        <v>108</v>
      </c>
      <c r="I1536">
        <f>B1536-B1535</f>
        <v>34</v>
      </c>
    </row>
    <row r="1537" spans="1:9" x14ac:dyDescent="0.25">
      <c r="A1537" t="s">
        <v>1540</v>
      </c>
      <c r="B1537">
        <v>1366006903020</v>
      </c>
      <c r="E1537">
        <v>108</v>
      </c>
      <c r="I1537">
        <f>B1537-B1536</f>
        <v>6</v>
      </c>
    </row>
    <row r="1538" spans="1:9" x14ac:dyDescent="0.25">
      <c r="A1538" t="s">
        <v>1541</v>
      </c>
      <c r="B1538">
        <v>1366006903219</v>
      </c>
      <c r="C1538">
        <v>21.25</v>
      </c>
      <c r="I1538">
        <f>B1538-B1537</f>
        <v>199</v>
      </c>
    </row>
    <row r="1539" spans="1:9" x14ac:dyDescent="0.25">
      <c r="A1539" t="s">
        <v>1542</v>
      </c>
      <c r="B1539">
        <v>1366006903220</v>
      </c>
      <c r="D1539">
        <v>108</v>
      </c>
      <c r="I1539">
        <f>B1539-B1538</f>
        <v>1</v>
      </c>
    </row>
    <row r="1540" spans="1:9" x14ac:dyDescent="0.25">
      <c r="A1540" t="s">
        <v>1543</v>
      </c>
      <c r="B1540">
        <v>1366006903232</v>
      </c>
      <c r="E1540">
        <v>108</v>
      </c>
      <c r="I1540">
        <f>B1540-B1539</f>
        <v>12</v>
      </c>
    </row>
    <row r="1541" spans="1:9" x14ac:dyDescent="0.25">
      <c r="A1541" t="s">
        <v>1544</v>
      </c>
      <c r="B1541">
        <v>1366006903432</v>
      </c>
      <c r="D1541">
        <v>108</v>
      </c>
      <c r="I1541">
        <f>B1541-B1540</f>
        <v>200</v>
      </c>
    </row>
    <row r="1542" spans="1:9" x14ac:dyDescent="0.25">
      <c r="A1542" t="s">
        <v>1545</v>
      </c>
      <c r="B1542">
        <v>1366006903436</v>
      </c>
      <c r="F1542">
        <v>12.538755</v>
      </c>
      <c r="G1542">
        <v>52.4110916666666</v>
      </c>
      <c r="H1542">
        <v>7</v>
      </c>
      <c r="I1542">
        <f>B1542-B1541</f>
        <v>4</v>
      </c>
    </row>
    <row r="1543" spans="1:9" x14ac:dyDescent="0.25">
      <c r="A1543" t="s">
        <v>1546</v>
      </c>
      <c r="B1543">
        <v>1366006903460</v>
      </c>
      <c r="C1543">
        <v>37.549999999999997</v>
      </c>
      <c r="I1543">
        <f>B1543-B1542</f>
        <v>24</v>
      </c>
    </row>
    <row r="1544" spans="1:9" x14ac:dyDescent="0.25">
      <c r="A1544" t="s">
        <v>1547</v>
      </c>
      <c r="B1544">
        <v>1366006903514</v>
      </c>
      <c r="E1544">
        <v>108</v>
      </c>
      <c r="I1544">
        <f>B1544-B1543</f>
        <v>54</v>
      </c>
    </row>
    <row r="1545" spans="1:9" x14ac:dyDescent="0.25">
      <c r="A1545" t="s">
        <v>1548</v>
      </c>
      <c r="B1545">
        <v>1366006903698</v>
      </c>
      <c r="C1545">
        <v>40.549999999999997</v>
      </c>
      <c r="I1545">
        <f>B1545-B1544</f>
        <v>184</v>
      </c>
    </row>
    <row r="1546" spans="1:9" x14ac:dyDescent="0.25">
      <c r="A1546" t="s">
        <v>1549</v>
      </c>
      <c r="B1546">
        <v>1366006903714</v>
      </c>
      <c r="D1546">
        <v>108</v>
      </c>
      <c r="I1546">
        <f>B1546-B1545</f>
        <v>16</v>
      </c>
    </row>
    <row r="1547" spans="1:9" x14ac:dyDescent="0.25">
      <c r="A1547" t="s">
        <v>1550</v>
      </c>
      <c r="B1547">
        <v>1366006903726</v>
      </c>
      <c r="E1547">
        <v>108</v>
      </c>
      <c r="I1547">
        <f>B1547-B1546</f>
        <v>12</v>
      </c>
    </row>
    <row r="1548" spans="1:9" x14ac:dyDescent="0.25">
      <c r="A1548" t="s">
        <v>1551</v>
      </c>
      <c r="B1548">
        <v>1366006903926</v>
      </c>
      <c r="D1548">
        <v>108</v>
      </c>
      <c r="I1548">
        <f>B1548-B1547</f>
        <v>200</v>
      </c>
    </row>
    <row r="1549" spans="1:9" x14ac:dyDescent="0.25">
      <c r="A1549" t="s">
        <v>1552</v>
      </c>
      <c r="B1549">
        <v>1366006903932</v>
      </c>
      <c r="E1549">
        <v>108</v>
      </c>
      <c r="I1549">
        <f>B1549-B1548</f>
        <v>6</v>
      </c>
    </row>
    <row r="1550" spans="1:9" x14ac:dyDescent="0.25">
      <c r="A1550" t="s">
        <v>1553</v>
      </c>
      <c r="B1550">
        <v>1366006903937</v>
      </c>
      <c r="C1550">
        <v>42.6</v>
      </c>
      <c r="I1550">
        <f>B1550-B1549</f>
        <v>5</v>
      </c>
    </row>
    <row r="1551" spans="1:9" x14ac:dyDescent="0.25">
      <c r="A1551" t="s">
        <v>1554</v>
      </c>
      <c r="B1551">
        <v>1366006904132</v>
      </c>
      <c r="D1551">
        <v>108</v>
      </c>
      <c r="I1551">
        <f>B1551-B1550</f>
        <v>195</v>
      </c>
    </row>
    <row r="1552" spans="1:9" x14ac:dyDescent="0.25">
      <c r="A1552" t="s">
        <v>1555</v>
      </c>
      <c r="B1552">
        <v>1366006904144</v>
      </c>
      <c r="E1552">
        <v>108</v>
      </c>
      <c r="I1552">
        <f>B1552-B1551</f>
        <v>12</v>
      </c>
    </row>
    <row r="1553" spans="1:9" x14ac:dyDescent="0.25">
      <c r="A1553" t="s">
        <v>1556</v>
      </c>
      <c r="B1553">
        <v>1366006904173</v>
      </c>
      <c r="C1553">
        <v>49.25</v>
      </c>
      <c r="I1553">
        <f>B1553-B1552</f>
        <v>29</v>
      </c>
    </row>
    <row r="1554" spans="1:9" x14ac:dyDescent="0.25">
      <c r="A1554" t="s">
        <v>1557</v>
      </c>
      <c r="B1554">
        <v>1366006904345</v>
      </c>
      <c r="D1554">
        <v>108</v>
      </c>
      <c r="I1554">
        <f>B1554-B1553</f>
        <v>172</v>
      </c>
    </row>
    <row r="1555" spans="1:9" x14ac:dyDescent="0.25">
      <c r="A1555" t="s">
        <v>1558</v>
      </c>
      <c r="B1555">
        <v>1366006904350</v>
      </c>
      <c r="E1555">
        <v>108</v>
      </c>
      <c r="I1555">
        <f>B1555-B1554</f>
        <v>5</v>
      </c>
    </row>
    <row r="1556" spans="1:9" x14ac:dyDescent="0.25">
      <c r="A1556" t="s">
        <v>1559</v>
      </c>
      <c r="B1556">
        <v>1366006904423</v>
      </c>
      <c r="C1556">
        <v>50.85</v>
      </c>
      <c r="I1556">
        <f>B1556-B1555</f>
        <v>73</v>
      </c>
    </row>
    <row r="1557" spans="1:9" x14ac:dyDescent="0.25">
      <c r="A1557" t="s">
        <v>1560</v>
      </c>
      <c r="B1557">
        <v>1366006904550</v>
      </c>
      <c r="D1557">
        <v>108</v>
      </c>
      <c r="I1557">
        <f>B1557-B1556</f>
        <v>127</v>
      </c>
    </row>
    <row r="1558" spans="1:9" x14ac:dyDescent="0.25">
      <c r="A1558" t="s">
        <v>1561</v>
      </c>
      <c r="B1558">
        <v>1366006904563</v>
      </c>
      <c r="E1558">
        <v>108</v>
      </c>
      <c r="I1558">
        <f>B1558-B1557</f>
        <v>13</v>
      </c>
    </row>
    <row r="1559" spans="1:9" x14ac:dyDescent="0.25">
      <c r="A1559" t="s">
        <v>1562</v>
      </c>
      <c r="B1559">
        <v>1366006904653</v>
      </c>
      <c r="C1559">
        <v>57.05</v>
      </c>
      <c r="I1559">
        <f>B1559-B1558</f>
        <v>90</v>
      </c>
    </row>
    <row r="1560" spans="1:9" x14ac:dyDescent="0.25">
      <c r="A1560" t="s">
        <v>1563</v>
      </c>
      <c r="B1560">
        <v>1366006904763</v>
      </c>
      <c r="D1560">
        <v>108</v>
      </c>
      <c r="I1560">
        <f>B1560-B1559</f>
        <v>110</v>
      </c>
    </row>
    <row r="1561" spans="1:9" x14ac:dyDescent="0.25">
      <c r="A1561" t="s">
        <v>1564</v>
      </c>
      <c r="B1561">
        <v>1366006904768</v>
      </c>
      <c r="E1561">
        <v>108</v>
      </c>
      <c r="I1561">
        <f>B1561-B1560</f>
        <v>5</v>
      </c>
    </row>
    <row r="1562" spans="1:9" x14ac:dyDescent="0.25">
      <c r="A1562" t="s">
        <v>1565</v>
      </c>
      <c r="B1562">
        <v>1366006904887</v>
      </c>
      <c r="C1562">
        <v>62.4</v>
      </c>
      <c r="I1562">
        <f>B1562-B1561</f>
        <v>119</v>
      </c>
    </row>
    <row r="1563" spans="1:9" x14ac:dyDescent="0.25">
      <c r="A1563" t="s">
        <v>1566</v>
      </c>
      <c r="B1563">
        <v>1366006904968</v>
      </c>
      <c r="D1563">
        <v>108</v>
      </c>
      <c r="I1563">
        <f>B1563-B1562</f>
        <v>81</v>
      </c>
    </row>
    <row r="1564" spans="1:9" x14ac:dyDescent="0.25">
      <c r="A1564" t="s">
        <v>1567</v>
      </c>
      <c r="B1564">
        <v>1366006904980</v>
      </c>
      <c r="E1564">
        <v>108</v>
      </c>
      <c r="I1564">
        <f>B1564-B1563</f>
        <v>12</v>
      </c>
    </row>
    <row r="1565" spans="1:9" x14ac:dyDescent="0.25">
      <c r="A1565" t="s">
        <v>1568</v>
      </c>
      <c r="B1565">
        <v>1366006905124</v>
      </c>
      <c r="C1565">
        <v>62.9</v>
      </c>
      <c r="I1565">
        <f>B1565-B1564</f>
        <v>144</v>
      </c>
    </row>
    <row r="1566" spans="1:9" x14ac:dyDescent="0.25">
      <c r="A1566" t="s">
        <v>1569</v>
      </c>
      <c r="B1566">
        <v>1366006905180</v>
      </c>
      <c r="D1566">
        <v>108</v>
      </c>
      <c r="I1566">
        <f>B1566-B1565</f>
        <v>56</v>
      </c>
    </row>
    <row r="1567" spans="1:9" x14ac:dyDescent="0.25">
      <c r="A1567" t="s">
        <v>1570</v>
      </c>
      <c r="B1567">
        <v>1366006905186</v>
      </c>
      <c r="E1567">
        <v>108</v>
      </c>
      <c r="I1567">
        <f>B1567-B1566</f>
        <v>6</v>
      </c>
    </row>
    <row r="1568" spans="1:9" x14ac:dyDescent="0.25">
      <c r="A1568" t="s">
        <v>1571</v>
      </c>
      <c r="B1568">
        <v>1366006905363</v>
      </c>
      <c r="C1568">
        <v>64.75</v>
      </c>
      <c r="I1568">
        <f>B1568-B1567</f>
        <v>177</v>
      </c>
    </row>
    <row r="1569" spans="1:9" x14ac:dyDescent="0.25">
      <c r="A1569" t="s">
        <v>1572</v>
      </c>
      <c r="B1569">
        <v>1366006905386</v>
      </c>
      <c r="D1569">
        <v>108</v>
      </c>
      <c r="I1569">
        <f>B1569-B1568</f>
        <v>23</v>
      </c>
    </row>
    <row r="1570" spans="1:9" x14ac:dyDescent="0.25">
      <c r="A1570" t="s">
        <v>1573</v>
      </c>
      <c r="B1570">
        <v>1366006905398</v>
      </c>
      <c r="E1570">
        <v>108</v>
      </c>
      <c r="I1570">
        <f>B1570-B1569</f>
        <v>12</v>
      </c>
    </row>
    <row r="1571" spans="1:9" x14ac:dyDescent="0.25">
      <c r="A1571" t="s">
        <v>1574</v>
      </c>
      <c r="B1571">
        <v>1366006905451</v>
      </c>
      <c r="F1571">
        <v>12.5387683333333</v>
      </c>
      <c r="G1571">
        <v>52.4110983333333</v>
      </c>
      <c r="H1571">
        <v>7</v>
      </c>
      <c r="I1571">
        <f>B1571-B1570</f>
        <v>53</v>
      </c>
    </row>
    <row r="1572" spans="1:9" x14ac:dyDescent="0.25">
      <c r="A1572" t="s">
        <v>1575</v>
      </c>
      <c r="B1572">
        <v>1366006905598</v>
      </c>
      <c r="D1572">
        <v>108</v>
      </c>
      <c r="I1572">
        <f>B1572-B1571</f>
        <v>147</v>
      </c>
    </row>
    <row r="1573" spans="1:9" x14ac:dyDescent="0.25">
      <c r="A1573" t="s">
        <v>1576</v>
      </c>
      <c r="B1573">
        <v>1366006905604</v>
      </c>
      <c r="E1573">
        <v>108</v>
      </c>
      <c r="I1573">
        <f>B1573-B1572</f>
        <v>6</v>
      </c>
    </row>
    <row r="1574" spans="1:9" x14ac:dyDescent="0.25">
      <c r="A1574" t="s">
        <v>1577</v>
      </c>
      <c r="B1574">
        <v>1366006905605</v>
      </c>
      <c r="C1574">
        <v>68.849999999999994</v>
      </c>
      <c r="I1574">
        <f>B1574-B1573</f>
        <v>1</v>
      </c>
    </row>
    <row r="1575" spans="1:9" x14ac:dyDescent="0.25">
      <c r="A1575" t="s">
        <v>1578</v>
      </c>
      <c r="B1575">
        <v>1366006905804</v>
      </c>
      <c r="D1575">
        <v>108</v>
      </c>
      <c r="I1575">
        <f>B1575-B1574</f>
        <v>199</v>
      </c>
    </row>
    <row r="1576" spans="1:9" x14ac:dyDescent="0.25">
      <c r="A1576" t="s">
        <v>1579</v>
      </c>
      <c r="B1576">
        <v>1366006905816</v>
      </c>
      <c r="E1576">
        <v>108</v>
      </c>
      <c r="I1576">
        <f>B1576-B1575</f>
        <v>12</v>
      </c>
    </row>
    <row r="1577" spans="1:9" x14ac:dyDescent="0.25">
      <c r="A1577" t="s">
        <v>1580</v>
      </c>
      <c r="B1577">
        <v>1366006905842</v>
      </c>
      <c r="C1577">
        <v>73.400000000000006</v>
      </c>
      <c r="I1577">
        <f>B1577-B1576</f>
        <v>26</v>
      </c>
    </row>
    <row r="1578" spans="1:9" x14ac:dyDescent="0.25">
      <c r="A1578" t="s">
        <v>1581</v>
      </c>
      <c r="B1578">
        <v>1366006906016</v>
      </c>
      <c r="D1578">
        <v>108</v>
      </c>
      <c r="I1578">
        <f>B1578-B1577</f>
        <v>174</v>
      </c>
    </row>
    <row r="1579" spans="1:9" x14ac:dyDescent="0.25">
      <c r="A1579" t="s">
        <v>1582</v>
      </c>
      <c r="B1579">
        <v>1366006906022</v>
      </c>
      <c r="E1579">
        <v>108</v>
      </c>
      <c r="I1579">
        <f>B1579-B1578</f>
        <v>6</v>
      </c>
    </row>
    <row r="1580" spans="1:9" x14ac:dyDescent="0.25">
      <c r="A1580" t="s">
        <v>1583</v>
      </c>
      <c r="B1580">
        <v>1366006906081</v>
      </c>
      <c r="C1580">
        <v>73.8</v>
      </c>
      <c r="I1580">
        <f>B1580-B1579</f>
        <v>59</v>
      </c>
    </row>
    <row r="1581" spans="1:9" x14ac:dyDescent="0.25">
      <c r="A1581" t="s">
        <v>1584</v>
      </c>
      <c r="B1581">
        <v>1366006906222</v>
      </c>
      <c r="D1581">
        <v>108</v>
      </c>
      <c r="I1581">
        <f>B1581-B1580</f>
        <v>141</v>
      </c>
    </row>
    <row r="1582" spans="1:9" x14ac:dyDescent="0.25">
      <c r="A1582" t="s">
        <v>1585</v>
      </c>
      <c r="B1582">
        <v>1366006906237</v>
      </c>
      <c r="E1582">
        <v>108</v>
      </c>
      <c r="I1582">
        <f>B1582-B1581</f>
        <v>15</v>
      </c>
    </row>
    <row r="1583" spans="1:9" x14ac:dyDescent="0.25">
      <c r="A1583" t="s">
        <v>1586</v>
      </c>
      <c r="B1583">
        <v>1366006906317</v>
      </c>
      <c r="C1583">
        <v>79.2</v>
      </c>
      <c r="I1583">
        <f>B1583-B1582</f>
        <v>80</v>
      </c>
    </row>
    <row r="1584" spans="1:9" x14ac:dyDescent="0.25">
      <c r="A1584" t="s">
        <v>1587</v>
      </c>
      <c r="B1584">
        <v>1366006906438</v>
      </c>
      <c r="D1584">
        <v>108</v>
      </c>
      <c r="I1584">
        <f>B1584-B1583</f>
        <v>121</v>
      </c>
    </row>
    <row r="1585" spans="1:9" x14ac:dyDescent="0.25">
      <c r="A1585" t="s">
        <v>1588</v>
      </c>
      <c r="B1585">
        <v>1366006906444</v>
      </c>
      <c r="E1585">
        <v>108</v>
      </c>
      <c r="I1585">
        <f>B1585-B1584</f>
        <v>6</v>
      </c>
    </row>
    <row r="1586" spans="1:9" x14ac:dyDescent="0.25">
      <c r="A1586" t="s">
        <v>1589</v>
      </c>
      <c r="B1586">
        <v>1366006906470</v>
      </c>
      <c r="F1586">
        <v>12.538796666666601</v>
      </c>
      <c r="G1586">
        <v>52.411108333333303</v>
      </c>
      <c r="H1586">
        <v>7</v>
      </c>
      <c r="I1586">
        <f>B1586-B1585</f>
        <v>26</v>
      </c>
    </row>
    <row r="1587" spans="1:9" x14ac:dyDescent="0.25">
      <c r="A1587" t="s">
        <v>1590</v>
      </c>
      <c r="B1587">
        <v>1366006906555</v>
      </c>
      <c r="C1587">
        <v>75.349999999999994</v>
      </c>
      <c r="I1587">
        <f>B1587-B1586</f>
        <v>85</v>
      </c>
    </row>
    <row r="1588" spans="1:9" x14ac:dyDescent="0.25">
      <c r="A1588" t="s">
        <v>1591</v>
      </c>
      <c r="B1588">
        <v>1366006906645</v>
      </c>
      <c r="D1588">
        <v>108</v>
      </c>
      <c r="I1588">
        <f>B1588-B1587</f>
        <v>90</v>
      </c>
    </row>
    <row r="1589" spans="1:9" x14ac:dyDescent="0.25">
      <c r="A1589" t="s">
        <v>1592</v>
      </c>
      <c r="B1589">
        <v>1366006906659</v>
      </c>
      <c r="E1589">
        <v>108</v>
      </c>
      <c r="I1589">
        <f>B1589-B1588</f>
        <v>14</v>
      </c>
    </row>
    <row r="1590" spans="1:9" x14ac:dyDescent="0.25">
      <c r="A1590" t="s">
        <v>1593</v>
      </c>
      <c r="B1590">
        <v>1366006906793</v>
      </c>
      <c r="C1590">
        <v>74.900000000000006</v>
      </c>
      <c r="I1590">
        <f>B1590-B1589</f>
        <v>134</v>
      </c>
    </row>
    <row r="1591" spans="1:9" x14ac:dyDescent="0.25">
      <c r="A1591" t="s">
        <v>1594</v>
      </c>
      <c r="B1591">
        <v>1366006906861</v>
      </c>
      <c r="D1591">
        <v>108</v>
      </c>
      <c r="I1591">
        <f>B1591-B1590</f>
        <v>68</v>
      </c>
    </row>
    <row r="1592" spans="1:9" x14ac:dyDescent="0.25">
      <c r="A1592" t="s">
        <v>1595</v>
      </c>
      <c r="B1592">
        <v>1366006906866</v>
      </c>
      <c r="E1592">
        <v>108</v>
      </c>
      <c r="I1592">
        <f>B1592-B1591</f>
        <v>5</v>
      </c>
    </row>
    <row r="1593" spans="1:9" x14ac:dyDescent="0.25">
      <c r="A1593" t="s">
        <v>1596</v>
      </c>
      <c r="B1593">
        <v>1366006907031</v>
      </c>
      <c r="C1593">
        <v>77.45</v>
      </c>
      <c r="I1593">
        <f>B1593-B1592</f>
        <v>165</v>
      </c>
    </row>
    <row r="1594" spans="1:9" x14ac:dyDescent="0.25">
      <c r="A1594" t="s">
        <v>1597</v>
      </c>
      <c r="B1594">
        <v>1366006907066</v>
      </c>
      <c r="D1594">
        <v>108</v>
      </c>
      <c r="I1594">
        <f>B1594-B1593</f>
        <v>35</v>
      </c>
    </row>
    <row r="1595" spans="1:9" x14ac:dyDescent="0.25">
      <c r="A1595" t="s">
        <v>1598</v>
      </c>
      <c r="B1595">
        <v>1366006907079</v>
      </c>
      <c r="E1595">
        <v>108</v>
      </c>
      <c r="I1595">
        <f>B1595-B1594</f>
        <v>13</v>
      </c>
    </row>
    <row r="1596" spans="1:9" x14ac:dyDescent="0.25">
      <c r="A1596" t="s">
        <v>1599</v>
      </c>
      <c r="B1596">
        <v>1366006907269</v>
      </c>
      <c r="C1596">
        <v>77.5</v>
      </c>
      <c r="I1596">
        <f>B1596-B1595</f>
        <v>190</v>
      </c>
    </row>
    <row r="1597" spans="1:9" x14ac:dyDescent="0.25">
      <c r="A1597" t="s">
        <v>1600</v>
      </c>
      <c r="B1597">
        <v>1366006907279</v>
      </c>
      <c r="D1597">
        <v>108</v>
      </c>
      <c r="I1597">
        <f>B1597-B1596</f>
        <v>10</v>
      </c>
    </row>
    <row r="1598" spans="1:9" x14ac:dyDescent="0.25">
      <c r="A1598" t="s">
        <v>1601</v>
      </c>
      <c r="B1598">
        <v>1366006907286</v>
      </c>
      <c r="E1598">
        <v>108</v>
      </c>
      <c r="I1598">
        <f>B1598-B1597</f>
        <v>7</v>
      </c>
    </row>
    <row r="1599" spans="1:9" x14ac:dyDescent="0.25">
      <c r="A1599" t="s">
        <v>1602</v>
      </c>
      <c r="B1599">
        <v>1366006907449</v>
      </c>
      <c r="F1599">
        <v>12.5388066666666</v>
      </c>
      <c r="G1599">
        <v>52.411108333333303</v>
      </c>
      <c r="H1599">
        <v>7</v>
      </c>
      <c r="I1599">
        <f>B1599-B1598</f>
        <v>163</v>
      </c>
    </row>
    <row r="1600" spans="1:9" x14ac:dyDescent="0.25">
      <c r="A1600" t="s">
        <v>1603</v>
      </c>
      <c r="B1600">
        <v>1366006907487</v>
      </c>
      <c r="D1600">
        <v>108</v>
      </c>
      <c r="I1600">
        <f>B1600-B1599</f>
        <v>38</v>
      </c>
    </row>
    <row r="1601" spans="1:9" x14ac:dyDescent="0.25">
      <c r="A1601" t="s">
        <v>1604</v>
      </c>
      <c r="B1601">
        <v>1366006907498</v>
      </c>
      <c r="E1601">
        <v>108</v>
      </c>
      <c r="I1601">
        <f>B1601-B1600</f>
        <v>11</v>
      </c>
    </row>
    <row r="1602" spans="1:9" x14ac:dyDescent="0.25">
      <c r="A1602" t="s">
        <v>1605</v>
      </c>
      <c r="B1602">
        <v>1366006907507</v>
      </c>
      <c r="C1602">
        <v>78.599999999999994</v>
      </c>
      <c r="I1602">
        <f>B1602-B1601</f>
        <v>9</v>
      </c>
    </row>
    <row r="1603" spans="1:9" x14ac:dyDescent="0.25">
      <c r="A1603" t="s">
        <v>1606</v>
      </c>
      <c r="B1603">
        <v>1366006907698</v>
      </c>
      <c r="D1603">
        <v>108</v>
      </c>
      <c r="I1603">
        <f>B1603-B1602</f>
        <v>191</v>
      </c>
    </row>
    <row r="1604" spans="1:9" x14ac:dyDescent="0.25">
      <c r="A1604" t="s">
        <v>1607</v>
      </c>
      <c r="B1604">
        <v>1366006907704</v>
      </c>
      <c r="E1604">
        <v>108</v>
      </c>
      <c r="I1604">
        <f>B1604-B1603</f>
        <v>6</v>
      </c>
    </row>
    <row r="1605" spans="1:9" x14ac:dyDescent="0.25">
      <c r="A1605" t="s">
        <v>1608</v>
      </c>
      <c r="B1605">
        <v>1366006907749</v>
      </c>
      <c r="C1605">
        <v>80.75</v>
      </c>
      <c r="I1605">
        <f>B1605-B1604</f>
        <v>45</v>
      </c>
    </row>
    <row r="1606" spans="1:9" x14ac:dyDescent="0.25">
      <c r="A1606" t="s">
        <v>1609</v>
      </c>
      <c r="B1606">
        <v>1366006907904</v>
      </c>
      <c r="D1606">
        <v>108</v>
      </c>
      <c r="I1606">
        <f>B1606-B1605</f>
        <v>155</v>
      </c>
    </row>
    <row r="1607" spans="1:9" x14ac:dyDescent="0.25">
      <c r="A1607" t="s">
        <v>1610</v>
      </c>
      <c r="B1607">
        <v>1366006907916</v>
      </c>
      <c r="E1607">
        <v>108</v>
      </c>
      <c r="I1607">
        <f>B1607-B1606</f>
        <v>12</v>
      </c>
    </row>
    <row r="1608" spans="1:9" x14ac:dyDescent="0.25">
      <c r="A1608" t="s">
        <v>1611</v>
      </c>
      <c r="B1608">
        <v>1366006907987</v>
      </c>
      <c r="C1608">
        <v>78.95</v>
      </c>
      <c r="I1608">
        <f>B1608-B1607</f>
        <v>71</v>
      </c>
    </row>
    <row r="1609" spans="1:9" x14ac:dyDescent="0.25">
      <c r="A1609" t="s">
        <v>1612</v>
      </c>
      <c r="B1609">
        <v>1366006908117</v>
      </c>
      <c r="D1609">
        <v>108</v>
      </c>
      <c r="I1609">
        <f>B1609-B1608</f>
        <v>130</v>
      </c>
    </row>
    <row r="1610" spans="1:9" x14ac:dyDescent="0.25">
      <c r="A1610" t="s">
        <v>1613</v>
      </c>
      <c r="B1610">
        <v>1366006908122</v>
      </c>
      <c r="E1610">
        <v>108</v>
      </c>
      <c r="I1610">
        <f>B1610-B1609</f>
        <v>5</v>
      </c>
    </row>
    <row r="1611" spans="1:9" x14ac:dyDescent="0.25">
      <c r="A1611" t="s">
        <v>1614</v>
      </c>
      <c r="B1611">
        <v>1366006908225</v>
      </c>
      <c r="C1611">
        <v>85.75</v>
      </c>
      <c r="I1611">
        <f>B1611-B1610</f>
        <v>103</v>
      </c>
    </row>
    <row r="1612" spans="1:9" x14ac:dyDescent="0.25">
      <c r="A1612" t="s">
        <v>1615</v>
      </c>
      <c r="B1612">
        <v>1366006908322</v>
      </c>
      <c r="D1612">
        <v>108</v>
      </c>
      <c r="I1612">
        <f>B1612-B1611</f>
        <v>97</v>
      </c>
    </row>
    <row r="1613" spans="1:9" x14ac:dyDescent="0.25">
      <c r="A1613" t="s">
        <v>1616</v>
      </c>
      <c r="B1613">
        <v>1366006908338</v>
      </c>
      <c r="E1613">
        <v>108</v>
      </c>
      <c r="I1613">
        <f>B1613-B1612</f>
        <v>16</v>
      </c>
    </row>
    <row r="1614" spans="1:9" x14ac:dyDescent="0.25">
      <c r="A1614" t="s">
        <v>1617</v>
      </c>
      <c r="B1614">
        <v>1366006908448</v>
      </c>
      <c r="F1614">
        <v>12.5388216666666</v>
      </c>
      <c r="G1614">
        <v>52.411109999999901</v>
      </c>
      <c r="H1614">
        <v>7</v>
      </c>
      <c r="I1614">
        <f>B1614-B1613</f>
        <v>110</v>
      </c>
    </row>
    <row r="1615" spans="1:9" x14ac:dyDescent="0.25">
      <c r="A1615" t="s">
        <v>1618</v>
      </c>
      <c r="B1615">
        <v>1366006908463</v>
      </c>
      <c r="C1615">
        <v>83.15</v>
      </c>
      <c r="I1615">
        <f>B1615-B1614</f>
        <v>15</v>
      </c>
    </row>
    <row r="1616" spans="1:9" x14ac:dyDescent="0.25">
      <c r="A1616" t="s">
        <v>1619</v>
      </c>
      <c r="B1616">
        <v>1366006908538</v>
      </c>
      <c r="D1616">
        <v>108</v>
      </c>
      <c r="I1616">
        <f>B1616-B1615</f>
        <v>75</v>
      </c>
    </row>
    <row r="1617" spans="1:9" x14ac:dyDescent="0.25">
      <c r="A1617" t="s">
        <v>1620</v>
      </c>
      <c r="B1617">
        <v>1366006908544</v>
      </c>
      <c r="E1617">
        <v>108</v>
      </c>
      <c r="I1617">
        <f>B1617-B1616</f>
        <v>6</v>
      </c>
    </row>
    <row r="1618" spans="1:9" x14ac:dyDescent="0.25">
      <c r="A1618" t="s">
        <v>1621</v>
      </c>
      <c r="B1618">
        <v>1366006908700</v>
      </c>
      <c r="C1618">
        <v>82.55</v>
      </c>
      <c r="I1618">
        <f>B1618-B1617</f>
        <v>156</v>
      </c>
    </row>
    <row r="1619" spans="1:9" x14ac:dyDescent="0.25">
      <c r="A1619" t="s">
        <v>1622</v>
      </c>
      <c r="B1619">
        <v>1366006908744</v>
      </c>
      <c r="D1619">
        <v>108</v>
      </c>
      <c r="I1619">
        <f>B1619-B1618</f>
        <v>44</v>
      </c>
    </row>
    <row r="1620" spans="1:9" x14ac:dyDescent="0.25">
      <c r="A1620" t="s">
        <v>1623</v>
      </c>
      <c r="B1620">
        <v>1366006908756</v>
      </c>
      <c r="E1620">
        <v>108</v>
      </c>
      <c r="I1620">
        <f>B1620-B1619</f>
        <v>12</v>
      </c>
    </row>
    <row r="1621" spans="1:9" x14ac:dyDescent="0.25">
      <c r="A1621" t="s">
        <v>1624</v>
      </c>
      <c r="B1621">
        <v>1366006908939</v>
      </c>
      <c r="C1621">
        <v>82.7</v>
      </c>
      <c r="I1621">
        <f>B1621-B1620</f>
        <v>183</v>
      </c>
    </row>
    <row r="1622" spans="1:9" x14ac:dyDescent="0.25">
      <c r="A1622" t="s">
        <v>1625</v>
      </c>
      <c r="B1622">
        <v>1366006908957</v>
      </c>
      <c r="D1622">
        <v>108</v>
      </c>
      <c r="I1622">
        <f>B1622-B1621</f>
        <v>18</v>
      </c>
    </row>
    <row r="1623" spans="1:9" x14ac:dyDescent="0.25">
      <c r="A1623" t="s">
        <v>1626</v>
      </c>
      <c r="B1623">
        <v>1366006908962</v>
      </c>
      <c r="E1623">
        <v>108</v>
      </c>
      <c r="I1623">
        <f>B1623-B1622</f>
        <v>5</v>
      </c>
    </row>
    <row r="1624" spans="1:9" x14ac:dyDescent="0.25">
      <c r="A1624" t="s">
        <v>1627</v>
      </c>
      <c r="B1624">
        <v>1366006909163</v>
      </c>
      <c r="D1624">
        <v>108</v>
      </c>
      <c r="I1624">
        <f>B1624-B1623</f>
        <v>201</v>
      </c>
    </row>
    <row r="1625" spans="1:9" x14ac:dyDescent="0.25">
      <c r="A1625" t="s">
        <v>1628</v>
      </c>
      <c r="B1625">
        <v>1366006909177</v>
      </c>
      <c r="C1625">
        <v>83.4</v>
      </c>
      <c r="I1625">
        <f>B1625-B1624</f>
        <v>14</v>
      </c>
    </row>
    <row r="1626" spans="1:9" x14ac:dyDescent="0.25">
      <c r="A1626" t="s">
        <v>1629</v>
      </c>
      <c r="B1626">
        <v>1366006909181</v>
      </c>
      <c r="E1626">
        <v>108</v>
      </c>
      <c r="I1626">
        <f>B1626-B1625</f>
        <v>4</v>
      </c>
    </row>
    <row r="1627" spans="1:9" x14ac:dyDescent="0.25">
      <c r="A1627" t="s">
        <v>1630</v>
      </c>
      <c r="B1627">
        <v>1366006909382</v>
      </c>
      <c r="D1627">
        <v>108</v>
      </c>
      <c r="I1627">
        <f>B1627-B1626</f>
        <v>201</v>
      </c>
    </row>
    <row r="1628" spans="1:9" x14ac:dyDescent="0.25">
      <c r="A1628" t="s">
        <v>1631</v>
      </c>
      <c r="B1628">
        <v>1366006909396</v>
      </c>
      <c r="E1628">
        <v>108</v>
      </c>
      <c r="I1628">
        <f>B1628-B1627</f>
        <v>14</v>
      </c>
    </row>
    <row r="1629" spans="1:9" x14ac:dyDescent="0.25">
      <c r="A1629" t="s">
        <v>1632</v>
      </c>
      <c r="B1629">
        <v>1366006909414</v>
      </c>
      <c r="C1629">
        <v>77.7</v>
      </c>
      <c r="I1629">
        <f>B1629-B1628</f>
        <v>18</v>
      </c>
    </row>
    <row r="1630" spans="1:9" x14ac:dyDescent="0.25">
      <c r="A1630" t="s">
        <v>1633</v>
      </c>
      <c r="B1630">
        <v>1366006909443</v>
      </c>
      <c r="F1630">
        <v>12.5388299999999</v>
      </c>
      <c r="G1630">
        <v>52.411109999999901</v>
      </c>
      <c r="H1630">
        <v>7</v>
      </c>
      <c r="I1630">
        <f>B1630-B1629</f>
        <v>29</v>
      </c>
    </row>
    <row r="1631" spans="1:9" x14ac:dyDescent="0.25">
      <c r="A1631" t="s">
        <v>1634</v>
      </c>
      <c r="B1631">
        <v>1366006909599</v>
      </c>
      <c r="D1631">
        <v>108</v>
      </c>
      <c r="I1631">
        <f>B1631-B1630</f>
        <v>156</v>
      </c>
    </row>
    <row r="1632" spans="1:9" x14ac:dyDescent="0.25">
      <c r="A1632" t="s">
        <v>1635</v>
      </c>
      <c r="B1632">
        <v>1366006909619</v>
      </c>
      <c r="E1632">
        <v>108</v>
      </c>
      <c r="I1632">
        <f>B1632-B1631</f>
        <v>20</v>
      </c>
    </row>
    <row r="1633" spans="1:9" x14ac:dyDescent="0.25">
      <c r="A1633" t="s">
        <v>1636</v>
      </c>
      <c r="B1633">
        <v>1366006909652</v>
      </c>
      <c r="C1633">
        <v>83.3</v>
      </c>
      <c r="I1633">
        <f>B1633-B1632</f>
        <v>33</v>
      </c>
    </row>
    <row r="1634" spans="1:9" x14ac:dyDescent="0.25">
      <c r="A1634" t="s">
        <v>1637</v>
      </c>
      <c r="B1634">
        <v>1366006909820</v>
      </c>
      <c r="D1634">
        <v>108</v>
      </c>
      <c r="I1634">
        <f>B1634-B1633</f>
        <v>168</v>
      </c>
    </row>
    <row r="1635" spans="1:9" x14ac:dyDescent="0.25">
      <c r="A1635" t="s">
        <v>1638</v>
      </c>
      <c r="B1635">
        <v>1366006909826</v>
      </c>
      <c r="E1635">
        <v>108</v>
      </c>
      <c r="I1635">
        <f>B1635-B1634</f>
        <v>6</v>
      </c>
    </row>
    <row r="1636" spans="1:9" x14ac:dyDescent="0.25">
      <c r="A1636" t="s">
        <v>1639</v>
      </c>
      <c r="B1636">
        <v>1366006909894</v>
      </c>
      <c r="C1636">
        <v>83.75</v>
      </c>
      <c r="I1636">
        <f>B1636-B1635</f>
        <v>68</v>
      </c>
    </row>
    <row r="1637" spans="1:9" x14ac:dyDescent="0.25">
      <c r="A1637" t="s">
        <v>1640</v>
      </c>
      <c r="B1637">
        <v>1366006910027</v>
      </c>
      <c r="D1637">
        <v>108</v>
      </c>
      <c r="I1637">
        <f>B1637-B1636</f>
        <v>133</v>
      </c>
    </row>
    <row r="1638" spans="1:9" x14ac:dyDescent="0.25">
      <c r="A1638" t="s">
        <v>1641</v>
      </c>
      <c r="B1638">
        <v>1366006910039</v>
      </c>
      <c r="E1638">
        <v>108</v>
      </c>
      <c r="I1638">
        <f>B1638-B1637</f>
        <v>12</v>
      </c>
    </row>
    <row r="1639" spans="1:9" x14ac:dyDescent="0.25">
      <c r="A1639" t="s">
        <v>1642</v>
      </c>
      <c r="B1639">
        <v>1366006910131</v>
      </c>
      <c r="C1639">
        <v>78.25</v>
      </c>
      <c r="I1639">
        <f>B1639-B1638</f>
        <v>92</v>
      </c>
    </row>
    <row r="1640" spans="1:9" x14ac:dyDescent="0.25">
      <c r="A1640" t="s">
        <v>1643</v>
      </c>
      <c r="B1640">
        <v>1366006910239</v>
      </c>
      <c r="D1640">
        <v>108</v>
      </c>
      <c r="I1640">
        <f>B1640-B1639</f>
        <v>108</v>
      </c>
    </row>
    <row r="1641" spans="1:9" x14ac:dyDescent="0.25">
      <c r="A1641" t="s">
        <v>1644</v>
      </c>
      <c r="B1641">
        <v>1366006910244</v>
      </c>
      <c r="E1641">
        <v>108</v>
      </c>
      <c r="I1641">
        <f>B1641-B1640</f>
        <v>5</v>
      </c>
    </row>
    <row r="1642" spans="1:9" x14ac:dyDescent="0.25">
      <c r="A1642" t="s">
        <v>1645</v>
      </c>
      <c r="B1642">
        <v>1366006910370</v>
      </c>
      <c r="C1642">
        <v>76.75</v>
      </c>
      <c r="I1642">
        <f>B1642-B1641</f>
        <v>126</v>
      </c>
    </row>
    <row r="1643" spans="1:9" x14ac:dyDescent="0.25">
      <c r="A1643" t="s">
        <v>1646</v>
      </c>
      <c r="B1643">
        <v>1366006910441</v>
      </c>
      <c r="F1643">
        <v>12.538838333333301</v>
      </c>
      <c r="G1643">
        <v>52.411111666666599</v>
      </c>
      <c r="H1643">
        <v>7</v>
      </c>
      <c r="I1643">
        <f>B1643-B1642</f>
        <v>71</v>
      </c>
    </row>
    <row r="1644" spans="1:9" x14ac:dyDescent="0.25">
      <c r="A1644" t="s">
        <v>1647</v>
      </c>
      <c r="B1644">
        <v>1366006910444</v>
      </c>
      <c r="D1644">
        <v>108</v>
      </c>
      <c r="I1644">
        <f>B1644-B1643</f>
        <v>3</v>
      </c>
    </row>
    <row r="1645" spans="1:9" x14ac:dyDescent="0.25">
      <c r="A1645" t="s">
        <v>1648</v>
      </c>
      <c r="B1645">
        <v>1366006910455</v>
      </c>
      <c r="E1645">
        <v>108</v>
      </c>
      <c r="I1645">
        <f>B1645-B1644</f>
        <v>11</v>
      </c>
    </row>
    <row r="1646" spans="1:9" x14ac:dyDescent="0.25">
      <c r="A1646" t="s">
        <v>1649</v>
      </c>
      <c r="B1646">
        <v>1366006910607</v>
      </c>
      <c r="C1646">
        <v>78.650000000000006</v>
      </c>
      <c r="I1646">
        <f>B1646-B1645</f>
        <v>152</v>
      </c>
    </row>
    <row r="1647" spans="1:9" x14ac:dyDescent="0.25">
      <c r="A1647" t="s">
        <v>1650</v>
      </c>
      <c r="B1647">
        <v>1366006910656</v>
      </c>
      <c r="D1647">
        <v>108</v>
      </c>
      <c r="I1647">
        <f>B1647-B1646</f>
        <v>49</v>
      </c>
    </row>
    <row r="1648" spans="1:9" x14ac:dyDescent="0.25">
      <c r="A1648" t="s">
        <v>1651</v>
      </c>
      <c r="B1648">
        <v>1366006910662</v>
      </c>
      <c r="E1648">
        <v>108</v>
      </c>
      <c r="I1648">
        <f>B1648-B1647</f>
        <v>6</v>
      </c>
    </row>
    <row r="1649" spans="1:9" x14ac:dyDescent="0.25">
      <c r="A1649" t="s">
        <v>1652</v>
      </c>
      <c r="B1649">
        <v>1366006910846</v>
      </c>
      <c r="C1649">
        <v>72.849999999999994</v>
      </c>
      <c r="I1649">
        <f>B1649-B1648</f>
        <v>184</v>
      </c>
    </row>
    <row r="1650" spans="1:9" x14ac:dyDescent="0.25">
      <c r="A1650" t="s">
        <v>1653</v>
      </c>
      <c r="B1650">
        <v>1366006910862</v>
      </c>
      <c r="D1650">
        <v>108</v>
      </c>
      <c r="I1650">
        <f>B1650-B1649</f>
        <v>16</v>
      </c>
    </row>
    <row r="1651" spans="1:9" x14ac:dyDescent="0.25">
      <c r="A1651" t="s">
        <v>1654</v>
      </c>
      <c r="B1651">
        <v>1366006910873</v>
      </c>
      <c r="E1651">
        <v>108</v>
      </c>
      <c r="I1651">
        <f>B1651-B1650</f>
        <v>11</v>
      </c>
    </row>
    <row r="1652" spans="1:9" x14ac:dyDescent="0.25">
      <c r="A1652" t="s">
        <v>1655</v>
      </c>
      <c r="B1652">
        <v>1366006911073</v>
      </c>
      <c r="D1652">
        <v>108</v>
      </c>
      <c r="I1652">
        <f>B1652-B1651</f>
        <v>200</v>
      </c>
    </row>
    <row r="1653" spans="1:9" x14ac:dyDescent="0.25">
      <c r="A1653" t="s">
        <v>1656</v>
      </c>
      <c r="B1653">
        <v>1366006911079</v>
      </c>
      <c r="E1653">
        <v>108</v>
      </c>
      <c r="I1653">
        <f>B1653-B1652</f>
        <v>6</v>
      </c>
    </row>
    <row r="1654" spans="1:9" x14ac:dyDescent="0.25">
      <c r="A1654" t="s">
        <v>1657</v>
      </c>
      <c r="B1654">
        <v>1366006911082</v>
      </c>
      <c r="C1654">
        <v>69.2</v>
      </c>
      <c r="I1654">
        <f>B1654-B1653</f>
        <v>3</v>
      </c>
    </row>
    <row r="1655" spans="1:9" x14ac:dyDescent="0.25">
      <c r="A1655" t="s">
        <v>1658</v>
      </c>
      <c r="B1655">
        <v>1366006911280</v>
      </c>
      <c r="D1655">
        <v>108</v>
      </c>
      <c r="I1655">
        <f>B1655-B1654</f>
        <v>198</v>
      </c>
    </row>
    <row r="1656" spans="1:9" x14ac:dyDescent="0.25">
      <c r="A1656" t="s">
        <v>1659</v>
      </c>
      <c r="B1656">
        <v>1366006911320</v>
      </c>
      <c r="C1656">
        <v>63.45</v>
      </c>
      <c r="I1656">
        <f>B1656-B1655</f>
        <v>40</v>
      </c>
    </row>
    <row r="1657" spans="1:9" x14ac:dyDescent="0.25">
      <c r="A1657" t="s">
        <v>1660</v>
      </c>
      <c r="B1657">
        <v>1366006911327</v>
      </c>
      <c r="E1657">
        <v>108</v>
      </c>
      <c r="I1657">
        <f>B1657-B1656</f>
        <v>7</v>
      </c>
    </row>
    <row r="1658" spans="1:9" x14ac:dyDescent="0.25">
      <c r="A1658" t="s">
        <v>1661</v>
      </c>
      <c r="B1658">
        <v>1366006911448</v>
      </c>
      <c r="F1658">
        <v>12.5388533333333</v>
      </c>
      <c r="G1658">
        <v>52.411109999999901</v>
      </c>
      <c r="H1658">
        <v>7</v>
      </c>
      <c r="I1658">
        <f>B1658-B1657</f>
        <v>121</v>
      </c>
    </row>
    <row r="1659" spans="1:9" x14ac:dyDescent="0.25">
      <c r="A1659" t="s">
        <v>1662</v>
      </c>
      <c r="B1659">
        <v>1366006911528</v>
      </c>
      <c r="D1659">
        <v>108</v>
      </c>
      <c r="I1659">
        <f>B1659-B1658</f>
        <v>80</v>
      </c>
    </row>
    <row r="1660" spans="1:9" x14ac:dyDescent="0.25">
      <c r="A1660" t="s">
        <v>1663</v>
      </c>
      <c r="B1660">
        <v>1366006911539</v>
      </c>
      <c r="E1660">
        <v>108</v>
      </c>
      <c r="I1660">
        <f>B1660-B1659</f>
        <v>11</v>
      </c>
    </row>
    <row r="1661" spans="1:9" x14ac:dyDescent="0.25">
      <c r="A1661" t="s">
        <v>1664</v>
      </c>
      <c r="B1661">
        <v>1366006911558</v>
      </c>
      <c r="C1661">
        <v>66.150000000000006</v>
      </c>
      <c r="I1661">
        <f>B1661-B1660</f>
        <v>19</v>
      </c>
    </row>
    <row r="1662" spans="1:9" x14ac:dyDescent="0.25">
      <c r="A1662" t="s">
        <v>1665</v>
      </c>
      <c r="B1662">
        <v>1366006911739</v>
      </c>
      <c r="D1662">
        <v>108</v>
      </c>
      <c r="I1662">
        <f>B1662-B1661</f>
        <v>181</v>
      </c>
    </row>
    <row r="1663" spans="1:9" x14ac:dyDescent="0.25">
      <c r="A1663" t="s">
        <v>1666</v>
      </c>
      <c r="B1663">
        <v>1366006911749</v>
      </c>
      <c r="E1663">
        <v>108</v>
      </c>
      <c r="I1663">
        <f>B1663-B1662</f>
        <v>10</v>
      </c>
    </row>
    <row r="1664" spans="1:9" x14ac:dyDescent="0.25">
      <c r="A1664" t="s">
        <v>1667</v>
      </c>
      <c r="B1664">
        <v>1366006911797</v>
      </c>
      <c r="C1664">
        <v>67.45</v>
      </c>
      <c r="I1664">
        <f>B1664-B1663</f>
        <v>48</v>
      </c>
    </row>
    <row r="1665" spans="1:9" x14ac:dyDescent="0.25">
      <c r="A1665" t="s">
        <v>1668</v>
      </c>
      <c r="B1665">
        <v>1366006911951</v>
      </c>
      <c r="D1665">
        <v>108</v>
      </c>
      <c r="I1665">
        <f>B1665-B1664</f>
        <v>154</v>
      </c>
    </row>
    <row r="1666" spans="1:9" x14ac:dyDescent="0.25">
      <c r="A1666" t="s">
        <v>1669</v>
      </c>
      <c r="B1666">
        <v>1366006911957</v>
      </c>
      <c r="E1666">
        <v>108</v>
      </c>
      <c r="I1666">
        <f>B1666-B1665</f>
        <v>6</v>
      </c>
    </row>
    <row r="1667" spans="1:9" x14ac:dyDescent="0.25">
      <c r="A1667" t="s">
        <v>1670</v>
      </c>
      <c r="B1667">
        <v>1366006912038</v>
      </c>
      <c r="C1667">
        <v>73.150000000000006</v>
      </c>
      <c r="I1667">
        <f>B1667-B1666</f>
        <v>81</v>
      </c>
    </row>
    <row r="1668" spans="1:9" x14ac:dyDescent="0.25">
      <c r="A1668" t="s">
        <v>1671</v>
      </c>
      <c r="B1668">
        <v>1366006912157</v>
      </c>
      <c r="D1668">
        <v>108</v>
      </c>
      <c r="I1668">
        <f>B1668-B1667</f>
        <v>119</v>
      </c>
    </row>
    <row r="1669" spans="1:9" x14ac:dyDescent="0.25">
      <c r="A1669" t="s">
        <v>1672</v>
      </c>
      <c r="B1669">
        <v>1366006912172</v>
      </c>
      <c r="E1669">
        <v>108</v>
      </c>
      <c r="I1669">
        <f>B1669-B1668</f>
        <v>15</v>
      </c>
    </row>
    <row r="1670" spans="1:9" x14ac:dyDescent="0.25">
      <c r="A1670" t="s">
        <v>1673</v>
      </c>
      <c r="B1670">
        <v>1366006912276</v>
      </c>
      <c r="C1670">
        <v>72.849999999999994</v>
      </c>
      <c r="I1670">
        <f>B1670-B1669</f>
        <v>104</v>
      </c>
    </row>
    <row r="1671" spans="1:9" x14ac:dyDescent="0.25">
      <c r="A1671" t="s">
        <v>1674</v>
      </c>
      <c r="B1671">
        <v>1366006912372</v>
      </c>
      <c r="D1671">
        <v>108</v>
      </c>
      <c r="I1671">
        <f>B1671-B1670</f>
        <v>96</v>
      </c>
    </row>
    <row r="1672" spans="1:9" x14ac:dyDescent="0.25">
      <c r="A1672" t="s">
        <v>1675</v>
      </c>
      <c r="B1672">
        <v>1366006912379</v>
      </c>
      <c r="E1672">
        <v>108</v>
      </c>
      <c r="I1672">
        <f>B1672-B1671</f>
        <v>7</v>
      </c>
    </row>
    <row r="1673" spans="1:9" x14ac:dyDescent="0.25">
      <c r="A1673" t="s">
        <v>1676</v>
      </c>
      <c r="B1673">
        <v>1366006912456</v>
      </c>
      <c r="F1673">
        <v>12.5388649999999</v>
      </c>
      <c r="G1673">
        <v>52.411111666666599</v>
      </c>
      <c r="H1673">
        <v>7</v>
      </c>
      <c r="I1673">
        <f>B1673-B1672</f>
        <v>77</v>
      </c>
    </row>
    <row r="1674" spans="1:9" x14ac:dyDescent="0.25">
      <c r="A1674" t="s">
        <v>1677</v>
      </c>
      <c r="B1674">
        <v>1366006912513</v>
      </c>
      <c r="C1674">
        <v>72.05</v>
      </c>
      <c r="I1674">
        <f>B1674-B1673</f>
        <v>57</v>
      </c>
    </row>
    <row r="1675" spans="1:9" x14ac:dyDescent="0.25">
      <c r="A1675" t="s">
        <v>1678</v>
      </c>
      <c r="B1675">
        <v>1366006912580</v>
      </c>
      <c r="D1675">
        <v>108</v>
      </c>
      <c r="I1675">
        <f>B1675-B1674</f>
        <v>67</v>
      </c>
    </row>
    <row r="1676" spans="1:9" x14ac:dyDescent="0.25">
      <c r="A1676" t="s">
        <v>1679</v>
      </c>
      <c r="B1676">
        <v>1366006912591</v>
      </c>
      <c r="E1676">
        <v>108</v>
      </c>
      <c r="I1676">
        <f>B1676-B1675</f>
        <v>11</v>
      </c>
    </row>
    <row r="1677" spans="1:9" x14ac:dyDescent="0.25">
      <c r="A1677" t="s">
        <v>1680</v>
      </c>
      <c r="B1677">
        <v>1366006912752</v>
      </c>
      <c r="C1677">
        <v>80.45</v>
      </c>
      <c r="I1677">
        <f>B1677-B1676</f>
        <v>161</v>
      </c>
    </row>
    <row r="1678" spans="1:9" x14ac:dyDescent="0.25">
      <c r="A1678" t="s">
        <v>1681</v>
      </c>
      <c r="B1678">
        <v>1366006912791</v>
      </c>
      <c r="D1678">
        <v>108</v>
      </c>
      <c r="I1678">
        <f>B1678-B1677</f>
        <v>39</v>
      </c>
    </row>
    <row r="1679" spans="1:9" x14ac:dyDescent="0.25">
      <c r="A1679" t="s">
        <v>1682</v>
      </c>
      <c r="B1679">
        <v>1366006912795</v>
      </c>
      <c r="E1679">
        <v>108</v>
      </c>
      <c r="I1679">
        <f>B1679-B1678</f>
        <v>4</v>
      </c>
    </row>
    <row r="1680" spans="1:9" x14ac:dyDescent="0.25">
      <c r="A1680" t="s">
        <v>1683</v>
      </c>
      <c r="B1680">
        <v>1366006912991</v>
      </c>
      <c r="C1680">
        <v>80.7</v>
      </c>
      <c r="I1680">
        <f>B1680-B1679</f>
        <v>196</v>
      </c>
    </row>
    <row r="1681" spans="1:9" x14ac:dyDescent="0.25">
      <c r="A1681" t="s">
        <v>1684</v>
      </c>
      <c r="B1681">
        <v>1366006912995</v>
      </c>
      <c r="D1681">
        <v>108</v>
      </c>
      <c r="I1681">
        <f>B1681-B1680</f>
        <v>4</v>
      </c>
    </row>
    <row r="1682" spans="1:9" x14ac:dyDescent="0.25">
      <c r="A1682" t="s">
        <v>1685</v>
      </c>
      <c r="B1682">
        <v>1366006913011</v>
      </c>
      <c r="E1682">
        <v>108</v>
      </c>
      <c r="I1682">
        <f>B1682-B1681</f>
        <v>16</v>
      </c>
    </row>
    <row r="1683" spans="1:9" x14ac:dyDescent="0.25">
      <c r="A1683" t="s">
        <v>1686</v>
      </c>
      <c r="B1683">
        <v>1366006913212</v>
      </c>
      <c r="D1683">
        <v>108</v>
      </c>
      <c r="I1683">
        <f>B1683-B1682</f>
        <v>201</v>
      </c>
    </row>
    <row r="1684" spans="1:9" x14ac:dyDescent="0.25">
      <c r="A1684" t="s">
        <v>1687</v>
      </c>
      <c r="B1684">
        <v>1366006913219</v>
      </c>
      <c r="E1684">
        <v>108</v>
      </c>
      <c r="I1684">
        <f>B1684-B1683</f>
        <v>7</v>
      </c>
    </row>
    <row r="1685" spans="1:9" x14ac:dyDescent="0.25">
      <c r="A1685" t="s">
        <v>1688</v>
      </c>
      <c r="B1685">
        <v>1366006913228</v>
      </c>
      <c r="C1685">
        <v>82.9</v>
      </c>
      <c r="I1685">
        <f>B1685-B1684</f>
        <v>9</v>
      </c>
    </row>
    <row r="1686" spans="1:9" x14ac:dyDescent="0.25">
      <c r="A1686" t="s">
        <v>1689</v>
      </c>
      <c r="B1686">
        <v>1366006913420</v>
      </c>
      <c r="D1686">
        <v>108</v>
      </c>
      <c r="I1686">
        <f>B1686-B1685</f>
        <v>192</v>
      </c>
    </row>
    <row r="1687" spans="1:9" x14ac:dyDescent="0.25">
      <c r="A1687" t="s">
        <v>1690</v>
      </c>
      <c r="B1687">
        <v>1366006913432</v>
      </c>
      <c r="E1687">
        <v>108</v>
      </c>
      <c r="I1687">
        <f>B1687-B1686</f>
        <v>12</v>
      </c>
    </row>
    <row r="1688" spans="1:9" x14ac:dyDescent="0.25">
      <c r="A1688" t="s">
        <v>1691</v>
      </c>
      <c r="B1688">
        <v>1366006913445</v>
      </c>
      <c r="F1688">
        <v>12.538878333333299</v>
      </c>
      <c r="G1688">
        <v>52.411111666666599</v>
      </c>
      <c r="H1688">
        <v>7</v>
      </c>
      <c r="I1688">
        <f>B1688-B1687</f>
        <v>13</v>
      </c>
    </row>
    <row r="1689" spans="1:9" x14ac:dyDescent="0.25">
      <c r="A1689" t="s">
        <v>1692</v>
      </c>
      <c r="B1689">
        <v>1366006913465</v>
      </c>
      <c r="C1689">
        <v>93.1</v>
      </c>
      <c r="I1689">
        <f>B1689-B1688</f>
        <v>20</v>
      </c>
    </row>
    <row r="1690" spans="1:9" x14ac:dyDescent="0.25">
      <c r="A1690" t="s">
        <v>1693</v>
      </c>
      <c r="B1690">
        <v>1366006913632</v>
      </c>
      <c r="D1690">
        <v>108</v>
      </c>
      <c r="I1690">
        <f>B1690-B1689</f>
        <v>167</v>
      </c>
    </row>
    <row r="1691" spans="1:9" x14ac:dyDescent="0.25">
      <c r="A1691" t="s">
        <v>1694</v>
      </c>
      <c r="B1691">
        <v>1366006913667</v>
      </c>
      <c r="E1691">
        <v>108</v>
      </c>
      <c r="I1691">
        <f>B1691-B1690</f>
        <v>35</v>
      </c>
    </row>
    <row r="1692" spans="1:9" x14ac:dyDescent="0.25">
      <c r="A1692" t="s">
        <v>1695</v>
      </c>
      <c r="B1692">
        <v>1366006913703</v>
      </c>
      <c r="C1692">
        <v>98.35</v>
      </c>
      <c r="I1692">
        <f>B1692-B1691</f>
        <v>36</v>
      </c>
    </row>
    <row r="1693" spans="1:9" x14ac:dyDescent="0.25">
      <c r="A1693" t="s">
        <v>1696</v>
      </c>
      <c r="B1693">
        <v>1366006913868</v>
      </c>
      <c r="D1693">
        <v>108</v>
      </c>
      <c r="I1693">
        <f>B1693-B1692</f>
        <v>165</v>
      </c>
    </row>
    <row r="1694" spans="1:9" x14ac:dyDescent="0.25">
      <c r="A1694" t="s">
        <v>1697</v>
      </c>
      <c r="B1694">
        <v>1366006913880</v>
      </c>
      <c r="E1694">
        <v>108</v>
      </c>
      <c r="I1694">
        <f>B1694-B1693</f>
        <v>12</v>
      </c>
    </row>
    <row r="1695" spans="1:9" x14ac:dyDescent="0.25">
      <c r="A1695" t="s">
        <v>1698</v>
      </c>
      <c r="B1695">
        <v>1366006913940</v>
      </c>
      <c r="C1695">
        <v>99.25</v>
      </c>
      <c r="I1695">
        <f>B1695-B1694</f>
        <v>60</v>
      </c>
    </row>
    <row r="1696" spans="1:9" x14ac:dyDescent="0.25">
      <c r="A1696" t="s">
        <v>1699</v>
      </c>
      <c r="B1696">
        <v>1366006914080</v>
      </c>
      <c r="D1696">
        <v>108</v>
      </c>
      <c r="I1696">
        <f>B1696-B1695</f>
        <v>140</v>
      </c>
    </row>
    <row r="1697" spans="1:9" x14ac:dyDescent="0.25">
      <c r="A1697" t="s">
        <v>1700</v>
      </c>
      <c r="B1697">
        <v>1366006914117</v>
      </c>
      <c r="E1697">
        <v>108</v>
      </c>
      <c r="I1697">
        <f>B1697-B1696</f>
        <v>37</v>
      </c>
    </row>
    <row r="1698" spans="1:9" x14ac:dyDescent="0.25">
      <c r="A1698" t="s">
        <v>1701</v>
      </c>
      <c r="B1698">
        <v>1366006914193</v>
      </c>
      <c r="C1698">
        <v>102.7</v>
      </c>
      <c r="I1698">
        <f>B1698-B1697</f>
        <v>76</v>
      </c>
    </row>
    <row r="1699" spans="1:9" x14ac:dyDescent="0.25">
      <c r="A1699" t="s">
        <v>1702</v>
      </c>
      <c r="B1699">
        <v>1366006914317</v>
      </c>
      <c r="D1699">
        <v>108</v>
      </c>
      <c r="I1699">
        <f>B1699-B1698</f>
        <v>124</v>
      </c>
    </row>
    <row r="1700" spans="1:9" x14ac:dyDescent="0.25">
      <c r="A1700" t="s">
        <v>1703</v>
      </c>
      <c r="B1700">
        <v>1366006914327</v>
      </c>
      <c r="E1700">
        <v>108</v>
      </c>
      <c r="I1700">
        <f>B1700-B1699</f>
        <v>10</v>
      </c>
    </row>
    <row r="1701" spans="1:9" x14ac:dyDescent="0.25">
      <c r="A1701" t="s">
        <v>1704</v>
      </c>
      <c r="B1701">
        <v>1366006914421</v>
      </c>
      <c r="C1701">
        <v>108.6</v>
      </c>
      <c r="I1701">
        <f>B1701-B1700</f>
        <v>94</v>
      </c>
    </row>
    <row r="1702" spans="1:9" x14ac:dyDescent="0.25">
      <c r="A1702" t="s">
        <v>1705</v>
      </c>
      <c r="B1702">
        <v>1366006914441</v>
      </c>
      <c r="F1702">
        <v>12.538891666666601</v>
      </c>
      <c r="G1702">
        <v>52.411109999999901</v>
      </c>
      <c r="H1702">
        <v>7</v>
      </c>
      <c r="I1702">
        <f>B1702-B1701</f>
        <v>20</v>
      </c>
    </row>
    <row r="1703" spans="1:9" x14ac:dyDescent="0.25">
      <c r="A1703" t="s">
        <v>1706</v>
      </c>
      <c r="B1703">
        <v>1366006914527</v>
      </c>
      <c r="D1703">
        <v>108</v>
      </c>
      <c r="I1703">
        <f>B1703-B1702</f>
        <v>86</v>
      </c>
    </row>
    <row r="1704" spans="1:9" x14ac:dyDescent="0.25">
      <c r="A1704" t="s">
        <v>1707</v>
      </c>
      <c r="B1704">
        <v>1366006914531</v>
      </c>
      <c r="E1704">
        <v>108</v>
      </c>
      <c r="I1704">
        <f>B1704-B1703</f>
        <v>4</v>
      </c>
    </row>
    <row r="1705" spans="1:9" x14ac:dyDescent="0.25">
      <c r="A1705" t="s">
        <v>1708</v>
      </c>
      <c r="B1705">
        <v>1366006914660</v>
      </c>
      <c r="C1705">
        <v>112.65</v>
      </c>
      <c r="I1705">
        <f>B1705-B1704</f>
        <v>129</v>
      </c>
    </row>
    <row r="1706" spans="1:9" x14ac:dyDescent="0.25">
      <c r="A1706" t="s">
        <v>1709</v>
      </c>
      <c r="B1706">
        <v>1366006914731</v>
      </c>
      <c r="D1706">
        <v>108</v>
      </c>
      <c r="I1706">
        <f>B1706-B1705</f>
        <v>71</v>
      </c>
    </row>
    <row r="1707" spans="1:9" x14ac:dyDescent="0.25">
      <c r="A1707" t="s">
        <v>1710</v>
      </c>
      <c r="B1707">
        <v>1366006914741</v>
      </c>
      <c r="E1707">
        <v>108</v>
      </c>
      <c r="I1707">
        <f>B1707-B1706</f>
        <v>10</v>
      </c>
    </row>
    <row r="1708" spans="1:9" x14ac:dyDescent="0.25">
      <c r="A1708" t="s">
        <v>1711</v>
      </c>
      <c r="B1708">
        <v>1366006914908</v>
      </c>
      <c r="C1708">
        <v>116.35</v>
      </c>
      <c r="I1708">
        <f>B1708-B1707</f>
        <v>167</v>
      </c>
    </row>
    <row r="1709" spans="1:9" x14ac:dyDescent="0.25">
      <c r="A1709" t="s">
        <v>1712</v>
      </c>
      <c r="B1709">
        <v>1366006914941</v>
      </c>
      <c r="D1709">
        <v>108</v>
      </c>
      <c r="I1709">
        <f>B1709-B1708</f>
        <v>33</v>
      </c>
    </row>
    <row r="1710" spans="1:9" x14ac:dyDescent="0.25">
      <c r="A1710" t="s">
        <v>1713</v>
      </c>
      <c r="B1710">
        <v>1366006914946</v>
      </c>
      <c r="E1710">
        <v>108</v>
      </c>
      <c r="I1710">
        <f>B1710-B1709</f>
        <v>5</v>
      </c>
    </row>
    <row r="1711" spans="1:9" x14ac:dyDescent="0.25">
      <c r="A1711" t="s">
        <v>1714</v>
      </c>
      <c r="B1711">
        <v>1366006915133</v>
      </c>
      <c r="C1711">
        <v>120.4</v>
      </c>
      <c r="I1711">
        <f>B1711-B1710</f>
        <v>187</v>
      </c>
    </row>
    <row r="1712" spans="1:9" x14ac:dyDescent="0.25">
      <c r="A1712" t="s">
        <v>1715</v>
      </c>
      <c r="B1712">
        <v>1366006915186</v>
      </c>
      <c r="D1712">
        <v>108</v>
      </c>
      <c r="I1712">
        <f>B1712-B1711</f>
        <v>53</v>
      </c>
    </row>
    <row r="1713" spans="1:9" x14ac:dyDescent="0.25">
      <c r="A1713" t="s">
        <v>1716</v>
      </c>
      <c r="B1713">
        <v>1366006915197</v>
      </c>
      <c r="E1713">
        <v>108</v>
      </c>
      <c r="I1713">
        <f>B1713-B1712</f>
        <v>11</v>
      </c>
    </row>
    <row r="1714" spans="1:9" x14ac:dyDescent="0.25">
      <c r="A1714" t="s">
        <v>1717</v>
      </c>
      <c r="B1714">
        <v>1366006915372</v>
      </c>
      <c r="C1714">
        <v>131.1</v>
      </c>
      <c r="I1714">
        <f>B1714-B1713</f>
        <v>175</v>
      </c>
    </row>
    <row r="1715" spans="1:9" x14ac:dyDescent="0.25">
      <c r="A1715" t="s">
        <v>1718</v>
      </c>
      <c r="B1715">
        <v>1366006915397</v>
      </c>
      <c r="D1715">
        <v>108</v>
      </c>
      <c r="I1715">
        <f>B1715-B1714</f>
        <v>25</v>
      </c>
    </row>
    <row r="1716" spans="1:9" x14ac:dyDescent="0.25">
      <c r="A1716" t="s">
        <v>1719</v>
      </c>
      <c r="B1716">
        <v>1366006915403</v>
      </c>
      <c r="E1716">
        <v>108</v>
      </c>
      <c r="I1716">
        <f>B1716-B1715</f>
        <v>6</v>
      </c>
    </row>
    <row r="1717" spans="1:9" x14ac:dyDescent="0.25">
      <c r="A1717" t="s">
        <v>1720</v>
      </c>
      <c r="B1717">
        <v>1366006915437</v>
      </c>
      <c r="F1717">
        <v>12.5389083333333</v>
      </c>
      <c r="G1717">
        <v>52.411101666666603</v>
      </c>
      <c r="H1717">
        <v>7</v>
      </c>
      <c r="I1717">
        <f>B1717-B1716</f>
        <v>34</v>
      </c>
    </row>
    <row r="1718" spans="1:9" x14ac:dyDescent="0.25">
      <c r="A1718" t="s">
        <v>1721</v>
      </c>
      <c r="B1718">
        <v>1366006915603</v>
      </c>
      <c r="D1718">
        <v>108</v>
      </c>
      <c r="I1718">
        <f>B1718-B1717</f>
        <v>166</v>
      </c>
    </row>
    <row r="1719" spans="1:9" x14ac:dyDescent="0.25">
      <c r="A1719" t="s">
        <v>1722</v>
      </c>
      <c r="B1719">
        <v>1366006915610</v>
      </c>
      <c r="C1719">
        <v>139.55000000000001</v>
      </c>
      <c r="I1719">
        <f>B1719-B1718</f>
        <v>7</v>
      </c>
    </row>
    <row r="1720" spans="1:9" x14ac:dyDescent="0.25">
      <c r="A1720" t="s">
        <v>1723</v>
      </c>
      <c r="B1720">
        <v>1366006915613</v>
      </c>
      <c r="E1720">
        <v>108</v>
      </c>
      <c r="I1720">
        <f>B1720-B1719</f>
        <v>3</v>
      </c>
    </row>
    <row r="1721" spans="1:9" x14ac:dyDescent="0.25">
      <c r="A1721" t="s">
        <v>1724</v>
      </c>
      <c r="B1721">
        <v>1366006915813</v>
      </c>
      <c r="D1721">
        <v>103.55556</v>
      </c>
      <c r="I1721">
        <f>B1721-B1720</f>
        <v>200</v>
      </c>
    </row>
    <row r="1722" spans="1:9" x14ac:dyDescent="0.25">
      <c r="A1722" t="s">
        <v>1725</v>
      </c>
      <c r="B1722">
        <v>1366006915817</v>
      </c>
      <c r="E1722">
        <v>103</v>
      </c>
      <c r="I1722">
        <f>B1722-B1721</f>
        <v>4</v>
      </c>
    </row>
    <row r="1723" spans="1:9" x14ac:dyDescent="0.25">
      <c r="A1723" t="s">
        <v>1726</v>
      </c>
      <c r="B1723">
        <v>1366006915854</v>
      </c>
      <c r="C1723">
        <v>151.19999999999999</v>
      </c>
      <c r="I1723">
        <f>B1723-B1722</f>
        <v>37</v>
      </c>
    </row>
    <row r="1724" spans="1:9" x14ac:dyDescent="0.25">
      <c r="A1724" t="s">
        <v>1727</v>
      </c>
      <c r="B1724">
        <v>1366006916017</v>
      </c>
      <c r="D1724">
        <v>92.888885000000002</v>
      </c>
      <c r="I1724">
        <f>B1724-B1723</f>
        <v>163</v>
      </c>
    </row>
    <row r="1725" spans="1:9" x14ac:dyDescent="0.25">
      <c r="A1725" t="s">
        <v>1728</v>
      </c>
      <c r="B1725">
        <v>1366006916029</v>
      </c>
      <c r="E1725">
        <v>92</v>
      </c>
      <c r="I1725">
        <f>B1725-B1724</f>
        <v>12</v>
      </c>
    </row>
    <row r="1726" spans="1:9" x14ac:dyDescent="0.25">
      <c r="A1726" t="s">
        <v>1729</v>
      </c>
      <c r="B1726">
        <v>1366006916090</v>
      </c>
      <c r="C1726">
        <v>152.4</v>
      </c>
      <c r="I1726">
        <f>B1726-B1725</f>
        <v>61</v>
      </c>
    </row>
    <row r="1727" spans="1:9" x14ac:dyDescent="0.25">
      <c r="A1727" t="s">
        <v>1730</v>
      </c>
      <c r="B1727">
        <v>1366006916230</v>
      </c>
      <c r="D1727">
        <v>92</v>
      </c>
      <c r="I1727">
        <f>B1727-B1726</f>
        <v>140</v>
      </c>
    </row>
    <row r="1728" spans="1:9" x14ac:dyDescent="0.25">
      <c r="A1728" t="s">
        <v>1731</v>
      </c>
      <c r="B1728">
        <v>1366006916236</v>
      </c>
      <c r="E1728">
        <v>92</v>
      </c>
      <c r="I1728">
        <f>B1728-B1727</f>
        <v>6</v>
      </c>
    </row>
    <row r="1729" spans="1:9" x14ac:dyDescent="0.25">
      <c r="A1729" t="s">
        <v>1732</v>
      </c>
      <c r="B1729">
        <v>1366006916328</v>
      </c>
      <c r="C1729">
        <v>150.35</v>
      </c>
      <c r="I1729">
        <f>B1729-B1728</f>
        <v>92</v>
      </c>
    </row>
    <row r="1730" spans="1:9" x14ac:dyDescent="0.25">
      <c r="A1730" t="s">
        <v>1733</v>
      </c>
      <c r="B1730">
        <v>1366006916436</v>
      </c>
      <c r="F1730">
        <v>12.538918333333299</v>
      </c>
      <c r="G1730">
        <v>52.411094999999897</v>
      </c>
      <c r="H1730">
        <v>7</v>
      </c>
      <c r="I1730">
        <f>B1730-B1729</f>
        <v>108</v>
      </c>
    </row>
    <row r="1731" spans="1:9" x14ac:dyDescent="0.25">
      <c r="A1731" t="s">
        <v>1734</v>
      </c>
      <c r="B1731">
        <v>1366006916437</v>
      </c>
      <c r="D1731">
        <v>93.777780000000007</v>
      </c>
      <c r="I1731">
        <f>B1731-B1730</f>
        <v>1</v>
      </c>
    </row>
    <row r="1732" spans="1:9" x14ac:dyDescent="0.25">
      <c r="A1732" t="s">
        <v>1735</v>
      </c>
      <c r="B1732">
        <v>1366006916447</v>
      </c>
      <c r="E1732">
        <v>93</v>
      </c>
      <c r="I1732">
        <f>B1732-B1731</f>
        <v>10</v>
      </c>
    </row>
    <row r="1733" spans="1:9" x14ac:dyDescent="0.25">
      <c r="A1733" t="s">
        <v>1736</v>
      </c>
      <c r="B1733">
        <v>1366006916564</v>
      </c>
      <c r="C1733">
        <v>149.19999999999999</v>
      </c>
      <c r="I1733">
        <f>B1733-B1732</f>
        <v>117</v>
      </c>
    </row>
    <row r="1734" spans="1:9" x14ac:dyDescent="0.25">
      <c r="A1734" t="s">
        <v>1737</v>
      </c>
      <c r="B1734">
        <v>1366006916647</v>
      </c>
      <c r="D1734">
        <v>94.666663999999997</v>
      </c>
      <c r="I1734">
        <f>B1734-B1733</f>
        <v>83</v>
      </c>
    </row>
    <row r="1735" spans="1:9" x14ac:dyDescent="0.25">
      <c r="A1735" t="s">
        <v>1738</v>
      </c>
      <c r="B1735">
        <v>1366006916651</v>
      </c>
      <c r="E1735">
        <v>94</v>
      </c>
      <c r="I1735">
        <f>B1735-B1734</f>
        <v>4</v>
      </c>
    </row>
    <row r="1736" spans="1:9" x14ac:dyDescent="0.25">
      <c r="A1736" t="s">
        <v>1739</v>
      </c>
      <c r="B1736">
        <v>1366006916823</v>
      </c>
      <c r="C1736">
        <v>150.19999999999999</v>
      </c>
      <c r="I1736">
        <f>B1736-B1735</f>
        <v>172</v>
      </c>
    </row>
    <row r="1737" spans="1:9" x14ac:dyDescent="0.25">
      <c r="A1737" t="s">
        <v>1740</v>
      </c>
      <c r="B1737">
        <v>1366006916851</v>
      </c>
      <c r="D1737">
        <v>93.777780000000007</v>
      </c>
      <c r="I1737">
        <f>B1737-B1736</f>
        <v>28</v>
      </c>
    </row>
    <row r="1738" spans="1:9" x14ac:dyDescent="0.25">
      <c r="A1738" t="s">
        <v>1741</v>
      </c>
      <c r="B1738">
        <v>1366006916861</v>
      </c>
      <c r="E1738">
        <v>93</v>
      </c>
      <c r="I1738">
        <f>B1738-B1737</f>
        <v>10</v>
      </c>
    </row>
    <row r="1739" spans="1:9" x14ac:dyDescent="0.25">
      <c r="A1739" t="s">
        <v>1742</v>
      </c>
      <c r="B1739">
        <v>1366006917040</v>
      </c>
      <c r="C1739">
        <v>152</v>
      </c>
      <c r="I1739">
        <f>B1739-B1738</f>
        <v>179</v>
      </c>
    </row>
    <row r="1740" spans="1:9" x14ac:dyDescent="0.25">
      <c r="A1740" t="s">
        <v>1743</v>
      </c>
      <c r="B1740">
        <v>1366006917081</v>
      </c>
      <c r="D1740">
        <v>92.888885000000002</v>
      </c>
      <c r="I1740">
        <f>B1740-B1739</f>
        <v>41</v>
      </c>
    </row>
    <row r="1741" spans="1:9" x14ac:dyDescent="0.25">
      <c r="A1741" t="s">
        <v>1744</v>
      </c>
      <c r="B1741">
        <v>1366006917088</v>
      </c>
      <c r="E1741">
        <v>92</v>
      </c>
      <c r="I1741">
        <f>B1741-B1740</f>
        <v>7</v>
      </c>
    </row>
    <row r="1742" spans="1:9" x14ac:dyDescent="0.25">
      <c r="A1742" t="s">
        <v>1745</v>
      </c>
      <c r="B1742">
        <v>1366006917285</v>
      </c>
      <c r="C1742">
        <v>152.4</v>
      </c>
      <c r="I1742">
        <f>B1742-B1741</f>
        <v>197</v>
      </c>
    </row>
    <row r="1743" spans="1:9" x14ac:dyDescent="0.25">
      <c r="A1743" t="s">
        <v>1746</v>
      </c>
      <c r="B1743">
        <v>1366006917288</v>
      </c>
      <c r="D1743">
        <v>92</v>
      </c>
      <c r="I1743">
        <f>B1743-B1742</f>
        <v>3</v>
      </c>
    </row>
    <row r="1744" spans="1:9" x14ac:dyDescent="0.25">
      <c r="A1744" t="s">
        <v>1747</v>
      </c>
      <c r="B1744">
        <v>1366006917300</v>
      </c>
      <c r="E1744">
        <v>92</v>
      </c>
      <c r="I1744">
        <f>B1744-B1743</f>
        <v>12</v>
      </c>
    </row>
    <row r="1745" spans="1:9" x14ac:dyDescent="0.25">
      <c r="A1745" t="s">
        <v>1748</v>
      </c>
      <c r="B1745">
        <v>1366006917500</v>
      </c>
      <c r="D1745">
        <v>92</v>
      </c>
      <c r="I1745">
        <f>B1745-B1744</f>
        <v>200</v>
      </c>
    </row>
    <row r="1746" spans="1:9" x14ac:dyDescent="0.25">
      <c r="A1746" t="s">
        <v>1749</v>
      </c>
      <c r="B1746">
        <v>1366006917506</v>
      </c>
      <c r="E1746">
        <v>92</v>
      </c>
      <c r="I1746">
        <f>B1746-B1745</f>
        <v>6</v>
      </c>
    </row>
    <row r="1747" spans="1:9" x14ac:dyDescent="0.25">
      <c r="A1747" t="s">
        <v>1750</v>
      </c>
      <c r="B1747">
        <v>1366006917515</v>
      </c>
      <c r="C1747">
        <v>152.6</v>
      </c>
      <c r="I1747">
        <f>B1747-B1746</f>
        <v>9</v>
      </c>
    </row>
    <row r="1748" spans="1:9" x14ac:dyDescent="0.25">
      <c r="A1748" t="s">
        <v>1751</v>
      </c>
      <c r="B1748">
        <v>1366006917707</v>
      </c>
      <c r="D1748">
        <v>92</v>
      </c>
      <c r="I1748">
        <f>B1748-B1747</f>
        <v>192</v>
      </c>
    </row>
    <row r="1749" spans="1:9" x14ac:dyDescent="0.25">
      <c r="A1749" t="s">
        <v>1752</v>
      </c>
      <c r="B1749">
        <v>1366006917718</v>
      </c>
      <c r="E1749">
        <v>92</v>
      </c>
      <c r="I1749">
        <f>B1749-B1748</f>
        <v>11</v>
      </c>
    </row>
    <row r="1750" spans="1:9" x14ac:dyDescent="0.25">
      <c r="A1750" t="s">
        <v>1753</v>
      </c>
      <c r="B1750">
        <v>1366006917753</v>
      </c>
      <c r="C1750">
        <v>149.5</v>
      </c>
      <c r="I1750">
        <f>B1750-B1749</f>
        <v>35</v>
      </c>
    </row>
    <row r="1751" spans="1:9" x14ac:dyDescent="0.25">
      <c r="A1751" t="s">
        <v>1754</v>
      </c>
      <c r="B1751">
        <v>1366006917919</v>
      </c>
      <c r="D1751">
        <v>94.666663999999997</v>
      </c>
      <c r="I1751">
        <f>B1751-B1750</f>
        <v>166</v>
      </c>
    </row>
    <row r="1752" spans="1:9" x14ac:dyDescent="0.25">
      <c r="A1752" t="s">
        <v>1755</v>
      </c>
      <c r="B1752">
        <v>1366006917924</v>
      </c>
      <c r="E1752">
        <v>94</v>
      </c>
      <c r="I1752">
        <f>B1752-B1751</f>
        <v>5</v>
      </c>
    </row>
    <row r="1753" spans="1:9" x14ac:dyDescent="0.25">
      <c r="A1753" t="s">
        <v>1756</v>
      </c>
      <c r="B1753">
        <v>1366006917993</v>
      </c>
      <c r="C1753">
        <v>150.4</v>
      </c>
      <c r="I1753">
        <f>B1753-B1752</f>
        <v>69</v>
      </c>
    </row>
    <row r="1754" spans="1:9" x14ac:dyDescent="0.25">
      <c r="A1754" t="s">
        <v>1757</v>
      </c>
      <c r="B1754">
        <v>1366006918125</v>
      </c>
      <c r="D1754">
        <v>93.777780000000007</v>
      </c>
      <c r="I1754">
        <f>B1754-B1753</f>
        <v>132</v>
      </c>
    </row>
    <row r="1755" spans="1:9" x14ac:dyDescent="0.25">
      <c r="A1755" t="s">
        <v>1758</v>
      </c>
      <c r="B1755">
        <v>1366006918138</v>
      </c>
      <c r="E1755">
        <v>93</v>
      </c>
      <c r="I1755">
        <f>B1755-B1754</f>
        <v>13</v>
      </c>
    </row>
    <row r="1756" spans="1:9" x14ac:dyDescent="0.25">
      <c r="A1756" t="s">
        <v>1759</v>
      </c>
      <c r="B1756">
        <v>1366006918231</v>
      </c>
      <c r="C1756">
        <v>154.4</v>
      </c>
      <c r="I1756">
        <f>B1756-B1755</f>
        <v>93</v>
      </c>
    </row>
    <row r="1757" spans="1:9" x14ac:dyDescent="0.25">
      <c r="A1757" t="s">
        <v>1760</v>
      </c>
      <c r="B1757">
        <v>1366006918341</v>
      </c>
      <c r="D1757">
        <v>90.222219999999993</v>
      </c>
      <c r="I1757">
        <f>B1757-B1756</f>
        <v>110</v>
      </c>
    </row>
    <row r="1758" spans="1:9" x14ac:dyDescent="0.25">
      <c r="A1758" t="s">
        <v>1761</v>
      </c>
      <c r="B1758">
        <v>1366006918346</v>
      </c>
      <c r="E1758">
        <v>90</v>
      </c>
      <c r="I1758">
        <f>B1758-B1757</f>
        <v>5</v>
      </c>
    </row>
    <row r="1759" spans="1:9" x14ac:dyDescent="0.25">
      <c r="A1759" t="s">
        <v>1762</v>
      </c>
      <c r="B1759">
        <v>1366006918443</v>
      </c>
      <c r="F1759">
        <v>12.5389116666666</v>
      </c>
      <c r="G1759">
        <v>52.411089999999902</v>
      </c>
      <c r="H1759">
        <v>7</v>
      </c>
      <c r="I1759">
        <f>B1759-B1758</f>
        <v>97</v>
      </c>
    </row>
    <row r="1760" spans="1:9" x14ac:dyDescent="0.25">
      <c r="A1760" t="s">
        <v>1763</v>
      </c>
      <c r="B1760">
        <v>1366006918472</v>
      </c>
      <c r="C1760">
        <v>150.69999999999999</v>
      </c>
      <c r="I1760">
        <f>B1760-B1759</f>
        <v>29</v>
      </c>
    </row>
    <row r="1761" spans="1:9" x14ac:dyDescent="0.25">
      <c r="A1761" t="s">
        <v>1764</v>
      </c>
      <c r="B1761">
        <v>1366006918546</v>
      </c>
      <c r="D1761">
        <v>93.777780000000007</v>
      </c>
      <c r="I1761">
        <f>B1761-B1760</f>
        <v>74</v>
      </c>
    </row>
    <row r="1762" spans="1:9" x14ac:dyDescent="0.25">
      <c r="A1762" t="s">
        <v>1765</v>
      </c>
      <c r="B1762">
        <v>1366006918559</v>
      </c>
      <c r="E1762">
        <v>93</v>
      </c>
      <c r="I1762">
        <f>B1762-B1761</f>
        <v>13</v>
      </c>
    </row>
    <row r="1763" spans="1:9" x14ac:dyDescent="0.25">
      <c r="A1763" t="s">
        <v>1766</v>
      </c>
      <c r="B1763">
        <v>1366006918709</v>
      </c>
      <c r="C1763">
        <v>146.65</v>
      </c>
      <c r="I1763">
        <f>B1763-B1762</f>
        <v>150</v>
      </c>
    </row>
    <row r="1764" spans="1:9" x14ac:dyDescent="0.25">
      <c r="A1764" t="s">
        <v>1767</v>
      </c>
      <c r="B1764">
        <v>1366006918759</v>
      </c>
      <c r="D1764">
        <v>97.333336000000003</v>
      </c>
      <c r="I1764">
        <f>B1764-B1763</f>
        <v>50</v>
      </c>
    </row>
    <row r="1765" spans="1:9" x14ac:dyDescent="0.25">
      <c r="A1765" t="s">
        <v>1768</v>
      </c>
      <c r="B1765">
        <v>1366006918764</v>
      </c>
      <c r="E1765">
        <v>97</v>
      </c>
      <c r="I1765">
        <f>B1765-B1764</f>
        <v>5</v>
      </c>
    </row>
    <row r="1766" spans="1:9" x14ac:dyDescent="0.25">
      <c r="A1766" t="s">
        <v>1769</v>
      </c>
      <c r="B1766">
        <v>1366006918962</v>
      </c>
      <c r="C1766">
        <v>153.55000000000001</v>
      </c>
      <c r="I1766">
        <f>B1766-B1765</f>
        <v>198</v>
      </c>
    </row>
    <row r="1767" spans="1:9" x14ac:dyDescent="0.25">
      <c r="A1767" t="s">
        <v>1770</v>
      </c>
      <c r="B1767">
        <v>1366006918964</v>
      </c>
      <c r="D1767">
        <v>91.111114999999998</v>
      </c>
      <c r="I1767">
        <f>B1767-B1766</f>
        <v>2</v>
      </c>
    </row>
    <row r="1768" spans="1:9" x14ac:dyDescent="0.25">
      <c r="A1768" t="s">
        <v>1770</v>
      </c>
      <c r="B1768">
        <v>1366006918964</v>
      </c>
      <c r="F1768">
        <v>12.538905</v>
      </c>
      <c r="G1768">
        <v>52.4110916666666</v>
      </c>
      <c r="H1768">
        <v>7</v>
      </c>
      <c r="I1768">
        <f>B1768-B1767</f>
        <v>0</v>
      </c>
    </row>
    <row r="1769" spans="1:9" x14ac:dyDescent="0.25">
      <c r="A1769" t="s">
        <v>1771</v>
      </c>
      <c r="B1769">
        <v>1366006918976</v>
      </c>
      <c r="E1769">
        <v>91</v>
      </c>
      <c r="I1769">
        <f>B1769-B1768</f>
        <v>12</v>
      </c>
    </row>
    <row r="1770" spans="1:9" x14ac:dyDescent="0.25">
      <c r="A1770" t="s">
        <v>1772</v>
      </c>
      <c r="B1770">
        <v>1366006919176</v>
      </c>
      <c r="D1770">
        <v>91.111114999999998</v>
      </c>
      <c r="I1770">
        <f>B1770-B1769</f>
        <v>200</v>
      </c>
    </row>
    <row r="1771" spans="1:9" x14ac:dyDescent="0.25">
      <c r="A1771" t="s">
        <v>1773</v>
      </c>
      <c r="B1771">
        <v>1366006919216</v>
      </c>
      <c r="C1771">
        <v>146.85</v>
      </c>
      <c r="I1771">
        <f>B1771-B1770</f>
        <v>40</v>
      </c>
    </row>
    <row r="1772" spans="1:9" x14ac:dyDescent="0.25">
      <c r="A1772" t="s">
        <v>1774</v>
      </c>
      <c r="B1772">
        <v>1366006919220</v>
      </c>
      <c r="E1772">
        <v>91</v>
      </c>
      <c r="I1772">
        <f>B1772-B1771</f>
        <v>4</v>
      </c>
    </row>
    <row r="1773" spans="1:9" x14ac:dyDescent="0.25">
      <c r="A1773" t="s">
        <v>1775</v>
      </c>
      <c r="B1773">
        <v>1366006919420</v>
      </c>
      <c r="D1773">
        <v>97.333336000000003</v>
      </c>
      <c r="I1773">
        <f>B1773-B1772</f>
        <v>200</v>
      </c>
    </row>
    <row r="1774" spans="1:9" x14ac:dyDescent="0.25">
      <c r="A1774" t="s">
        <v>1776</v>
      </c>
      <c r="B1774">
        <v>1366006919438</v>
      </c>
      <c r="E1774">
        <v>97</v>
      </c>
      <c r="I1774">
        <f>B1774-B1773</f>
        <v>18</v>
      </c>
    </row>
    <row r="1775" spans="1:9" x14ac:dyDescent="0.25">
      <c r="A1775" t="s">
        <v>1777</v>
      </c>
      <c r="B1775">
        <v>1366006919447</v>
      </c>
      <c r="C1775">
        <v>142.5</v>
      </c>
      <c r="I1775">
        <f>B1775-B1774</f>
        <v>9</v>
      </c>
    </row>
    <row r="1776" spans="1:9" x14ac:dyDescent="0.25">
      <c r="A1776" t="s">
        <v>1778</v>
      </c>
      <c r="B1776">
        <v>1366006919465</v>
      </c>
      <c r="F1776">
        <v>12.5389083333333</v>
      </c>
      <c r="G1776">
        <v>52.411083333333302</v>
      </c>
      <c r="H1776">
        <v>7</v>
      </c>
      <c r="I1776">
        <f>B1776-B1775</f>
        <v>18</v>
      </c>
    </row>
    <row r="1777" spans="1:9" x14ac:dyDescent="0.25">
      <c r="A1777" t="s">
        <v>1779</v>
      </c>
      <c r="B1777">
        <v>1366006919639</v>
      </c>
      <c r="D1777">
        <v>100.888885</v>
      </c>
      <c r="I1777">
        <f>B1777-B1776</f>
        <v>174</v>
      </c>
    </row>
    <row r="1778" spans="1:9" x14ac:dyDescent="0.25">
      <c r="A1778" t="s">
        <v>1780</v>
      </c>
      <c r="B1778">
        <v>1366006919647</v>
      </c>
      <c r="E1778">
        <v>100</v>
      </c>
      <c r="I1778">
        <f>B1778-B1777</f>
        <v>8</v>
      </c>
    </row>
    <row r="1779" spans="1:9" x14ac:dyDescent="0.25">
      <c r="A1779" t="s">
        <v>1781</v>
      </c>
      <c r="B1779">
        <v>1366006919684</v>
      </c>
      <c r="C1779">
        <v>142.30000000000001</v>
      </c>
      <c r="I1779">
        <f>B1779-B1778</f>
        <v>37</v>
      </c>
    </row>
    <row r="1780" spans="1:9" x14ac:dyDescent="0.25">
      <c r="A1780" t="s">
        <v>1782</v>
      </c>
      <c r="B1780">
        <v>1366006919847</v>
      </c>
      <c r="D1780">
        <v>100.888885</v>
      </c>
      <c r="I1780">
        <f>B1780-B1779</f>
        <v>163</v>
      </c>
    </row>
    <row r="1781" spans="1:9" x14ac:dyDescent="0.25">
      <c r="A1781" t="s">
        <v>1783</v>
      </c>
      <c r="B1781">
        <v>1366006919859</v>
      </c>
      <c r="E1781">
        <v>100</v>
      </c>
      <c r="I1781">
        <f>B1781-B1780</f>
        <v>12</v>
      </c>
    </row>
    <row r="1782" spans="1:9" x14ac:dyDescent="0.25">
      <c r="A1782" t="s">
        <v>1784</v>
      </c>
      <c r="B1782">
        <v>1366006919922</v>
      </c>
      <c r="C1782">
        <v>142.75</v>
      </c>
      <c r="I1782">
        <f>B1782-B1781</f>
        <v>63</v>
      </c>
    </row>
    <row r="1783" spans="1:9" x14ac:dyDescent="0.25">
      <c r="A1783" t="s">
        <v>1785</v>
      </c>
      <c r="B1783">
        <v>1366006920059</v>
      </c>
      <c r="D1783">
        <v>100.888885</v>
      </c>
      <c r="I1783">
        <f>B1783-B1782</f>
        <v>137</v>
      </c>
    </row>
    <row r="1784" spans="1:9" x14ac:dyDescent="0.25">
      <c r="A1784" t="s">
        <v>1786</v>
      </c>
      <c r="B1784">
        <v>1366006920067</v>
      </c>
      <c r="E1784">
        <v>100</v>
      </c>
      <c r="I1784">
        <f>B1784-B1783</f>
        <v>8</v>
      </c>
    </row>
    <row r="1785" spans="1:9" x14ac:dyDescent="0.25">
      <c r="A1785" t="s">
        <v>1787</v>
      </c>
      <c r="B1785">
        <v>1366006920161</v>
      </c>
      <c r="C1785">
        <v>143.05000000000001</v>
      </c>
      <c r="I1785">
        <f>B1785-B1784</f>
        <v>94</v>
      </c>
    </row>
    <row r="1786" spans="1:9" x14ac:dyDescent="0.25">
      <c r="A1786" t="s">
        <v>1788</v>
      </c>
      <c r="B1786">
        <v>1366006920269</v>
      </c>
      <c r="D1786">
        <v>100</v>
      </c>
      <c r="I1786">
        <f>B1786-B1785</f>
        <v>108</v>
      </c>
    </row>
    <row r="1787" spans="1:9" x14ac:dyDescent="0.25">
      <c r="A1787" t="s">
        <v>1789</v>
      </c>
      <c r="B1787">
        <v>1366006920283</v>
      </c>
      <c r="E1787">
        <v>100</v>
      </c>
      <c r="I1787">
        <f>B1787-B1786</f>
        <v>14</v>
      </c>
    </row>
    <row r="1788" spans="1:9" x14ac:dyDescent="0.25">
      <c r="A1788" t="s">
        <v>1790</v>
      </c>
      <c r="B1788">
        <v>1366006920404</v>
      </c>
      <c r="C1788">
        <v>140.65</v>
      </c>
      <c r="I1788">
        <f>B1788-B1787</f>
        <v>121</v>
      </c>
    </row>
    <row r="1789" spans="1:9" x14ac:dyDescent="0.25">
      <c r="A1789" t="s">
        <v>1791</v>
      </c>
      <c r="B1789">
        <v>1366006920445</v>
      </c>
      <c r="F1789">
        <v>12.538918333333299</v>
      </c>
      <c r="G1789">
        <v>52.411074999999997</v>
      </c>
      <c r="H1789">
        <v>7</v>
      </c>
      <c r="I1789">
        <f>B1789-B1788</f>
        <v>41</v>
      </c>
    </row>
    <row r="1790" spans="1:9" x14ac:dyDescent="0.25">
      <c r="A1790" t="s">
        <v>1792</v>
      </c>
      <c r="B1790">
        <v>1366006920483</v>
      </c>
      <c r="D1790">
        <v>102.666664</v>
      </c>
      <c r="I1790">
        <f>B1790-B1789</f>
        <v>38</v>
      </c>
    </row>
    <row r="1791" spans="1:9" x14ac:dyDescent="0.25">
      <c r="A1791" t="s">
        <v>1793</v>
      </c>
      <c r="B1791">
        <v>1366006920488</v>
      </c>
      <c r="E1791">
        <v>102</v>
      </c>
      <c r="I1791">
        <f>B1791-B1790</f>
        <v>5</v>
      </c>
    </row>
    <row r="1792" spans="1:9" x14ac:dyDescent="0.25">
      <c r="A1792" t="s">
        <v>1794</v>
      </c>
      <c r="B1792">
        <v>1366006920640</v>
      </c>
      <c r="C1792">
        <v>142.94999999999999</v>
      </c>
      <c r="I1792">
        <f>B1792-B1791</f>
        <v>152</v>
      </c>
    </row>
    <row r="1793" spans="1:9" x14ac:dyDescent="0.25">
      <c r="A1793" t="s">
        <v>1795</v>
      </c>
      <c r="B1793">
        <v>1366006920688</v>
      </c>
      <c r="D1793">
        <v>100.888885</v>
      </c>
      <c r="I1793">
        <f>B1793-B1792</f>
        <v>48</v>
      </c>
    </row>
    <row r="1794" spans="1:9" x14ac:dyDescent="0.25">
      <c r="A1794" t="s">
        <v>1796</v>
      </c>
      <c r="B1794">
        <v>1366006920700</v>
      </c>
      <c r="E1794">
        <v>100</v>
      </c>
      <c r="I1794">
        <f>B1794-B1793</f>
        <v>12</v>
      </c>
    </row>
    <row r="1795" spans="1:9" x14ac:dyDescent="0.25">
      <c r="A1795" t="s">
        <v>1797</v>
      </c>
      <c r="B1795">
        <v>1366006920879</v>
      </c>
      <c r="C1795">
        <v>147.9</v>
      </c>
      <c r="I1795">
        <f>B1795-B1794</f>
        <v>179</v>
      </c>
    </row>
    <row r="1796" spans="1:9" x14ac:dyDescent="0.25">
      <c r="A1796" t="s">
        <v>1798</v>
      </c>
      <c r="B1796">
        <v>1366006920901</v>
      </c>
      <c r="D1796">
        <v>96.44444</v>
      </c>
      <c r="I1796">
        <f>B1796-B1795</f>
        <v>22</v>
      </c>
    </row>
    <row r="1797" spans="1:9" x14ac:dyDescent="0.25">
      <c r="A1797" t="s">
        <v>1799</v>
      </c>
      <c r="B1797">
        <v>1366006920906</v>
      </c>
      <c r="E1797">
        <v>96</v>
      </c>
      <c r="I1797">
        <f>B1797-B1796</f>
        <v>5</v>
      </c>
    </row>
    <row r="1798" spans="1:9" x14ac:dyDescent="0.25">
      <c r="A1798" t="s">
        <v>1800</v>
      </c>
      <c r="B1798">
        <v>1366006921107</v>
      </c>
      <c r="D1798">
        <v>96.44444</v>
      </c>
      <c r="I1798">
        <f>B1798-B1797</f>
        <v>201</v>
      </c>
    </row>
    <row r="1799" spans="1:9" x14ac:dyDescent="0.25">
      <c r="A1799" t="s">
        <v>1801</v>
      </c>
      <c r="B1799">
        <v>1366006921117</v>
      </c>
      <c r="C1799">
        <v>149.25</v>
      </c>
      <c r="I1799">
        <f>B1799-B1798</f>
        <v>10</v>
      </c>
    </row>
    <row r="1800" spans="1:9" x14ac:dyDescent="0.25">
      <c r="A1800" t="s">
        <v>1802</v>
      </c>
      <c r="B1800">
        <v>1366006921122</v>
      </c>
      <c r="E1800">
        <v>96</v>
      </c>
      <c r="I1800">
        <f>B1800-B1799</f>
        <v>5</v>
      </c>
    </row>
    <row r="1801" spans="1:9" x14ac:dyDescent="0.25">
      <c r="A1801" t="s">
        <v>1803</v>
      </c>
      <c r="B1801">
        <v>1366006921323</v>
      </c>
      <c r="D1801">
        <v>94.666663999999997</v>
      </c>
      <c r="I1801">
        <f>B1801-B1800</f>
        <v>201</v>
      </c>
    </row>
    <row r="1802" spans="1:9" x14ac:dyDescent="0.25">
      <c r="A1802" t="s">
        <v>1804</v>
      </c>
      <c r="B1802">
        <v>1366006921332</v>
      </c>
      <c r="E1802">
        <v>94</v>
      </c>
      <c r="I1802">
        <f>B1802-B1801</f>
        <v>9</v>
      </c>
    </row>
    <row r="1803" spans="1:9" x14ac:dyDescent="0.25">
      <c r="A1803" t="s">
        <v>1805</v>
      </c>
      <c r="B1803">
        <v>1366006921355</v>
      </c>
      <c r="C1803">
        <v>151.5</v>
      </c>
      <c r="I1803">
        <f>B1803-B1802</f>
        <v>23</v>
      </c>
    </row>
    <row r="1804" spans="1:9" x14ac:dyDescent="0.25">
      <c r="A1804" t="s">
        <v>1806</v>
      </c>
      <c r="B1804">
        <v>1366006921447</v>
      </c>
      <c r="F1804">
        <v>12.538931666666601</v>
      </c>
      <c r="G1804">
        <v>52.411066666666599</v>
      </c>
      <c r="H1804">
        <v>7</v>
      </c>
      <c r="I1804">
        <f>B1804-B1803</f>
        <v>92</v>
      </c>
    </row>
    <row r="1805" spans="1:9" x14ac:dyDescent="0.25">
      <c r="A1805" t="s">
        <v>1807</v>
      </c>
      <c r="B1805">
        <v>1366006921533</v>
      </c>
      <c r="D1805">
        <v>92.888885000000002</v>
      </c>
      <c r="I1805">
        <f>B1805-B1804</f>
        <v>86</v>
      </c>
    </row>
    <row r="1806" spans="1:9" x14ac:dyDescent="0.25">
      <c r="A1806" t="s">
        <v>1808</v>
      </c>
      <c r="B1806">
        <v>1366006921564</v>
      </c>
      <c r="E1806">
        <v>92</v>
      </c>
      <c r="I1806">
        <f>B1806-B1805</f>
        <v>31</v>
      </c>
    </row>
    <row r="1807" spans="1:9" x14ac:dyDescent="0.25">
      <c r="A1807" t="s">
        <v>1809</v>
      </c>
      <c r="B1807">
        <v>1366006921591</v>
      </c>
      <c r="C1807">
        <v>150.9</v>
      </c>
      <c r="I1807">
        <f>B1807-B1806</f>
        <v>27</v>
      </c>
    </row>
    <row r="1808" spans="1:9" x14ac:dyDescent="0.25">
      <c r="A1808" t="s">
        <v>1810</v>
      </c>
      <c r="B1808">
        <v>1366006921765</v>
      </c>
      <c r="D1808">
        <v>93.777780000000007</v>
      </c>
      <c r="I1808">
        <f>B1808-B1807</f>
        <v>174</v>
      </c>
    </row>
    <row r="1809" spans="1:9" x14ac:dyDescent="0.25">
      <c r="A1809" t="s">
        <v>1811</v>
      </c>
      <c r="B1809">
        <v>1366006921770</v>
      </c>
      <c r="E1809">
        <v>93</v>
      </c>
      <c r="I1809">
        <f>B1809-B1808</f>
        <v>5</v>
      </c>
    </row>
    <row r="1810" spans="1:9" x14ac:dyDescent="0.25">
      <c r="A1810" t="s">
        <v>1812</v>
      </c>
      <c r="B1810">
        <v>1366006921830</v>
      </c>
      <c r="C1810">
        <v>150.6</v>
      </c>
      <c r="I1810">
        <f>B1810-B1809</f>
        <v>60</v>
      </c>
    </row>
    <row r="1811" spans="1:9" x14ac:dyDescent="0.25">
      <c r="A1811" t="s">
        <v>1813</v>
      </c>
      <c r="B1811">
        <v>1366006921971</v>
      </c>
      <c r="D1811">
        <v>93.777780000000007</v>
      </c>
      <c r="I1811">
        <f>B1811-B1810</f>
        <v>141</v>
      </c>
    </row>
    <row r="1812" spans="1:9" x14ac:dyDescent="0.25">
      <c r="A1812" t="s">
        <v>1814</v>
      </c>
      <c r="B1812">
        <v>1366006921984</v>
      </c>
      <c r="E1812">
        <v>93</v>
      </c>
      <c r="I1812">
        <f>B1812-B1811</f>
        <v>13</v>
      </c>
    </row>
    <row r="1813" spans="1:9" x14ac:dyDescent="0.25">
      <c r="A1813" t="s">
        <v>1815</v>
      </c>
      <c r="B1813">
        <v>1366006922067</v>
      </c>
      <c r="C1813">
        <v>149.25</v>
      </c>
      <c r="I1813">
        <f>B1813-B1812</f>
        <v>83</v>
      </c>
    </row>
    <row r="1814" spans="1:9" x14ac:dyDescent="0.25">
      <c r="A1814" t="s">
        <v>1816</v>
      </c>
      <c r="B1814">
        <v>1366006922185</v>
      </c>
      <c r="D1814">
        <v>94.666663999999997</v>
      </c>
      <c r="I1814">
        <f>B1814-B1813</f>
        <v>118</v>
      </c>
    </row>
    <row r="1815" spans="1:9" x14ac:dyDescent="0.25">
      <c r="A1815" t="s">
        <v>1817</v>
      </c>
      <c r="B1815">
        <v>1366006922193</v>
      </c>
      <c r="E1815">
        <v>94</v>
      </c>
      <c r="I1815">
        <f>B1815-B1814</f>
        <v>8</v>
      </c>
    </row>
    <row r="1816" spans="1:9" x14ac:dyDescent="0.25">
      <c r="A1816" t="s">
        <v>1818</v>
      </c>
      <c r="B1816">
        <v>1366006922305</v>
      </c>
      <c r="C1816">
        <v>149.19999999999999</v>
      </c>
      <c r="I1816">
        <f>B1816-B1815</f>
        <v>112</v>
      </c>
    </row>
    <row r="1817" spans="1:9" x14ac:dyDescent="0.25">
      <c r="A1817" t="s">
        <v>1819</v>
      </c>
      <c r="B1817">
        <v>1366006922393</v>
      </c>
      <c r="D1817">
        <v>94.666663999999997</v>
      </c>
      <c r="I1817">
        <f>B1817-B1816</f>
        <v>88</v>
      </c>
    </row>
    <row r="1818" spans="1:9" x14ac:dyDescent="0.25">
      <c r="A1818" t="s">
        <v>1820</v>
      </c>
      <c r="B1818">
        <v>1366006922405</v>
      </c>
      <c r="E1818">
        <v>94</v>
      </c>
      <c r="I1818">
        <f>B1818-B1817</f>
        <v>12</v>
      </c>
    </row>
    <row r="1819" spans="1:9" x14ac:dyDescent="0.25">
      <c r="A1819" t="s">
        <v>1821</v>
      </c>
      <c r="B1819">
        <v>1366006922450</v>
      </c>
      <c r="F1819">
        <v>12.538939999999901</v>
      </c>
      <c r="G1819">
        <v>52.411061666666598</v>
      </c>
      <c r="H1819">
        <v>7</v>
      </c>
      <c r="I1819">
        <f>B1819-B1818</f>
        <v>45</v>
      </c>
    </row>
    <row r="1820" spans="1:9" x14ac:dyDescent="0.25">
      <c r="A1820" t="s">
        <v>1822</v>
      </c>
      <c r="B1820">
        <v>1366006922548</v>
      </c>
      <c r="C1820">
        <v>151.65</v>
      </c>
      <c r="I1820">
        <f>B1820-B1819</f>
        <v>98</v>
      </c>
    </row>
    <row r="1821" spans="1:9" x14ac:dyDescent="0.25">
      <c r="A1821" t="s">
        <v>1823</v>
      </c>
      <c r="B1821">
        <v>1366006922605</v>
      </c>
      <c r="D1821">
        <v>92.888885000000002</v>
      </c>
      <c r="I1821">
        <f>B1821-B1820</f>
        <v>57</v>
      </c>
    </row>
    <row r="1822" spans="1:9" x14ac:dyDescent="0.25">
      <c r="A1822" t="s">
        <v>1824</v>
      </c>
      <c r="B1822">
        <v>1366006922610</v>
      </c>
      <c r="E1822">
        <v>92</v>
      </c>
      <c r="I1822">
        <f>B1822-B1821</f>
        <v>5</v>
      </c>
    </row>
    <row r="1823" spans="1:9" x14ac:dyDescent="0.25">
      <c r="A1823" t="s">
        <v>1825</v>
      </c>
      <c r="B1823">
        <v>1366006922786</v>
      </c>
      <c r="C1823">
        <v>154.94999999999999</v>
      </c>
      <c r="I1823">
        <f>B1823-B1822</f>
        <v>176</v>
      </c>
    </row>
    <row r="1824" spans="1:9" x14ac:dyDescent="0.25">
      <c r="A1824" t="s">
        <v>1826</v>
      </c>
      <c r="B1824">
        <v>1366006922811</v>
      </c>
      <c r="D1824">
        <v>90.222219999999993</v>
      </c>
      <c r="I1824">
        <f>B1824-B1823</f>
        <v>25</v>
      </c>
    </row>
    <row r="1825" spans="1:9" x14ac:dyDescent="0.25">
      <c r="A1825" t="s">
        <v>1827</v>
      </c>
      <c r="B1825">
        <v>1366006922822</v>
      </c>
      <c r="E1825">
        <v>90</v>
      </c>
      <c r="I1825">
        <f>B1825-B1824</f>
        <v>11</v>
      </c>
    </row>
    <row r="1826" spans="1:9" x14ac:dyDescent="0.25">
      <c r="A1826" t="s">
        <v>1828</v>
      </c>
      <c r="B1826">
        <v>1366006923023</v>
      </c>
      <c r="C1826">
        <v>159.75</v>
      </c>
      <c r="I1826">
        <f>B1826-B1825</f>
        <v>201</v>
      </c>
    </row>
    <row r="1827" spans="1:9" x14ac:dyDescent="0.25">
      <c r="A1827" t="s">
        <v>1828</v>
      </c>
      <c r="B1827">
        <v>1366006923023</v>
      </c>
      <c r="D1827">
        <v>85.777780000000007</v>
      </c>
      <c r="I1827">
        <f>B1827-B1826</f>
        <v>0</v>
      </c>
    </row>
    <row r="1828" spans="1:9" x14ac:dyDescent="0.25">
      <c r="A1828" t="s">
        <v>1829</v>
      </c>
      <c r="B1828">
        <v>1366006923032</v>
      </c>
      <c r="E1828">
        <v>85</v>
      </c>
      <c r="I1828">
        <f>B1828-B1827</f>
        <v>9</v>
      </c>
    </row>
    <row r="1829" spans="1:9" x14ac:dyDescent="0.25">
      <c r="A1829" t="s">
        <v>1830</v>
      </c>
      <c r="B1829">
        <v>1366006923233</v>
      </c>
      <c r="D1829">
        <v>85.777780000000007</v>
      </c>
      <c r="I1829">
        <f>B1829-B1828</f>
        <v>201</v>
      </c>
    </row>
    <row r="1830" spans="1:9" x14ac:dyDescent="0.25">
      <c r="A1830" t="s">
        <v>1831</v>
      </c>
      <c r="B1830">
        <v>1366006923244</v>
      </c>
      <c r="E1830">
        <v>85</v>
      </c>
      <c r="I1830">
        <f>B1830-B1829</f>
        <v>11</v>
      </c>
    </row>
    <row r="1831" spans="1:9" x14ac:dyDescent="0.25">
      <c r="A1831" t="s">
        <v>1832</v>
      </c>
      <c r="B1831">
        <v>1366006923259</v>
      </c>
      <c r="C1831">
        <v>162.19999999999999</v>
      </c>
      <c r="I1831">
        <f>B1831-B1830</f>
        <v>15</v>
      </c>
    </row>
    <row r="1832" spans="1:9" x14ac:dyDescent="0.25">
      <c r="A1832" t="s">
        <v>1833</v>
      </c>
      <c r="B1832">
        <v>1366006923444</v>
      </c>
      <c r="F1832">
        <v>12.538933333333301</v>
      </c>
      <c r="G1832">
        <v>52.411068333333297</v>
      </c>
      <c r="H1832">
        <v>7</v>
      </c>
      <c r="I1832">
        <f>B1832-B1831</f>
        <v>185</v>
      </c>
    </row>
    <row r="1833" spans="1:9" x14ac:dyDescent="0.25">
      <c r="A1833" t="s">
        <v>1834</v>
      </c>
      <c r="B1833">
        <v>1366006923445</v>
      </c>
      <c r="D1833">
        <v>83.111114999999998</v>
      </c>
      <c r="I1833">
        <f>B1833-B1832</f>
        <v>1</v>
      </c>
    </row>
    <row r="1834" spans="1:9" x14ac:dyDescent="0.25">
      <c r="A1834" t="s">
        <v>1835</v>
      </c>
      <c r="B1834">
        <v>1366006923450</v>
      </c>
      <c r="E1834">
        <v>83</v>
      </c>
      <c r="I1834">
        <f>B1834-B1833</f>
        <v>5</v>
      </c>
    </row>
    <row r="1835" spans="1:9" x14ac:dyDescent="0.25">
      <c r="A1835" t="s">
        <v>1836</v>
      </c>
      <c r="B1835">
        <v>1366006923497</v>
      </c>
      <c r="C1835">
        <v>164.4</v>
      </c>
      <c r="I1835">
        <f>B1835-B1834</f>
        <v>47</v>
      </c>
    </row>
    <row r="1836" spans="1:9" x14ac:dyDescent="0.25">
      <c r="A1836" t="s">
        <v>1837</v>
      </c>
      <c r="B1836">
        <v>1366006923650</v>
      </c>
      <c r="D1836">
        <v>81.333336000000003</v>
      </c>
      <c r="I1836">
        <f>B1836-B1835</f>
        <v>153</v>
      </c>
    </row>
    <row r="1837" spans="1:9" x14ac:dyDescent="0.25">
      <c r="A1837" t="s">
        <v>1838</v>
      </c>
      <c r="B1837">
        <v>1366006923662</v>
      </c>
      <c r="E1837">
        <v>81</v>
      </c>
      <c r="I1837">
        <f>B1837-B1836</f>
        <v>12</v>
      </c>
    </row>
    <row r="1838" spans="1:9" x14ac:dyDescent="0.25">
      <c r="A1838" t="s">
        <v>1839</v>
      </c>
      <c r="B1838">
        <v>1366006923735</v>
      </c>
      <c r="C1838">
        <v>165.1</v>
      </c>
      <c r="I1838">
        <f>B1838-B1837</f>
        <v>73</v>
      </c>
    </row>
    <row r="1839" spans="1:9" x14ac:dyDescent="0.25">
      <c r="A1839" t="s">
        <v>1840</v>
      </c>
      <c r="B1839">
        <v>1366006923862</v>
      </c>
      <c r="D1839">
        <v>80.44444</v>
      </c>
      <c r="I1839">
        <f>B1839-B1838</f>
        <v>127</v>
      </c>
    </row>
    <row r="1840" spans="1:9" x14ac:dyDescent="0.25">
      <c r="A1840" t="s">
        <v>1841</v>
      </c>
      <c r="B1840">
        <v>1366006923868</v>
      </c>
      <c r="E1840">
        <v>80</v>
      </c>
      <c r="I1840">
        <f>B1840-B1839</f>
        <v>6</v>
      </c>
    </row>
    <row r="1841" spans="1:9" x14ac:dyDescent="0.25">
      <c r="A1841" t="s">
        <v>1842</v>
      </c>
      <c r="B1841">
        <v>1366006923975</v>
      </c>
      <c r="C1841">
        <v>168.25</v>
      </c>
      <c r="I1841">
        <f>B1841-B1840</f>
        <v>107</v>
      </c>
    </row>
    <row r="1842" spans="1:9" x14ac:dyDescent="0.25">
      <c r="A1842" t="s">
        <v>1843</v>
      </c>
      <c r="B1842">
        <v>1366006924069</v>
      </c>
      <c r="D1842">
        <v>77.777780000000007</v>
      </c>
      <c r="I1842">
        <f>B1842-B1841</f>
        <v>94</v>
      </c>
    </row>
    <row r="1843" spans="1:9" x14ac:dyDescent="0.25">
      <c r="A1843" t="s">
        <v>1844</v>
      </c>
      <c r="B1843">
        <v>1366006924084</v>
      </c>
      <c r="E1843">
        <v>77</v>
      </c>
      <c r="I1843">
        <f>B1843-B1842</f>
        <v>15</v>
      </c>
    </row>
    <row r="1844" spans="1:9" x14ac:dyDescent="0.25">
      <c r="A1844" t="s">
        <v>1845</v>
      </c>
      <c r="B1844">
        <v>1366006924211</v>
      </c>
      <c r="C1844">
        <v>170.95</v>
      </c>
      <c r="I1844">
        <f>B1844-B1843</f>
        <v>127</v>
      </c>
    </row>
    <row r="1845" spans="1:9" x14ac:dyDescent="0.25">
      <c r="A1845" t="s">
        <v>1846</v>
      </c>
      <c r="B1845">
        <v>1366006924285</v>
      </c>
      <c r="D1845">
        <v>76</v>
      </c>
      <c r="I1845">
        <f>B1845-B1844</f>
        <v>74</v>
      </c>
    </row>
    <row r="1846" spans="1:9" x14ac:dyDescent="0.25">
      <c r="A1846" t="s">
        <v>1847</v>
      </c>
      <c r="B1846">
        <v>1366006924290</v>
      </c>
      <c r="E1846">
        <v>76</v>
      </c>
      <c r="I1846">
        <f>B1846-B1845</f>
        <v>5</v>
      </c>
    </row>
    <row r="1847" spans="1:9" x14ac:dyDescent="0.25">
      <c r="A1847" t="s">
        <v>1848</v>
      </c>
      <c r="B1847">
        <v>1366006924451</v>
      </c>
      <c r="C1847">
        <v>172.15</v>
      </c>
      <c r="I1847">
        <f>B1847-B1846</f>
        <v>161</v>
      </c>
    </row>
    <row r="1848" spans="1:9" x14ac:dyDescent="0.25">
      <c r="A1848" t="s">
        <v>1849</v>
      </c>
      <c r="B1848">
        <v>1366006924460</v>
      </c>
      <c r="F1848">
        <v>12.538918333333299</v>
      </c>
      <c r="G1848">
        <v>52.411074999999997</v>
      </c>
      <c r="H1848">
        <v>7</v>
      </c>
      <c r="I1848">
        <f>B1848-B1847</f>
        <v>9</v>
      </c>
    </row>
    <row r="1849" spans="1:9" x14ac:dyDescent="0.25">
      <c r="A1849" t="s">
        <v>1850</v>
      </c>
      <c r="B1849">
        <v>1366006924490</v>
      </c>
      <c r="D1849">
        <v>74.222219999999993</v>
      </c>
      <c r="I1849">
        <f>B1849-B1848</f>
        <v>30</v>
      </c>
    </row>
    <row r="1850" spans="1:9" x14ac:dyDescent="0.25">
      <c r="A1850" t="s">
        <v>1851</v>
      </c>
      <c r="B1850">
        <v>1366006924502</v>
      </c>
      <c r="E1850">
        <v>74</v>
      </c>
      <c r="I1850">
        <f>B1850-B1849</f>
        <v>12</v>
      </c>
    </row>
    <row r="1851" spans="1:9" x14ac:dyDescent="0.25">
      <c r="A1851" t="s">
        <v>1852</v>
      </c>
      <c r="B1851">
        <v>1366006924693</v>
      </c>
      <c r="C1851">
        <v>178.05</v>
      </c>
      <c r="I1851">
        <f>B1851-B1850</f>
        <v>191</v>
      </c>
    </row>
    <row r="1852" spans="1:9" x14ac:dyDescent="0.25">
      <c r="A1852" t="s">
        <v>1853</v>
      </c>
      <c r="B1852">
        <v>1366006924703</v>
      </c>
      <c r="D1852">
        <v>68.888885000000002</v>
      </c>
      <c r="I1852">
        <f>B1852-B1851</f>
        <v>10</v>
      </c>
    </row>
    <row r="1853" spans="1:9" x14ac:dyDescent="0.25">
      <c r="A1853" t="s">
        <v>1854</v>
      </c>
      <c r="B1853">
        <v>1366006924708</v>
      </c>
      <c r="E1853">
        <v>68</v>
      </c>
      <c r="I1853">
        <f>B1853-B1852</f>
        <v>5</v>
      </c>
    </row>
    <row r="1854" spans="1:9" x14ac:dyDescent="0.25">
      <c r="A1854" t="s">
        <v>1855</v>
      </c>
      <c r="B1854">
        <v>1366006924908</v>
      </c>
      <c r="D1854">
        <v>68.888885000000002</v>
      </c>
      <c r="I1854">
        <f>B1854-B1853</f>
        <v>200</v>
      </c>
    </row>
    <row r="1855" spans="1:9" x14ac:dyDescent="0.25">
      <c r="A1855" t="s">
        <v>1856</v>
      </c>
      <c r="B1855">
        <v>1366006924920</v>
      </c>
      <c r="E1855">
        <v>68</v>
      </c>
      <c r="I1855">
        <f>B1855-B1854</f>
        <v>12</v>
      </c>
    </row>
    <row r="1856" spans="1:9" x14ac:dyDescent="0.25">
      <c r="A1856" t="s">
        <v>1857</v>
      </c>
      <c r="B1856">
        <v>1366006924929</v>
      </c>
      <c r="C1856">
        <v>185.7</v>
      </c>
      <c r="I1856">
        <f>B1856-B1855</f>
        <v>9</v>
      </c>
    </row>
    <row r="1857" spans="1:9" x14ac:dyDescent="0.25">
      <c r="A1857" t="s">
        <v>1858</v>
      </c>
      <c r="B1857">
        <v>1366006925120</v>
      </c>
      <c r="D1857">
        <v>63.466667000000001</v>
      </c>
      <c r="I1857">
        <f>B1857-B1856</f>
        <v>191</v>
      </c>
    </row>
    <row r="1858" spans="1:9" x14ac:dyDescent="0.25">
      <c r="A1858" t="s">
        <v>1859</v>
      </c>
      <c r="B1858">
        <v>1366006925131</v>
      </c>
      <c r="E1858">
        <v>63</v>
      </c>
      <c r="I1858">
        <f>B1858-B1857</f>
        <v>11</v>
      </c>
    </row>
    <row r="1859" spans="1:9" x14ac:dyDescent="0.25">
      <c r="A1859" t="s">
        <v>1860</v>
      </c>
      <c r="B1859">
        <v>1366006925167</v>
      </c>
      <c r="C1859">
        <v>189.7</v>
      </c>
      <c r="I1859">
        <f>B1859-B1858</f>
        <v>36</v>
      </c>
    </row>
    <row r="1860" spans="1:9" x14ac:dyDescent="0.25">
      <c r="A1860" t="s">
        <v>1861</v>
      </c>
      <c r="B1860">
        <v>1366006925331</v>
      </c>
      <c r="D1860">
        <v>60.444443</v>
      </c>
      <c r="I1860">
        <f>B1860-B1859</f>
        <v>164</v>
      </c>
    </row>
    <row r="1861" spans="1:9" x14ac:dyDescent="0.25">
      <c r="A1861" t="s">
        <v>1862</v>
      </c>
      <c r="B1861">
        <v>1366006925342</v>
      </c>
      <c r="E1861">
        <v>60</v>
      </c>
      <c r="I1861">
        <f>B1861-B1860</f>
        <v>11</v>
      </c>
    </row>
    <row r="1862" spans="1:9" x14ac:dyDescent="0.25">
      <c r="A1862" t="s">
        <v>1863</v>
      </c>
      <c r="B1862">
        <v>1366006925404</v>
      </c>
      <c r="C1862">
        <v>195.05</v>
      </c>
      <c r="I1862">
        <f>B1862-B1861</f>
        <v>62</v>
      </c>
    </row>
    <row r="1863" spans="1:9" x14ac:dyDescent="0.25">
      <c r="A1863" t="s">
        <v>1864</v>
      </c>
      <c r="B1863">
        <v>1366006925440</v>
      </c>
      <c r="F1863">
        <v>12.5389083333333</v>
      </c>
      <c r="G1863">
        <v>52.411081666666597</v>
      </c>
      <c r="H1863">
        <v>7</v>
      </c>
      <c r="I1863">
        <f>B1863-B1862</f>
        <v>36</v>
      </c>
    </row>
    <row r="1864" spans="1:9" x14ac:dyDescent="0.25">
      <c r="A1864" t="s">
        <v>1865</v>
      </c>
      <c r="B1864">
        <v>1366006925543</v>
      </c>
      <c r="D1864">
        <v>55.911110000000001</v>
      </c>
      <c r="I1864">
        <f>B1864-B1863</f>
        <v>103</v>
      </c>
    </row>
    <row r="1865" spans="1:9" x14ac:dyDescent="0.25">
      <c r="A1865" t="s">
        <v>1866</v>
      </c>
      <c r="B1865">
        <v>1366006925549</v>
      </c>
      <c r="E1865">
        <v>55</v>
      </c>
      <c r="I1865">
        <f>B1865-B1864</f>
        <v>6</v>
      </c>
    </row>
    <row r="1866" spans="1:9" x14ac:dyDescent="0.25">
      <c r="A1866" t="s">
        <v>1867</v>
      </c>
      <c r="B1866">
        <v>1366006925642</v>
      </c>
      <c r="C1866">
        <v>201</v>
      </c>
      <c r="I1866">
        <f>B1866-B1865</f>
        <v>93</v>
      </c>
    </row>
    <row r="1867" spans="1:9" x14ac:dyDescent="0.25">
      <c r="A1867" t="s">
        <v>1868</v>
      </c>
      <c r="B1867">
        <v>1366006925750</v>
      </c>
      <c r="D1867">
        <v>52.133335000000002</v>
      </c>
      <c r="I1867">
        <f>B1867-B1866</f>
        <v>108</v>
      </c>
    </row>
    <row r="1868" spans="1:9" x14ac:dyDescent="0.25">
      <c r="A1868" t="s">
        <v>1869</v>
      </c>
      <c r="B1868">
        <v>1366006925762</v>
      </c>
      <c r="E1868">
        <v>52</v>
      </c>
      <c r="I1868">
        <f>B1868-B1867</f>
        <v>12</v>
      </c>
    </row>
    <row r="1869" spans="1:9" x14ac:dyDescent="0.25">
      <c r="A1869" t="s">
        <v>1870</v>
      </c>
      <c r="B1869">
        <v>1366006925880</v>
      </c>
      <c r="C1869">
        <v>205.35</v>
      </c>
      <c r="I1869">
        <f>B1869-B1868</f>
        <v>118</v>
      </c>
    </row>
    <row r="1870" spans="1:9" x14ac:dyDescent="0.25">
      <c r="A1870" t="s">
        <v>1871</v>
      </c>
      <c r="B1870">
        <v>1366006925963</v>
      </c>
      <c r="D1870">
        <v>48.355556</v>
      </c>
      <c r="I1870">
        <f>B1870-B1869</f>
        <v>83</v>
      </c>
    </row>
    <row r="1871" spans="1:9" x14ac:dyDescent="0.25">
      <c r="A1871" t="s">
        <v>1872</v>
      </c>
      <c r="B1871">
        <v>1366006925973</v>
      </c>
      <c r="E1871">
        <v>48</v>
      </c>
      <c r="I1871">
        <f>B1871-B1870</f>
        <v>10</v>
      </c>
    </row>
    <row r="1872" spans="1:9" x14ac:dyDescent="0.25">
      <c r="A1872" t="s">
        <v>1873</v>
      </c>
      <c r="B1872">
        <v>1366006926118</v>
      </c>
      <c r="C1872">
        <v>209.6</v>
      </c>
      <c r="I1872">
        <f>B1872-B1871</f>
        <v>145</v>
      </c>
    </row>
    <row r="1873" spans="1:9" x14ac:dyDescent="0.25">
      <c r="A1873" t="s">
        <v>1874</v>
      </c>
      <c r="B1873">
        <v>1366006926173</v>
      </c>
      <c r="D1873">
        <v>45.333331999999999</v>
      </c>
      <c r="I1873">
        <f>B1873-B1872</f>
        <v>55</v>
      </c>
    </row>
    <row r="1874" spans="1:9" x14ac:dyDescent="0.25">
      <c r="A1874" t="s">
        <v>1875</v>
      </c>
      <c r="B1874">
        <v>1366006926185</v>
      </c>
      <c r="E1874">
        <v>45</v>
      </c>
      <c r="I1874">
        <f>B1874-B1873</f>
        <v>12</v>
      </c>
    </row>
    <row r="1875" spans="1:9" x14ac:dyDescent="0.25">
      <c r="A1875" t="s">
        <v>1876</v>
      </c>
      <c r="B1875">
        <v>1366006926357</v>
      </c>
      <c r="C1875">
        <v>213.15</v>
      </c>
      <c r="I1875">
        <f>B1875-B1874</f>
        <v>172</v>
      </c>
    </row>
    <row r="1876" spans="1:9" x14ac:dyDescent="0.25">
      <c r="A1876" t="s">
        <v>1877</v>
      </c>
      <c r="B1876">
        <v>1366006926385</v>
      </c>
      <c r="D1876">
        <v>42.311109999999999</v>
      </c>
      <c r="I1876">
        <f>B1876-B1875</f>
        <v>28</v>
      </c>
    </row>
    <row r="1877" spans="1:9" x14ac:dyDescent="0.25">
      <c r="A1877" t="s">
        <v>1878</v>
      </c>
      <c r="B1877">
        <v>1366006926392</v>
      </c>
      <c r="E1877">
        <v>42</v>
      </c>
      <c r="I1877">
        <f>B1877-B1876</f>
        <v>7</v>
      </c>
    </row>
    <row r="1878" spans="1:9" x14ac:dyDescent="0.25">
      <c r="A1878" t="s">
        <v>1879</v>
      </c>
      <c r="B1878">
        <v>1366006926437</v>
      </c>
      <c r="F1878">
        <v>12.5389083333333</v>
      </c>
      <c r="G1878">
        <v>52.411081666666597</v>
      </c>
      <c r="H1878">
        <v>6</v>
      </c>
      <c r="I1878">
        <f>B1878-B1877</f>
        <v>45</v>
      </c>
    </row>
    <row r="1879" spans="1:9" x14ac:dyDescent="0.25">
      <c r="A1879" t="s">
        <v>1880</v>
      </c>
      <c r="B1879">
        <v>1366006926593</v>
      </c>
      <c r="D1879">
        <v>42.311109999999999</v>
      </c>
      <c r="I1879">
        <f>B1879-B1878</f>
        <v>156</v>
      </c>
    </row>
    <row r="1880" spans="1:9" x14ac:dyDescent="0.25">
      <c r="A1880" t="s">
        <v>1881</v>
      </c>
      <c r="B1880">
        <v>1366006926594</v>
      </c>
      <c r="C1880">
        <v>217.8</v>
      </c>
      <c r="I1880">
        <f>B1880-B1879</f>
        <v>1</v>
      </c>
    </row>
    <row r="1881" spans="1:9" x14ac:dyDescent="0.25">
      <c r="A1881" t="s">
        <v>1882</v>
      </c>
      <c r="B1881">
        <v>1366006926607</v>
      </c>
      <c r="E1881">
        <v>42</v>
      </c>
      <c r="I1881">
        <f>B1881-B1880</f>
        <v>13</v>
      </c>
    </row>
    <row r="1882" spans="1:9" x14ac:dyDescent="0.25">
      <c r="A1882" t="s">
        <v>1883</v>
      </c>
      <c r="B1882">
        <v>1366006926807</v>
      </c>
      <c r="D1882">
        <v>39.288887000000003</v>
      </c>
      <c r="I1882">
        <f>B1882-B1881</f>
        <v>200</v>
      </c>
    </row>
    <row r="1883" spans="1:9" x14ac:dyDescent="0.25">
      <c r="A1883" t="s">
        <v>1884</v>
      </c>
      <c r="B1883">
        <v>1366006926815</v>
      </c>
      <c r="E1883">
        <v>39</v>
      </c>
      <c r="I1883">
        <f>B1883-B1882</f>
        <v>8</v>
      </c>
    </row>
    <row r="1884" spans="1:9" x14ac:dyDescent="0.25">
      <c r="A1884" t="s">
        <v>1885</v>
      </c>
      <c r="B1884">
        <v>1366006926836</v>
      </c>
      <c r="C1884">
        <v>222.45</v>
      </c>
      <c r="I1884">
        <f>B1884-B1883</f>
        <v>21</v>
      </c>
    </row>
    <row r="1885" spans="1:9" x14ac:dyDescent="0.25">
      <c r="A1885" t="s">
        <v>1886</v>
      </c>
      <c r="B1885">
        <v>1366006927016</v>
      </c>
      <c r="D1885">
        <v>35.511111999999997</v>
      </c>
      <c r="I1885">
        <f>B1885-B1884</f>
        <v>180</v>
      </c>
    </row>
    <row r="1886" spans="1:9" x14ac:dyDescent="0.25">
      <c r="A1886" t="s">
        <v>1887</v>
      </c>
      <c r="B1886">
        <v>1366006927046</v>
      </c>
      <c r="E1886">
        <v>35</v>
      </c>
      <c r="I1886">
        <f>B1886-B1885</f>
        <v>30</v>
      </c>
    </row>
    <row r="1887" spans="1:9" x14ac:dyDescent="0.25">
      <c r="A1887" t="s">
        <v>1888</v>
      </c>
      <c r="B1887">
        <v>1366006927073</v>
      </c>
      <c r="C1887">
        <v>224.45</v>
      </c>
      <c r="I1887">
        <f>B1887-B1886</f>
        <v>27</v>
      </c>
    </row>
    <row r="1888" spans="1:9" x14ac:dyDescent="0.25">
      <c r="A1888" t="s">
        <v>1889</v>
      </c>
      <c r="B1888">
        <v>1366006927247</v>
      </c>
      <c r="D1888">
        <v>34</v>
      </c>
      <c r="I1888">
        <f>B1888-B1887</f>
        <v>174</v>
      </c>
    </row>
    <row r="1889" spans="1:9" x14ac:dyDescent="0.25">
      <c r="A1889" t="s">
        <v>1890</v>
      </c>
      <c r="B1889">
        <v>1366006927255</v>
      </c>
      <c r="E1889">
        <v>34</v>
      </c>
      <c r="I1889">
        <f>B1889-B1888</f>
        <v>8</v>
      </c>
    </row>
    <row r="1890" spans="1:9" x14ac:dyDescent="0.25">
      <c r="A1890" t="s">
        <v>1891</v>
      </c>
      <c r="B1890">
        <v>1366006927311</v>
      </c>
      <c r="C1890">
        <v>226.65</v>
      </c>
      <c r="I1890">
        <f>B1890-B1889</f>
        <v>56</v>
      </c>
    </row>
    <row r="1891" spans="1:9" x14ac:dyDescent="0.25">
      <c r="A1891" t="s">
        <v>1892</v>
      </c>
      <c r="B1891">
        <v>1366006927455</v>
      </c>
      <c r="D1891">
        <v>34</v>
      </c>
      <c r="I1891">
        <f>B1891-B1890</f>
        <v>144</v>
      </c>
    </row>
    <row r="1892" spans="1:9" x14ac:dyDescent="0.25">
      <c r="A1892" t="s">
        <v>1893</v>
      </c>
      <c r="B1892">
        <v>1366006927469</v>
      </c>
      <c r="E1892">
        <v>34</v>
      </c>
      <c r="I1892">
        <f>B1892-B1891</f>
        <v>14</v>
      </c>
    </row>
    <row r="1893" spans="1:9" x14ac:dyDescent="0.25">
      <c r="A1893" t="s">
        <v>1894</v>
      </c>
      <c r="B1893">
        <v>1366006927550</v>
      </c>
      <c r="C1893">
        <v>228.2</v>
      </c>
      <c r="I1893">
        <f>B1893-B1892</f>
        <v>81</v>
      </c>
    </row>
    <row r="1894" spans="1:9" x14ac:dyDescent="0.25">
      <c r="A1894" t="s">
        <v>1895</v>
      </c>
      <c r="B1894">
        <v>1366006927669</v>
      </c>
      <c r="D1894">
        <v>34</v>
      </c>
      <c r="I1894">
        <f>B1894-B1893</f>
        <v>119</v>
      </c>
    </row>
    <row r="1895" spans="1:9" x14ac:dyDescent="0.25">
      <c r="A1895" t="s">
        <v>1896</v>
      </c>
      <c r="B1895">
        <v>1366006927677</v>
      </c>
      <c r="E1895">
        <v>34</v>
      </c>
      <c r="I1895">
        <f>B1895-B1894</f>
        <v>8</v>
      </c>
    </row>
    <row r="1896" spans="1:9" x14ac:dyDescent="0.25">
      <c r="A1896" t="s">
        <v>1897</v>
      </c>
      <c r="B1896">
        <v>1366006927789</v>
      </c>
      <c r="C1896">
        <v>233</v>
      </c>
      <c r="I1896">
        <f>B1896-B1895</f>
        <v>112</v>
      </c>
    </row>
    <row r="1897" spans="1:9" x14ac:dyDescent="0.25">
      <c r="A1897" t="s">
        <v>1898</v>
      </c>
      <c r="B1897">
        <v>1366006927879</v>
      </c>
      <c r="D1897">
        <v>34</v>
      </c>
      <c r="I1897">
        <f>B1897-B1896</f>
        <v>90</v>
      </c>
    </row>
    <row r="1898" spans="1:9" x14ac:dyDescent="0.25">
      <c r="A1898" t="s">
        <v>1899</v>
      </c>
      <c r="B1898">
        <v>1366006927891</v>
      </c>
      <c r="E1898">
        <v>34</v>
      </c>
      <c r="I1898">
        <f>B1898-B1897</f>
        <v>12</v>
      </c>
    </row>
    <row r="1899" spans="1:9" x14ac:dyDescent="0.25">
      <c r="A1899" t="s">
        <v>1900</v>
      </c>
      <c r="B1899">
        <v>1366006928030</v>
      </c>
      <c r="C1899">
        <v>236.8</v>
      </c>
      <c r="I1899">
        <f>B1899-B1898</f>
        <v>139</v>
      </c>
    </row>
    <row r="1900" spans="1:9" x14ac:dyDescent="0.25">
      <c r="A1900" t="s">
        <v>1901</v>
      </c>
      <c r="B1900">
        <v>1366006928095</v>
      </c>
      <c r="D1900">
        <v>34</v>
      </c>
      <c r="I1900">
        <f>B1900-B1899</f>
        <v>65</v>
      </c>
    </row>
    <row r="1901" spans="1:9" x14ac:dyDescent="0.25">
      <c r="A1901" t="s">
        <v>1902</v>
      </c>
      <c r="B1901">
        <v>1366006928103</v>
      </c>
      <c r="E1901">
        <v>34</v>
      </c>
      <c r="I1901">
        <f>B1901-B1900</f>
        <v>8</v>
      </c>
    </row>
    <row r="1902" spans="1:9" x14ac:dyDescent="0.25">
      <c r="A1902" t="s">
        <v>1903</v>
      </c>
      <c r="B1902">
        <v>1366006928264</v>
      </c>
      <c r="C1902">
        <v>242.3</v>
      </c>
      <c r="I1902">
        <f>B1902-B1901</f>
        <v>161</v>
      </c>
    </row>
    <row r="1903" spans="1:9" x14ac:dyDescent="0.25">
      <c r="A1903" t="s">
        <v>1904</v>
      </c>
      <c r="B1903">
        <v>1366006928303</v>
      </c>
      <c r="D1903">
        <v>34</v>
      </c>
      <c r="I1903">
        <f>B1903-B1902</f>
        <v>39</v>
      </c>
    </row>
    <row r="1904" spans="1:9" x14ac:dyDescent="0.25">
      <c r="A1904" t="s">
        <v>1905</v>
      </c>
      <c r="B1904">
        <v>1366006928313</v>
      </c>
      <c r="E1904">
        <v>34</v>
      </c>
      <c r="I1904">
        <f>B1904-B1903</f>
        <v>10</v>
      </c>
    </row>
    <row r="1905" spans="1:9" x14ac:dyDescent="0.25">
      <c r="A1905" t="s">
        <v>1906</v>
      </c>
      <c r="B1905">
        <v>1366006928502</v>
      </c>
      <c r="C1905">
        <v>249.9</v>
      </c>
      <c r="I1905">
        <f>B1905-B1904</f>
        <v>189</v>
      </c>
    </row>
    <row r="1906" spans="1:9" x14ac:dyDescent="0.25">
      <c r="A1906" t="s">
        <v>1907</v>
      </c>
      <c r="B1906">
        <v>1366006928514</v>
      </c>
      <c r="D1906">
        <v>34</v>
      </c>
      <c r="I1906">
        <f>B1906-B1905</f>
        <v>12</v>
      </c>
    </row>
    <row r="1907" spans="1:9" x14ac:dyDescent="0.25">
      <c r="A1907" t="s">
        <v>1908</v>
      </c>
      <c r="B1907">
        <v>1366006928520</v>
      </c>
      <c r="E1907">
        <v>34</v>
      </c>
      <c r="I1907">
        <f>B1907-B1906</f>
        <v>6</v>
      </c>
    </row>
    <row r="1908" spans="1:9" x14ac:dyDescent="0.25">
      <c r="A1908" t="s">
        <v>1909</v>
      </c>
      <c r="B1908">
        <v>1366006928721</v>
      </c>
      <c r="D1908">
        <v>34</v>
      </c>
      <c r="I1908">
        <f>B1908-B1907</f>
        <v>201</v>
      </c>
    </row>
    <row r="1909" spans="1:9" x14ac:dyDescent="0.25">
      <c r="A1909" t="s">
        <v>1910</v>
      </c>
      <c r="B1909">
        <v>1366006928732</v>
      </c>
      <c r="E1909">
        <v>34</v>
      </c>
      <c r="I1909">
        <f>B1909-B1908</f>
        <v>11</v>
      </c>
    </row>
    <row r="1910" spans="1:9" x14ac:dyDescent="0.25">
      <c r="A1910" t="s">
        <v>1911</v>
      </c>
      <c r="B1910">
        <v>1366006928738</v>
      </c>
      <c r="C1910">
        <v>257.05</v>
      </c>
      <c r="I1910">
        <f>B1910-B1909</f>
        <v>6</v>
      </c>
    </row>
    <row r="1911" spans="1:9" x14ac:dyDescent="0.25">
      <c r="A1911" t="s">
        <v>1912</v>
      </c>
      <c r="B1911">
        <v>1366006928933</v>
      </c>
      <c r="D1911">
        <v>34</v>
      </c>
      <c r="I1911">
        <f>B1911-B1910</f>
        <v>195</v>
      </c>
    </row>
    <row r="1912" spans="1:9" x14ac:dyDescent="0.25">
      <c r="A1912" t="s">
        <v>1913</v>
      </c>
      <c r="B1912">
        <v>1366006928939</v>
      </c>
      <c r="E1912">
        <v>34</v>
      </c>
      <c r="I1912">
        <f>B1912-B1911</f>
        <v>6</v>
      </c>
    </row>
    <row r="1913" spans="1:9" x14ac:dyDescent="0.25">
      <c r="A1913" t="s">
        <v>1914</v>
      </c>
      <c r="B1913">
        <v>1366006928981</v>
      </c>
      <c r="C1913">
        <v>266.75</v>
      </c>
      <c r="I1913">
        <f>B1913-B1912</f>
        <v>42</v>
      </c>
    </row>
    <row r="1914" spans="1:9" x14ac:dyDescent="0.25">
      <c r="A1914" t="s">
        <v>1915</v>
      </c>
      <c r="B1914">
        <v>1366006929139</v>
      </c>
      <c r="D1914">
        <v>34</v>
      </c>
      <c r="I1914">
        <f>B1914-B1913</f>
        <v>158</v>
      </c>
    </row>
    <row r="1915" spans="1:9" x14ac:dyDescent="0.25">
      <c r="A1915" t="s">
        <v>1916</v>
      </c>
      <c r="B1915">
        <v>1366006929155</v>
      </c>
      <c r="E1915">
        <v>34</v>
      </c>
      <c r="I1915">
        <f>B1915-B1914</f>
        <v>16</v>
      </c>
    </row>
    <row r="1916" spans="1:9" x14ac:dyDescent="0.25">
      <c r="A1916" t="s">
        <v>1917</v>
      </c>
      <c r="B1916">
        <v>1366006929218</v>
      </c>
      <c r="C1916">
        <v>276.3</v>
      </c>
      <c r="I1916">
        <f>B1916-B1915</f>
        <v>63</v>
      </c>
    </row>
    <row r="1917" spans="1:9" x14ac:dyDescent="0.25">
      <c r="A1917" t="s">
        <v>1918</v>
      </c>
      <c r="B1917">
        <v>1366006929355</v>
      </c>
      <c r="D1917">
        <v>34</v>
      </c>
      <c r="I1917">
        <f>B1917-B1916</f>
        <v>137</v>
      </c>
    </row>
    <row r="1918" spans="1:9" x14ac:dyDescent="0.25">
      <c r="A1918" t="s">
        <v>1919</v>
      </c>
      <c r="B1918">
        <v>1366006929362</v>
      </c>
      <c r="E1918">
        <v>34</v>
      </c>
      <c r="I1918">
        <f>B1918-B1917</f>
        <v>7</v>
      </c>
    </row>
    <row r="1919" spans="1:9" x14ac:dyDescent="0.25">
      <c r="A1919" t="s">
        <v>1920</v>
      </c>
      <c r="B1919">
        <v>1366006929457</v>
      </c>
      <c r="F1919">
        <v>12.5389083333333</v>
      </c>
      <c r="G1919">
        <v>52.411081666666597</v>
      </c>
      <c r="H1919">
        <v>7</v>
      </c>
      <c r="I1919">
        <f>B1919-B1918</f>
        <v>95</v>
      </c>
    </row>
    <row r="1920" spans="1:9" x14ac:dyDescent="0.25">
      <c r="A1920" t="s">
        <v>1921</v>
      </c>
      <c r="B1920">
        <v>1366006929461</v>
      </c>
      <c r="C1920">
        <v>283.45</v>
      </c>
      <c r="I1920">
        <f>B1920-B1919</f>
        <v>4</v>
      </c>
    </row>
    <row r="1921" spans="1:9" x14ac:dyDescent="0.25">
      <c r="A1921" t="s">
        <v>1922</v>
      </c>
      <c r="B1921">
        <v>1366006929563</v>
      </c>
      <c r="D1921">
        <v>34</v>
      </c>
      <c r="I1921">
        <f>B1921-B1920</f>
        <v>102</v>
      </c>
    </row>
    <row r="1922" spans="1:9" x14ac:dyDescent="0.25">
      <c r="A1922" t="s">
        <v>1923</v>
      </c>
      <c r="B1922">
        <v>1366006929577</v>
      </c>
      <c r="E1922">
        <v>34</v>
      </c>
      <c r="I1922">
        <f>B1922-B1921</f>
        <v>14</v>
      </c>
    </row>
    <row r="1923" spans="1:9" x14ac:dyDescent="0.25">
      <c r="A1923" t="s">
        <v>1924</v>
      </c>
      <c r="B1923">
        <v>1366006929696</v>
      </c>
      <c r="C1923">
        <v>289.75</v>
      </c>
      <c r="I1923">
        <f>B1923-B1922</f>
        <v>119</v>
      </c>
    </row>
    <row r="1924" spans="1:9" x14ac:dyDescent="0.25">
      <c r="A1924" t="s">
        <v>1925</v>
      </c>
      <c r="B1924">
        <v>1366006929777</v>
      </c>
      <c r="D1924">
        <v>34</v>
      </c>
      <c r="I1924">
        <f>B1924-B1923</f>
        <v>81</v>
      </c>
    </row>
    <row r="1925" spans="1:9" x14ac:dyDescent="0.25">
      <c r="A1925" t="s">
        <v>1926</v>
      </c>
      <c r="B1925">
        <v>1366006929782</v>
      </c>
      <c r="E1925">
        <v>34</v>
      </c>
      <c r="I1925">
        <f>B1925-B1924</f>
        <v>5</v>
      </c>
    </row>
    <row r="1926" spans="1:9" x14ac:dyDescent="0.25">
      <c r="A1926" t="s">
        <v>1927</v>
      </c>
      <c r="B1926">
        <v>1366006929933</v>
      </c>
      <c r="C1926">
        <v>298.89999999999998</v>
      </c>
      <c r="I1926">
        <f>B1926-B1925</f>
        <v>151</v>
      </c>
    </row>
    <row r="1927" spans="1:9" x14ac:dyDescent="0.25">
      <c r="A1927" t="s">
        <v>1928</v>
      </c>
      <c r="B1927">
        <v>1366006929982</v>
      </c>
      <c r="D1927">
        <v>34</v>
      </c>
      <c r="I1927">
        <f>B1927-B1926</f>
        <v>49</v>
      </c>
    </row>
    <row r="1928" spans="1:9" x14ac:dyDescent="0.25">
      <c r="A1928" t="s">
        <v>1929</v>
      </c>
      <c r="B1928">
        <v>1366006929993</v>
      </c>
      <c r="E1928">
        <v>34</v>
      </c>
      <c r="I1928">
        <f>B1928-B1927</f>
        <v>11</v>
      </c>
    </row>
    <row r="1929" spans="1:9" x14ac:dyDescent="0.25">
      <c r="A1929" t="s">
        <v>1930</v>
      </c>
      <c r="B1929">
        <v>1366006930170</v>
      </c>
      <c r="C1929">
        <v>305.7</v>
      </c>
      <c r="I1929">
        <f>B1929-B1928</f>
        <v>177</v>
      </c>
    </row>
    <row r="1930" spans="1:9" x14ac:dyDescent="0.25">
      <c r="A1930" t="s">
        <v>1931</v>
      </c>
      <c r="B1930">
        <v>1366006930194</v>
      </c>
      <c r="D1930">
        <v>34</v>
      </c>
      <c r="I1930">
        <f>B1930-B1929</f>
        <v>24</v>
      </c>
    </row>
    <row r="1931" spans="1:9" x14ac:dyDescent="0.25">
      <c r="A1931" t="s">
        <v>1932</v>
      </c>
      <c r="B1931">
        <v>1366006930201</v>
      </c>
      <c r="E1931">
        <v>34</v>
      </c>
      <c r="I1931">
        <f>B1931-B1930</f>
        <v>7</v>
      </c>
    </row>
    <row r="1932" spans="1:9" x14ac:dyDescent="0.25">
      <c r="A1932" t="s">
        <v>1933</v>
      </c>
      <c r="B1932">
        <v>1366006930401</v>
      </c>
      <c r="D1932">
        <v>34</v>
      </c>
      <c r="I1932">
        <f>B1932-B1931</f>
        <v>200</v>
      </c>
    </row>
    <row r="1933" spans="1:9" x14ac:dyDescent="0.25">
      <c r="A1933" t="s">
        <v>1934</v>
      </c>
      <c r="B1933">
        <v>1366006930407</v>
      </c>
      <c r="C1933">
        <v>310.35000000000002</v>
      </c>
      <c r="I1933">
        <f>B1933-B1932</f>
        <v>6</v>
      </c>
    </row>
    <row r="1934" spans="1:9" x14ac:dyDescent="0.25">
      <c r="A1934" t="s">
        <v>1935</v>
      </c>
      <c r="B1934">
        <v>1366006930414</v>
      </c>
      <c r="E1934">
        <v>34</v>
      </c>
      <c r="I1934">
        <f>B1934-B1933</f>
        <v>7</v>
      </c>
    </row>
    <row r="1935" spans="1:9" x14ac:dyDescent="0.25">
      <c r="A1935" t="s">
        <v>1936</v>
      </c>
      <c r="B1935">
        <v>1366006930455</v>
      </c>
      <c r="F1935">
        <v>12.5389083333333</v>
      </c>
      <c r="G1935">
        <v>52.411081666666597</v>
      </c>
      <c r="H1935">
        <v>7</v>
      </c>
      <c r="I1935">
        <f>B1935-B1934</f>
        <v>41</v>
      </c>
    </row>
    <row r="1936" spans="1:9" x14ac:dyDescent="0.25">
      <c r="A1936" t="s">
        <v>1937</v>
      </c>
      <c r="B1936">
        <v>1366006930614</v>
      </c>
      <c r="D1936">
        <v>34</v>
      </c>
      <c r="I1936">
        <f>B1936-B1935</f>
        <v>159</v>
      </c>
    </row>
    <row r="1937" spans="1:9" x14ac:dyDescent="0.25">
      <c r="A1937" t="s">
        <v>1938</v>
      </c>
      <c r="B1937">
        <v>1366006930623</v>
      </c>
      <c r="E1937">
        <v>34</v>
      </c>
      <c r="I1937">
        <f>B1937-B1936</f>
        <v>9</v>
      </c>
    </row>
    <row r="1938" spans="1:9" x14ac:dyDescent="0.25">
      <c r="A1938" t="s">
        <v>1939</v>
      </c>
      <c r="B1938">
        <v>1366006930646</v>
      </c>
      <c r="C1938">
        <v>317.85000000000002</v>
      </c>
      <c r="I1938">
        <f>B1938-B1937</f>
        <v>23</v>
      </c>
    </row>
    <row r="1939" spans="1:9" x14ac:dyDescent="0.25">
      <c r="A1939" t="s">
        <v>1940</v>
      </c>
      <c r="B1939">
        <v>1366006930823</v>
      </c>
      <c r="D1939">
        <v>34</v>
      </c>
      <c r="I1939">
        <f>B1939-B1938</f>
        <v>177</v>
      </c>
    </row>
    <row r="1940" spans="1:9" x14ac:dyDescent="0.25">
      <c r="A1940" t="s">
        <v>1941</v>
      </c>
      <c r="B1940">
        <v>1366006930833</v>
      </c>
      <c r="E1940">
        <v>34</v>
      </c>
      <c r="I1940">
        <f>B1940-B1939</f>
        <v>10</v>
      </c>
    </row>
    <row r="1941" spans="1:9" x14ac:dyDescent="0.25">
      <c r="A1941" t="s">
        <v>1942</v>
      </c>
      <c r="B1941">
        <v>1366006930883</v>
      </c>
      <c r="C1941">
        <v>319.39999999999998</v>
      </c>
      <c r="I1941">
        <f>B1941-B1940</f>
        <v>50</v>
      </c>
    </row>
    <row r="1942" spans="1:9" x14ac:dyDescent="0.25">
      <c r="A1942" t="s">
        <v>1943</v>
      </c>
      <c r="B1942">
        <v>1366006931034</v>
      </c>
      <c r="D1942">
        <v>34</v>
      </c>
      <c r="I1942">
        <f>B1942-B1941</f>
        <v>151</v>
      </c>
    </row>
    <row r="1943" spans="1:9" x14ac:dyDescent="0.25">
      <c r="A1943" t="s">
        <v>1944</v>
      </c>
      <c r="B1943">
        <v>1366006931041</v>
      </c>
      <c r="E1943">
        <v>34</v>
      </c>
      <c r="I1943">
        <f>B1943-B1942</f>
        <v>7</v>
      </c>
    </row>
    <row r="1944" spans="1:9" x14ac:dyDescent="0.25">
      <c r="A1944" t="s">
        <v>1945</v>
      </c>
      <c r="B1944">
        <v>1366006931126</v>
      </c>
      <c r="C1944">
        <v>325.95</v>
      </c>
      <c r="I1944">
        <f>B1944-B1943</f>
        <v>85</v>
      </c>
    </row>
    <row r="1945" spans="1:9" x14ac:dyDescent="0.25">
      <c r="A1945" t="s">
        <v>1946</v>
      </c>
      <c r="B1945">
        <v>1366006931241</v>
      </c>
      <c r="D1945">
        <v>34</v>
      </c>
      <c r="I1945">
        <f>B1945-B1944</f>
        <v>115</v>
      </c>
    </row>
    <row r="1946" spans="1:9" x14ac:dyDescent="0.25">
      <c r="A1946" t="s">
        <v>1947</v>
      </c>
      <c r="B1946">
        <v>1366006931254</v>
      </c>
      <c r="E1946">
        <v>34</v>
      </c>
      <c r="I1946">
        <f>B1946-B1945</f>
        <v>13</v>
      </c>
    </row>
    <row r="1947" spans="1:9" x14ac:dyDescent="0.25">
      <c r="A1947" t="s">
        <v>1948</v>
      </c>
      <c r="B1947">
        <v>1366006931363</v>
      </c>
      <c r="C1947">
        <v>331.05</v>
      </c>
      <c r="I1947">
        <f>B1947-B1946</f>
        <v>109</v>
      </c>
    </row>
    <row r="1948" spans="1:9" x14ac:dyDescent="0.25">
      <c r="A1948" t="s">
        <v>1949</v>
      </c>
      <c r="B1948">
        <v>1366006931446</v>
      </c>
      <c r="F1948">
        <v>12.5389083333333</v>
      </c>
      <c r="G1948">
        <v>52.411081666666597</v>
      </c>
      <c r="H1948">
        <v>7</v>
      </c>
      <c r="I1948">
        <f>B1948-B1947</f>
        <v>83</v>
      </c>
    </row>
    <row r="1949" spans="1:9" x14ac:dyDescent="0.25">
      <c r="A1949" t="s">
        <v>1950</v>
      </c>
      <c r="B1949">
        <v>1366006931454</v>
      </c>
      <c r="D1949">
        <v>34</v>
      </c>
      <c r="I1949">
        <f>B1949-B1948</f>
        <v>8</v>
      </c>
    </row>
    <row r="1950" spans="1:9" x14ac:dyDescent="0.25">
      <c r="A1950" t="s">
        <v>1951</v>
      </c>
      <c r="B1950">
        <v>1366006931466</v>
      </c>
      <c r="E1950">
        <v>34</v>
      </c>
      <c r="I1950">
        <f>B1950-B1949</f>
        <v>12</v>
      </c>
    </row>
    <row r="1951" spans="1:9" x14ac:dyDescent="0.25">
      <c r="A1951" t="s">
        <v>1952</v>
      </c>
      <c r="B1951">
        <v>1366006931601</v>
      </c>
      <c r="C1951">
        <v>332.85</v>
      </c>
      <c r="I1951">
        <f>B1951-B1950</f>
        <v>135</v>
      </c>
    </row>
    <row r="1952" spans="1:9" x14ac:dyDescent="0.25">
      <c r="A1952" t="s">
        <v>1953</v>
      </c>
      <c r="B1952">
        <v>1366006931667</v>
      </c>
      <c r="D1952">
        <v>34</v>
      </c>
      <c r="I1952">
        <f>B1952-B1951</f>
        <v>66</v>
      </c>
    </row>
    <row r="1953" spans="1:9" x14ac:dyDescent="0.25">
      <c r="A1953" t="s">
        <v>1954</v>
      </c>
      <c r="B1953">
        <v>1366006931679</v>
      </c>
      <c r="E1953">
        <v>34</v>
      </c>
      <c r="I1953">
        <f>B1953-B1952</f>
        <v>12</v>
      </c>
    </row>
    <row r="1954" spans="1:9" x14ac:dyDescent="0.25">
      <c r="A1954" t="s">
        <v>1955</v>
      </c>
      <c r="B1954">
        <v>1366006931839</v>
      </c>
      <c r="C1954">
        <v>334.25</v>
      </c>
      <c r="I1954">
        <f>B1954-B1953</f>
        <v>160</v>
      </c>
    </row>
    <row r="1955" spans="1:9" x14ac:dyDescent="0.25">
      <c r="A1955" t="s">
        <v>1956</v>
      </c>
      <c r="B1955">
        <v>1366006931879</v>
      </c>
      <c r="D1955">
        <v>34</v>
      </c>
      <c r="I1955">
        <f>B1955-B1954</f>
        <v>40</v>
      </c>
    </row>
    <row r="1956" spans="1:9" x14ac:dyDescent="0.25">
      <c r="A1956" t="s">
        <v>1957</v>
      </c>
      <c r="B1956">
        <v>1366006931883</v>
      </c>
      <c r="E1956">
        <v>34</v>
      </c>
      <c r="I1956">
        <f>B1956-B1955</f>
        <v>4</v>
      </c>
    </row>
    <row r="1957" spans="1:9" x14ac:dyDescent="0.25">
      <c r="A1957" t="s">
        <v>1958</v>
      </c>
      <c r="B1957">
        <v>1366006932077</v>
      </c>
      <c r="C1957">
        <v>334.7</v>
      </c>
      <c r="I1957">
        <f>B1957-B1956</f>
        <v>194</v>
      </c>
    </row>
    <row r="1958" spans="1:9" x14ac:dyDescent="0.25">
      <c r="A1958" t="s">
        <v>1959</v>
      </c>
      <c r="B1958">
        <v>1366006932084</v>
      </c>
      <c r="D1958">
        <v>34</v>
      </c>
      <c r="I1958">
        <f>B1958-B1957</f>
        <v>7</v>
      </c>
    </row>
    <row r="1959" spans="1:9" x14ac:dyDescent="0.25">
      <c r="A1959" t="s">
        <v>1960</v>
      </c>
      <c r="B1959">
        <v>1366006932095</v>
      </c>
      <c r="E1959">
        <v>34</v>
      </c>
      <c r="I1959">
        <f>B1959-B1958</f>
        <v>11</v>
      </c>
    </row>
    <row r="1960" spans="1:9" x14ac:dyDescent="0.25">
      <c r="A1960" t="s">
        <v>1961</v>
      </c>
      <c r="B1960">
        <v>1366006932296</v>
      </c>
      <c r="D1960">
        <v>34</v>
      </c>
      <c r="I1960">
        <f>B1960-B1959</f>
        <v>201</v>
      </c>
    </row>
    <row r="1961" spans="1:9" x14ac:dyDescent="0.25">
      <c r="A1961" t="s">
        <v>1962</v>
      </c>
      <c r="B1961">
        <v>1366006932313</v>
      </c>
      <c r="E1961">
        <v>34</v>
      </c>
      <c r="I1961">
        <f>B1961-B1960</f>
        <v>17</v>
      </c>
    </row>
    <row r="1962" spans="1:9" x14ac:dyDescent="0.25">
      <c r="A1962" t="s">
        <v>1963</v>
      </c>
      <c r="B1962">
        <v>1366006932316</v>
      </c>
      <c r="C1962">
        <v>334.5</v>
      </c>
      <c r="I1962">
        <f>B1962-B1961</f>
        <v>3</v>
      </c>
    </row>
    <row r="1963" spans="1:9" x14ac:dyDescent="0.25">
      <c r="A1963" t="s">
        <v>1964</v>
      </c>
      <c r="B1963">
        <v>1366006932460</v>
      </c>
      <c r="F1963">
        <v>12.5389016666666</v>
      </c>
      <c r="G1963">
        <v>52.411081666666597</v>
      </c>
      <c r="H1963">
        <v>7</v>
      </c>
      <c r="I1963">
        <f>B1963-B1962</f>
        <v>144</v>
      </c>
    </row>
    <row r="1964" spans="1:9" x14ac:dyDescent="0.25">
      <c r="A1964" t="s">
        <v>1965</v>
      </c>
      <c r="B1964">
        <v>1366006932513</v>
      </c>
      <c r="D1964">
        <v>34</v>
      </c>
      <c r="I1964">
        <f>B1964-B1963</f>
        <v>53</v>
      </c>
    </row>
    <row r="1965" spans="1:9" x14ac:dyDescent="0.25">
      <c r="A1965" t="s">
        <v>1966</v>
      </c>
      <c r="B1965">
        <v>1366006932526</v>
      </c>
      <c r="E1965">
        <v>34</v>
      </c>
      <c r="I1965">
        <f>B1965-B1964</f>
        <v>13</v>
      </c>
    </row>
    <row r="1966" spans="1:9" x14ac:dyDescent="0.25">
      <c r="A1966" t="s">
        <v>1967</v>
      </c>
      <c r="B1966">
        <v>1366006932553</v>
      </c>
      <c r="C1966">
        <v>334.3</v>
      </c>
      <c r="I1966">
        <f>B1966-B1965</f>
        <v>27</v>
      </c>
    </row>
    <row r="1967" spans="1:9" x14ac:dyDescent="0.25">
      <c r="A1967" t="s">
        <v>1968</v>
      </c>
      <c r="B1967">
        <v>1366006932727</v>
      </c>
      <c r="D1967">
        <v>34</v>
      </c>
      <c r="I1967">
        <f>B1967-B1966</f>
        <v>174</v>
      </c>
    </row>
    <row r="1968" spans="1:9" x14ac:dyDescent="0.25">
      <c r="A1968" t="s">
        <v>1969</v>
      </c>
      <c r="B1968">
        <v>1366006932733</v>
      </c>
      <c r="E1968">
        <v>34</v>
      </c>
      <c r="I1968">
        <f>B1968-B1967</f>
        <v>6</v>
      </c>
    </row>
    <row r="1969" spans="1:9" x14ac:dyDescent="0.25">
      <c r="A1969" t="s">
        <v>1970</v>
      </c>
      <c r="B1969">
        <v>1366006932791</v>
      </c>
      <c r="C1969">
        <v>334.3</v>
      </c>
      <c r="I1969">
        <f>B1969-B1968</f>
        <v>58</v>
      </c>
    </row>
    <row r="1970" spans="1:9" x14ac:dyDescent="0.25">
      <c r="A1970" t="s">
        <v>1971</v>
      </c>
      <c r="B1970">
        <v>1366006932964</v>
      </c>
      <c r="D1970">
        <v>34</v>
      </c>
      <c r="I1970">
        <f>B1970-B1969</f>
        <v>173</v>
      </c>
    </row>
    <row r="1971" spans="1:9" x14ac:dyDescent="0.25">
      <c r="A1971" t="s">
        <v>1972</v>
      </c>
      <c r="B1971">
        <v>1366006932977</v>
      </c>
      <c r="E1971">
        <v>34</v>
      </c>
      <c r="I1971">
        <f>B1971-B1970</f>
        <v>13</v>
      </c>
    </row>
    <row r="1972" spans="1:9" x14ac:dyDescent="0.25">
      <c r="A1972" t="s">
        <v>1973</v>
      </c>
      <c r="B1972">
        <v>1366006933028</v>
      </c>
      <c r="C1972">
        <v>334.2</v>
      </c>
      <c r="I1972">
        <f>B1972-B1971</f>
        <v>51</v>
      </c>
    </row>
    <row r="1973" spans="1:9" x14ac:dyDescent="0.25">
      <c r="A1973" t="s">
        <v>1974</v>
      </c>
      <c r="B1973">
        <v>1366006933181</v>
      </c>
      <c r="D1973">
        <v>34</v>
      </c>
      <c r="I1973">
        <f>B1973-B1972</f>
        <v>153</v>
      </c>
    </row>
    <row r="1974" spans="1:9" x14ac:dyDescent="0.25">
      <c r="A1974" t="s">
        <v>1975</v>
      </c>
      <c r="B1974">
        <v>1366006933190</v>
      </c>
      <c r="E1974">
        <v>34</v>
      </c>
      <c r="I1974">
        <f>B1974-B1973</f>
        <v>9</v>
      </c>
    </row>
    <row r="1975" spans="1:9" x14ac:dyDescent="0.25">
      <c r="A1975" t="s">
        <v>1976</v>
      </c>
      <c r="B1975">
        <v>1366006933270</v>
      </c>
      <c r="C1975">
        <v>334.4</v>
      </c>
      <c r="I1975">
        <f>B1975-B1974</f>
        <v>80</v>
      </c>
    </row>
    <row r="1976" spans="1:9" x14ac:dyDescent="0.25">
      <c r="A1976" t="s">
        <v>1977</v>
      </c>
      <c r="B1976">
        <v>1366006933390</v>
      </c>
      <c r="D1976">
        <v>34</v>
      </c>
      <c r="I1976">
        <f>B1976-B1975</f>
        <v>120</v>
      </c>
    </row>
    <row r="1977" spans="1:9" x14ac:dyDescent="0.25">
      <c r="A1977" t="s">
        <v>1978</v>
      </c>
      <c r="B1977">
        <v>1366006933408</v>
      </c>
      <c r="E1977">
        <v>34</v>
      </c>
      <c r="I1977">
        <f>B1977-B1976</f>
        <v>18</v>
      </c>
    </row>
    <row r="1978" spans="1:9" x14ac:dyDescent="0.25">
      <c r="A1978" t="s">
        <v>1979</v>
      </c>
      <c r="B1978">
        <v>1366006933444</v>
      </c>
      <c r="F1978">
        <v>12.538883333333301</v>
      </c>
      <c r="G1978">
        <v>52.411079999999899</v>
      </c>
      <c r="H1978">
        <v>7</v>
      </c>
      <c r="I1978">
        <f>B1978-B1977</f>
        <v>36</v>
      </c>
    </row>
    <row r="1979" spans="1:9" x14ac:dyDescent="0.25">
      <c r="A1979" t="s">
        <v>1980</v>
      </c>
      <c r="B1979">
        <v>1366006933507</v>
      </c>
      <c r="C1979">
        <v>334.3</v>
      </c>
      <c r="I1979">
        <f>B1979-B1978</f>
        <v>63</v>
      </c>
    </row>
    <row r="1980" spans="1:9" x14ac:dyDescent="0.25">
      <c r="A1980" t="s">
        <v>1981</v>
      </c>
      <c r="B1980">
        <v>1366006933608</v>
      </c>
      <c r="D1980">
        <v>34</v>
      </c>
      <c r="I1980">
        <f>B1980-B1979</f>
        <v>101</v>
      </c>
    </row>
    <row r="1981" spans="1:9" x14ac:dyDescent="0.25">
      <c r="A1981" t="s">
        <v>1982</v>
      </c>
      <c r="B1981">
        <v>1366006933616</v>
      </c>
      <c r="E1981">
        <v>34</v>
      </c>
      <c r="I1981">
        <f>B1981-B1980</f>
        <v>8</v>
      </c>
    </row>
    <row r="1982" spans="1:9" x14ac:dyDescent="0.25">
      <c r="A1982" t="s">
        <v>1983</v>
      </c>
      <c r="B1982">
        <v>1366006933745</v>
      </c>
      <c r="C1982">
        <v>334.4</v>
      </c>
      <c r="I1982">
        <f>B1982-B1981</f>
        <v>129</v>
      </c>
    </row>
    <row r="1983" spans="1:9" x14ac:dyDescent="0.25">
      <c r="A1983" t="s">
        <v>1984</v>
      </c>
      <c r="B1983">
        <v>1366006933816</v>
      </c>
      <c r="D1983">
        <v>34</v>
      </c>
      <c r="I1983">
        <f>B1983-B1982</f>
        <v>71</v>
      </c>
    </row>
    <row r="1984" spans="1:9" x14ac:dyDescent="0.25">
      <c r="A1984" t="s">
        <v>1985</v>
      </c>
      <c r="B1984">
        <v>1366006933827</v>
      </c>
      <c r="E1984">
        <v>34</v>
      </c>
      <c r="I1984">
        <f>B1984-B1983</f>
        <v>11</v>
      </c>
    </row>
    <row r="1985" spans="1:9" x14ac:dyDescent="0.25">
      <c r="A1985" t="s">
        <v>1986</v>
      </c>
      <c r="B1985">
        <v>1366006933983</v>
      </c>
      <c r="C1985">
        <v>334.4</v>
      </c>
      <c r="I1985">
        <f>B1985-B1984</f>
        <v>156</v>
      </c>
    </row>
    <row r="1986" spans="1:9" x14ac:dyDescent="0.25">
      <c r="A1986" t="s">
        <v>1987</v>
      </c>
      <c r="B1986">
        <v>1366006934027</v>
      </c>
      <c r="D1986">
        <v>34</v>
      </c>
      <c r="I1986">
        <f>B1986-B1985</f>
        <v>44</v>
      </c>
    </row>
    <row r="1987" spans="1:9" x14ac:dyDescent="0.25">
      <c r="A1987" t="s">
        <v>1988</v>
      </c>
      <c r="B1987">
        <v>1366006934034</v>
      </c>
      <c r="E1987">
        <v>34</v>
      </c>
      <c r="I1987">
        <f>B1987-B1986</f>
        <v>7</v>
      </c>
    </row>
    <row r="1988" spans="1:9" x14ac:dyDescent="0.25">
      <c r="A1988" t="s">
        <v>1989</v>
      </c>
      <c r="B1988">
        <v>1366006934221</v>
      </c>
      <c r="C1988">
        <v>334.4</v>
      </c>
      <c r="I1988">
        <f>B1988-B1987</f>
        <v>187</v>
      </c>
    </row>
    <row r="1989" spans="1:9" x14ac:dyDescent="0.25">
      <c r="A1989" t="s">
        <v>1990</v>
      </c>
      <c r="B1989">
        <v>1366006934235</v>
      </c>
      <c r="D1989">
        <v>34</v>
      </c>
      <c r="I1989">
        <f>B1989-B1988</f>
        <v>14</v>
      </c>
    </row>
    <row r="1990" spans="1:9" x14ac:dyDescent="0.25">
      <c r="A1990" t="s">
        <v>1991</v>
      </c>
      <c r="B1990">
        <v>1366006934246</v>
      </c>
      <c r="E1990">
        <v>34</v>
      </c>
      <c r="I1990">
        <f>B1990-B1989</f>
        <v>11</v>
      </c>
    </row>
    <row r="1991" spans="1:9" x14ac:dyDescent="0.25">
      <c r="A1991" t="s">
        <v>1992</v>
      </c>
      <c r="B1991">
        <v>1366006934442</v>
      </c>
      <c r="F1991">
        <v>12.538873333333299</v>
      </c>
      <c r="G1991">
        <v>52.411079999999899</v>
      </c>
      <c r="H1991">
        <v>7</v>
      </c>
      <c r="I1991">
        <f>B1991-B1990</f>
        <v>196</v>
      </c>
    </row>
    <row r="1992" spans="1:9" x14ac:dyDescent="0.25">
      <c r="A1992" t="s">
        <v>1993</v>
      </c>
      <c r="B1992">
        <v>1366006934446</v>
      </c>
      <c r="D1992">
        <v>34</v>
      </c>
      <c r="I1992">
        <f>B1992-B1991</f>
        <v>4</v>
      </c>
    </row>
    <row r="1993" spans="1:9" x14ac:dyDescent="0.25">
      <c r="A1993" t="s">
        <v>1994</v>
      </c>
      <c r="B1993">
        <v>1366006934453</v>
      </c>
      <c r="E1993">
        <v>34</v>
      </c>
      <c r="I1993">
        <f>B1993-B1992</f>
        <v>7</v>
      </c>
    </row>
    <row r="1994" spans="1:9" x14ac:dyDescent="0.25">
      <c r="A1994" t="s">
        <v>1995</v>
      </c>
      <c r="B1994">
        <v>1366006934459</v>
      </c>
      <c r="C1994">
        <v>334.4</v>
      </c>
      <c r="I1994">
        <f>B1994-B1993</f>
        <v>6</v>
      </c>
    </row>
    <row r="1995" spans="1:9" x14ac:dyDescent="0.25">
      <c r="A1995" t="s">
        <v>1996</v>
      </c>
      <c r="B1995">
        <v>1366006934653</v>
      </c>
      <c r="D1995">
        <v>34</v>
      </c>
      <c r="I1995">
        <f>B1995-B1994</f>
        <v>194</v>
      </c>
    </row>
    <row r="1996" spans="1:9" x14ac:dyDescent="0.25">
      <c r="A1996" t="s">
        <v>1997</v>
      </c>
      <c r="B1996">
        <v>1366006934664</v>
      </c>
      <c r="E1996">
        <v>34</v>
      </c>
      <c r="I1996">
        <f>B1996-B1995</f>
        <v>11</v>
      </c>
    </row>
    <row r="1997" spans="1:9" x14ac:dyDescent="0.25">
      <c r="A1997" t="s">
        <v>1998</v>
      </c>
      <c r="B1997">
        <v>1366006934697</v>
      </c>
      <c r="C1997">
        <v>334.4</v>
      </c>
      <c r="I1997">
        <f>B1997-B1996</f>
        <v>33</v>
      </c>
    </row>
    <row r="1998" spans="1:9" x14ac:dyDescent="0.25">
      <c r="A1998" t="s">
        <v>1999</v>
      </c>
      <c r="B1998">
        <v>1366006934865</v>
      </c>
      <c r="D1998">
        <v>34</v>
      </c>
      <c r="I1998">
        <f>B1998-B1997</f>
        <v>168</v>
      </c>
    </row>
    <row r="1999" spans="1:9" x14ac:dyDescent="0.25">
      <c r="A1999" t="s">
        <v>2000</v>
      </c>
      <c r="B1999">
        <v>1366006934875</v>
      </c>
      <c r="E1999">
        <v>34</v>
      </c>
      <c r="I1999">
        <f>B1999-B1998</f>
        <v>10</v>
      </c>
    </row>
    <row r="2000" spans="1:9" x14ac:dyDescent="0.25">
      <c r="A2000" t="s">
        <v>2001</v>
      </c>
      <c r="B2000">
        <v>1366006934935</v>
      </c>
      <c r="C2000">
        <v>334.4</v>
      </c>
      <c r="I2000">
        <f>B2000-B1999</f>
        <v>60</v>
      </c>
    </row>
    <row r="2001" spans="1:9" x14ac:dyDescent="0.25">
      <c r="A2001" t="s">
        <v>2002</v>
      </c>
      <c r="B2001">
        <v>1366006935075</v>
      </c>
      <c r="D2001">
        <v>34</v>
      </c>
      <c r="I2001">
        <f>B2001-B2000</f>
        <v>140</v>
      </c>
    </row>
    <row r="2002" spans="1:9" x14ac:dyDescent="0.25">
      <c r="A2002" t="s">
        <v>2003</v>
      </c>
      <c r="B2002">
        <v>1366006935088</v>
      </c>
      <c r="E2002">
        <v>34</v>
      </c>
      <c r="I2002">
        <f>B2002-B2001</f>
        <v>13</v>
      </c>
    </row>
    <row r="2003" spans="1:9" x14ac:dyDescent="0.25">
      <c r="A2003" t="s">
        <v>2004</v>
      </c>
      <c r="B2003">
        <v>1366006935173</v>
      </c>
      <c r="C2003">
        <v>334.4</v>
      </c>
      <c r="I2003">
        <f>B2003-B2002</f>
        <v>85</v>
      </c>
    </row>
    <row r="2004" spans="1:9" x14ac:dyDescent="0.25">
      <c r="A2004" t="s">
        <v>2005</v>
      </c>
      <c r="B2004">
        <v>1366006935288</v>
      </c>
      <c r="D2004">
        <v>34</v>
      </c>
      <c r="I2004">
        <f>B2004-B2003</f>
        <v>115</v>
      </c>
    </row>
    <row r="2005" spans="1:9" x14ac:dyDescent="0.25">
      <c r="A2005" t="s">
        <v>2006</v>
      </c>
      <c r="B2005">
        <v>1366006935293</v>
      </c>
      <c r="E2005">
        <v>34</v>
      </c>
      <c r="I2005">
        <f>B2005-B2004</f>
        <v>5</v>
      </c>
    </row>
    <row r="2006" spans="1:9" x14ac:dyDescent="0.25">
      <c r="A2006" t="s">
        <v>2007</v>
      </c>
      <c r="B2006">
        <v>1366006935417</v>
      </c>
      <c r="C2006">
        <v>334.4</v>
      </c>
      <c r="I2006">
        <f>B2006-B2005</f>
        <v>124</v>
      </c>
    </row>
    <row r="2007" spans="1:9" x14ac:dyDescent="0.25">
      <c r="A2007" t="s">
        <v>2008</v>
      </c>
      <c r="B2007">
        <v>1366006935449</v>
      </c>
      <c r="F2007">
        <v>12.5388666666666</v>
      </c>
      <c r="G2007">
        <v>52.411083333333302</v>
      </c>
      <c r="H2007">
        <v>7</v>
      </c>
      <c r="I2007">
        <f>B2007-B2006</f>
        <v>32</v>
      </c>
    </row>
    <row r="2008" spans="1:9" x14ac:dyDescent="0.25">
      <c r="A2008" t="s">
        <v>2009</v>
      </c>
      <c r="B2008">
        <v>1366006935495</v>
      </c>
      <c r="D2008">
        <v>34</v>
      </c>
      <c r="I2008">
        <f>B2008-B2007</f>
        <v>46</v>
      </c>
    </row>
    <row r="2009" spans="1:9" x14ac:dyDescent="0.25">
      <c r="A2009" t="s">
        <v>2010</v>
      </c>
      <c r="B2009">
        <v>1366006935507</v>
      </c>
      <c r="E2009">
        <v>34</v>
      </c>
      <c r="I2009">
        <f>B2009-B2008</f>
        <v>12</v>
      </c>
    </row>
    <row r="2010" spans="1:9" x14ac:dyDescent="0.25">
      <c r="A2010" t="s">
        <v>2011</v>
      </c>
      <c r="B2010">
        <v>1366006935654</v>
      </c>
      <c r="C2010">
        <v>334.4</v>
      </c>
      <c r="I2010">
        <f>B2010-B2009</f>
        <v>147</v>
      </c>
    </row>
    <row r="2011" spans="1:9" x14ac:dyDescent="0.25">
      <c r="A2011" t="s">
        <v>2012</v>
      </c>
      <c r="B2011">
        <v>1366006935707</v>
      </c>
      <c r="D2011">
        <v>34</v>
      </c>
      <c r="I2011">
        <f>B2011-B2010</f>
        <v>53</v>
      </c>
    </row>
    <row r="2012" spans="1:9" x14ac:dyDescent="0.25">
      <c r="A2012" t="s">
        <v>2013</v>
      </c>
      <c r="B2012">
        <v>1366006935712</v>
      </c>
      <c r="E2012">
        <v>34</v>
      </c>
      <c r="I2012">
        <f>B2012-B2011</f>
        <v>5</v>
      </c>
    </row>
    <row r="2013" spans="1:9" x14ac:dyDescent="0.25">
      <c r="A2013" t="s">
        <v>2014</v>
      </c>
      <c r="B2013">
        <v>1366006935892</v>
      </c>
      <c r="C2013">
        <v>334.25</v>
      </c>
      <c r="I2013">
        <f>B2013-B2012</f>
        <v>180</v>
      </c>
    </row>
    <row r="2014" spans="1:9" x14ac:dyDescent="0.25">
      <c r="A2014" t="s">
        <v>2015</v>
      </c>
      <c r="B2014">
        <v>1366006935912</v>
      </c>
      <c r="D2014">
        <v>34</v>
      </c>
      <c r="I2014">
        <f>B2014-B2013</f>
        <v>20</v>
      </c>
    </row>
    <row r="2015" spans="1:9" x14ac:dyDescent="0.25">
      <c r="A2015" t="s">
        <v>2016</v>
      </c>
      <c r="B2015">
        <v>1366006935924</v>
      </c>
      <c r="E2015">
        <v>34</v>
      </c>
      <c r="I2015">
        <f>B2015-B2014</f>
        <v>12</v>
      </c>
    </row>
    <row r="2016" spans="1:9" x14ac:dyDescent="0.25">
      <c r="A2016" t="s">
        <v>2017</v>
      </c>
      <c r="B2016">
        <v>1366006936125</v>
      </c>
      <c r="D2016">
        <v>34</v>
      </c>
      <c r="I2016">
        <f>B2016-B2015</f>
        <v>201</v>
      </c>
    </row>
    <row r="2017" spans="1:9" x14ac:dyDescent="0.25">
      <c r="A2017" t="s">
        <v>2018</v>
      </c>
      <c r="B2017">
        <v>1366006936129</v>
      </c>
      <c r="C2017">
        <v>333.35</v>
      </c>
      <c r="I2017">
        <f>B2017-B2016</f>
        <v>4</v>
      </c>
    </row>
    <row r="2018" spans="1:9" x14ac:dyDescent="0.25">
      <c r="A2018" t="s">
        <v>2019</v>
      </c>
      <c r="B2018">
        <v>1366006936131</v>
      </c>
      <c r="E2018">
        <v>34</v>
      </c>
      <c r="I2018">
        <f>B2018-B2017</f>
        <v>2</v>
      </c>
    </row>
    <row r="2019" spans="1:9" x14ac:dyDescent="0.25">
      <c r="A2019" t="s">
        <v>2020</v>
      </c>
      <c r="B2019">
        <v>1366006936331</v>
      </c>
      <c r="D2019">
        <v>34</v>
      </c>
      <c r="I2019">
        <f>B2019-B2018</f>
        <v>200</v>
      </c>
    </row>
    <row r="2020" spans="1:9" x14ac:dyDescent="0.25">
      <c r="A2020" t="s">
        <v>2021</v>
      </c>
      <c r="B2020">
        <v>1366006936344</v>
      </c>
      <c r="E2020">
        <v>34</v>
      </c>
      <c r="I2020">
        <f>B2020-B2019</f>
        <v>13</v>
      </c>
    </row>
    <row r="2021" spans="1:9" x14ac:dyDescent="0.25">
      <c r="A2021" t="s">
        <v>2022</v>
      </c>
      <c r="B2021">
        <v>1366006936367</v>
      </c>
      <c r="C2021">
        <v>335.4</v>
      </c>
      <c r="I2021">
        <f>B2021-B2020</f>
        <v>23</v>
      </c>
    </row>
    <row r="2022" spans="1:9" x14ac:dyDescent="0.25">
      <c r="A2022" t="s">
        <v>2023</v>
      </c>
      <c r="B2022">
        <v>1366006936544</v>
      </c>
      <c r="D2022">
        <v>34</v>
      </c>
      <c r="I2022">
        <f>B2022-B2021</f>
        <v>177</v>
      </c>
    </row>
    <row r="2023" spans="1:9" x14ac:dyDescent="0.25">
      <c r="A2023" t="s">
        <v>2024</v>
      </c>
      <c r="B2023">
        <v>1366006936553</v>
      </c>
      <c r="E2023">
        <v>34</v>
      </c>
      <c r="I2023">
        <f>B2023-B2022</f>
        <v>9</v>
      </c>
    </row>
    <row r="2024" spans="1:9" x14ac:dyDescent="0.25">
      <c r="A2024" t="s">
        <v>2025</v>
      </c>
      <c r="B2024">
        <v>1366006936604</v>
      </c>
      <c r="C2024">
        <v>339.15</v>
      </c>
      <c r="I2024">
        <f>B2024-B2023</f>
        <v>51</v>
      </c>
    </row>
    <row r="2025" spans="1:9" x14ac:dyDescent="0.25">
      <c r="A2025" t="s">
        <v>2026</v>
      </c>
      <c r="B2025">
        <v>1366006936754</v>
      </c>
      <c r="D2025">
        <v>34</v>
      </c>
      <c r="I2025">
        <f>B2025-B2024</f>
        <v>150</v>
      </c>
    </row>
    <row r="2026" spans="1:9" x14ac:dyDescent="0.25">
      <c r="A2026" t="s">
        <v>2027</v>
      </c>
      <c r="B2026">
        <v>1366006936770</v>
      </c>
      <c r="E2026">
        <v>34</v>
      </c>
      <c r="I2026">
        <f>B2026-B2025</f>
        <v>16</v>
      </c>
    </row>
    <row r="2027" spans="1:9" x14ac:dyDescent="0.25">
      <c r="A2027" t="s">
        <v>2028</v>
      </c>
      <c r="B2027">
        <v>1366006936842</v>
      </c>
      <c r="C2027">
        <v>340.3</v>
      </c>
      <c r="I2027">
        <f>B2027-B2026</f>
        <v>72</v>
      </c>
    </row>
    <row r="2028" spans="1:9" x14ac:dyDescent="0.25">
      <c r="A2028" t="s">
        <v>2029</v>
      </c>
      <c r="B2028">
        <v>1366006936970</v>
      </c>
      <c r="D2028">
        <v>34</v>
      </c>
      <c r="I2028">
        <f>B2028-B2027</f>
        <v>128</v>
      </c>
    </row>
    <row r="2029" spans="1:9" x14ac:dyDescent="0.25">
      <c r="A2029" t="s">
        <v>2030</v>
      </c>
      <c r="B2029">
        <v>1366006936977</v>
      </c>
      <c r="E2029">
        <v>34</v>
      </c>
      <c r="I2029">
        <f>B2029-B2028</f>
        <v>7</v>
      </c>
    </row>
    <row r="2030" spans="1:9" x14ac:dyDescent="0.25">
      <c r="A2030" t="s">
        <v>2031</v>
      </c>
      <c r="B2030">
        <v>1366006937082</v>
      </c>
      <c r="C2030">
        <v>344.8</v>
      </c>
      <c r="I2030">
        <f>B2030-B2029</f>
        <v>105</v>
      </c>
    </row>
    <row r="2031" spans="1:9" x14ac:dyDescent="0.25">
      <c r="A2031" t="s">
        <v>2032</v>
      </c>
      <c r="B2031">
        <v>1366006937178</v>
      </c>
      <c r="D2031">
        <v>34</v>
      </c>
      <c r="I2031">
        <f>B2031-B2030</f>
        <v>96</v>
      </c>
    </row>
    <row r="2032" spans="1:9" x14ac:dyDescent="0.25">
      <c r="A2032" t="s">
        <v>2033</v>
      </c>
      <c r="B2032">
        <v>1366006937204</v>
      </c>
      <c r="E2032">
        <v>34</v>
      </c>
      <c r="I2032">
        <f>B2032-B2031</f>
        <v>26</v>
      </c>
    </row>
    <row r="2033" spans="1:9" x14ac:dyDescent="0.25">
      <c r="A2033" t="s">
        <v>2034</v>
      </c>
      <c r="B2033">
        <v>1366006937318</v>
      </c>
      <c r="C2033">
        <v>352.25</v>
      </c>
      <c r="I2033">
        <f>B2033-B2032</f>
        <v>114</v>
      </c>
    </row>
    <row r="2034" spans="1:9" x14ac:dyDescent="0.25">
      <c r="A2034" t="s">
        <v>2035</v>
      </c>
      <c r="B2034">
        <v>1366006937405</v>
      </c>
      <c r="D2034">
        <v>34</v>
      </c>
      <c r="I2034">
        <f>B2034-B2033</f>
        <v>87</v>
      </c>
    </row>
    <row r="2035" spans="1:9" x14ac:dyDescent="0.25">
      <c r="A2035" t="s">
        <v>2036</v>
      </c>
      <c r="B2035">
        <v>1366006937411</v>
      </c>
      <c r="E2035">
        <v>34</v>
      </c>
      <c r="I2035">
        <f>B2035-B2034</f>
        <v>6</v>
      </c>
    </row>
    <row r="2036" spans="1:9" x14ac:dyDescent="0.25">
      <c r="A2036" t="s">
        <v>2037</v>
      </c>
      <c r="B2036">
        <v>1366006937442</v>
      </c>
      <c r="F2036">
        <v>12.5388633333333</v>
      </c>
      <c r="G2036">
        <v>52.411088333333304</v>
      </c>
      <c r="H2036">
        <v>7</v>
      </c>
      <c r="I2036">
        <f>B2036-B2035</f>
        <v>31</v>
      </c>
    </row>
    <row r="2037" spans="1:9" x14ac:dyDescent="0.25">
      <c r="A2037" t="s">
        <v>2038</v>
      </c>
      <c r="B2037">
        <v>1366006937561</v>
      </c>
      <c r="C2037">
        <v>356.35</v>
      </c>
      <c r="I2037">
        <f>B2037-B2036</f>
        <v>119</v>
      </c>
    </row>
    <row r="2038" spans="1:9" x14ac:dyDescent="0.25">
      <c r="A2038" t="s">
        <v>2039</v>
      </c>
      <c r="B2038">
        <v>1366006937611</v>
      </c>
      <c r="D2038">
        <v>34</v>
      </c>
      <c r="I2038">
        <f>B2038-B2037</f>
        <v>50</v>
      </c>
    </row>
    <row r="2039" spans="1:9" x14ac:dyDescent="0.25">
      <c r="A2039" t="s">
        <v>2040</v>
      </c>
      <c r="B2039">
        <v>1366006937622</v>
      </c>
      <c r="E2039">
        <v>34</v>
      </c>
      <c r="I2039">
        <f>B2039-B2038</f>
        <v>11</v>
      </c>
    </row>
    <row r="2040" spans="1:9" x14ac:dyDescent="0.25">
      <c r="A2040" t="s">
        <v>2041</v>
      </c>
      <c r="B2040">
        <v>1366006937798</v>
      </c>
      <c r="C2040">
        <v>2.2000000000000002</v>
      </c>
      <c r="I2040">
        <f>B2040-B2039</f>
        <v>176</v>
      </c>
    </row>
    <row r="2041" spans="1:9" x14ac:dyDescent="0.25">
      <c r="A2041" t="s">
        <v>2042</v>
      </c>
      <c r="B2041">
        <v>1366006937822</v>
      </c>
      <c r="D2041">
        <v>108</v>
      </c>
      <c r="I2041">
        <f>B2041-B2040</f>
        <v>24</v>
      </c>
    </row>
    <row r="2042" spans="1:9" x14ac:dyDescent="0.25">
      <c r="A2042" t="s">
        <v>2043</v>
      </c>
      <c r="B2042">
        <v>1366006937828</v>
      </c>
      <c r="E2042">
        <v>108</v>
      </c>
      <c r="I2042">
        <f>B2042-B2041</f>
        <v>6</v>
      </c>
    </row>
    <row r="2043" spans="1:9" x14ac:dyDescent="0.25">
      <c r="A2043" t="s">
        <v>2044</v>
      </c>
      <c r="B2043">
        <v>1366006938029</v>
      </c>
      <c r="D2043">
        <v>108</v>
      </c>
      <c r="I2043">
        <f>B2043-B2042</f>
        <v>201</v>
      </c>
    </row>
    <row r="2044" spans="1:9" x14ac:dyDescent="0.25">
      <c r="A2044" t="s">
        <v>2045</v>
      </c>
      <c r="B2044">
        <v>1366006938036</v>
      </c>
      <c r="C2044">
        <v>5.55</v>
      </c>
      <c r="I2044">
        <f>B2044-B2043</f>
        <v>7</v>
      </c>
    </row>
    <row r="2045" spans="1:9" x14ac:dyDescent="0.25">
      <c r="A2045" t="s">
        <v>2046</v>
      </c>
      <c r="B2045">
        <v>1366006938040</v>
      </c>
      <c r="E2045">
        <v>108</v>
      </c>
      <c r="I2045">
        <f>B2045-B2044</f>
        <v>4</v>
      </c>
    </row>
    <row r="2046" spans="1:9" x14ac:dyDescent="0.25">
      <c r="A2046" t="s">
        <v>2047</v>
      </c>
      <c r="B2046">
        <v>1366006938241</v>
      </c>
      <c r="D2046">
        <v>108</v>
      </c>
      <c r="I2046">
        <f>B2046-B2045</f>
        <v>201</v>
      </c>
    </row>
    <row r="2047" spans="1:9" x14ac:dyDescent="0.25">
      <c r="A2047" t="s">
        <v>2048</v>
      </c>
      <c r="B2047">
        <v>1366006938248</v>
      </c>
      <c r="E2047">
        <v>108</v>
      </c>
      <c r="I2047">
        <f>B2047-B2046</f>
        <v>7</v>
      </c>
    </row>
    <row r="2048" spans="1:9" x14ac:dyDescent="0.25">
      <c r="A2048" t="s">
        <v>2049</v>
      </c>
      <c r="B2048">
        <v>1366006938275</v>
      </c>
      <c r="C2048">
        <v>10.45</v>
      </c>
      <c r="I2048">
        <f>B2048-B2047</f>
        <v>27</v>
      </c>
    </row>
    <row r="2049" spans="1:9" x14ac:dyDescent="0.25">
      <c r="A2049" t="s">
        <v>2050</v>
      </c>
      <c r="B2049">
        <v>1366006938438</v>
      </c>
      <c r="F2049">
        <v>12.5388633333333</v>
      </c>
      <c r="G2049">
        <v>52.411088333333304</v>
      </c>
      <c r="H2049">
        <v>7</v>
      </c>
      <c r="I2049">
        <f>B2049-B2048</f>
        <v>163</v>
      </c>
    </row>
    <row r="2050" spans="1:9" x14ac:dyDescent="0.25">
      <c r="A2050" t="s">
        <v>2051</v>
      </c>
      <c r="B2050">
        <v>1366006938448</v>
      </c>
      <c r="D2050">
        <v>108</v>
      </c>
      <c r="I2050">
        <f>B2050-B2049</f>
        <v>10</v>
      </c>
    </row>
    <row r="2051" spans="1:9" x14ac:dyDescent="0.25">
      <c r="A2051" t="s">
        <v>2052</v>
      </c>
      <c r="B2051">
        <v>1366006938461</v>
      </c>
      <c r="E2051">
        <v>108</v>
      </c>
      <c r="I2051">
        <f>B2051-B2050</f>
        <v>13</v>
      </c>
    </row>
    <row r="2052" spans="1:9" x14ac:dyDescent="0.25">
      <c r="A2052" t="s">
        <v>2053</v>
      </c>
      <c r="B2052">
        <v>1366006938511</v>
      </c>
      <c r="C2052">
        <v>13.3</v>
      </c>
      <c r="I2052">
        <f>B2052-B2051</f>
        <v>50</v>
      </c>
    </row>
    <row r="2053" spans="1:9" x14ac:dyDescent="0.25">
      <c r="A2053" t="s">
        <v>2054</v>
      </c>
      <c r="B2053">
        <v>1366006938661</v>
      </c>
      <c r="D2053">
        <v>108</v>
      </c>
      <c r="I2053">
        <f>B2053-B2052</f>
        <v>150</v>
      </c>
    </row>
    <row r="2054" spans="1:9" x14ac:dyDescent="0.25">
      <c r="A2054" t="s">
        <v>2055</v>
      </c>
      <c r="B2054">
        <v>1366006938688</v>
      </c>
      <c r="E2054">
        <v>108</v>
      </c>
      <c r="I2054">
        <f>B2054-B2053</f>
        <v>27</v>
      </c>
    </row>
    <row r="2055" spans="1:9" x14ac:dyDescent="0.25">
      <c r="A2055" t="s">
        <v>2056</v>
      </c>
      <c r="B2055">
        <v>1366006938749</v>
      </c>
      <c r="C2055">
        <v>11.45</v>
      </c>
      <c r="I2055">
        <f>B2055-B2054</f>
        <v>61</v>
      </c>
    </row>
    <row r="2056" spans="1:9" x14ac:dyDescent="0.25">
      <c r="A2056" t="s">
        <v>2057</v>
      </c>
      <c r="B2056">
        <v>1366006938888</v>
      </c>
      <c r="D2056">
        <v>108</v>
      </c>
      <c r="I2056">
        <f>B2056-B2055</f>
        <v>139</v>
      </c>
    </row>
    <row r="2057" spans="1:9" x14ac:dyDescent="0.25">
      <c r="A2057" t="s">
        <v>2058</v>
      </c>
      <c r="B2057">
        <v>1366006938900</v>
      </c>
      <c r="E2057">
        <v>108</v>
      </c>
      <c r="I2057">
        <f>B2057-B2056</f>
        <v>12</v>
      </c>
    </row>
    <row r="2058" spans="1:9" x14ac:dyDescent="0.25">
      <c r="A2058" t="s">
        <v>2059</v>
      </c>
      <c r="B2058">
        <v>1366006938989</v>
      </c>
      <c r="C2058">
        <v>16.649999999999999</v>
      </c>
      <c r="I2058">
        <f>B2058-B2057</f>
        <v>89</v>
      </c>
    </row>
    <row r="2059" spans="1:9" x14ac:dyDescent="0.25">
      <c r="A2059" t="s">
        <v>2060</v>
      </c>
      <c r="B2059">
        <v>1366006939101</v>
      </c>
      <c r="D2059">
        <v>108</v>
      </c>
      <c r="I2059">
        <f>B2059-B2058</f>
        <v>112</v>
      </c>
    </row>
    <row r="2060" spans="1:9" x14ac:dyDescent="0.25">
      <c r="A2060" t="s">
        <v>2061</v>
      </c>
      <c r="B2060">
        <v>1366006939111</v>
      </c>
      <c r="E2060">
        <v>108</v>
      </c>
      <c r="I2060">
        <f>B2060-B2059</f>
        <v>10</v>
      </c>
    </row>
    <row r="2061" spans="1:9" x14ac:dyDescent="0.25">
      <c r="A2061" t="s">
        <v>2062</v>
      </c>
      <c r="B2061">
        <v>1366006939226</v>
      </c>
      <c r="C2061">
        <v>26</v>
      </c>
      <c r="I2061">
        <f>B2061-B2060</f>
        <v>115</v>
      </c>
    </row>
    <row r="2062" spans="1:9" x14ac:dyDescent="0.25">
      <c r="A2062" t="s">
        <v>2063</v>
      </c>
      <c r="B2062">
        <v>1366006939311</v>
      </c>
      <c r="D2062">
        <v>108</v>
      </c>
      <c r="I2062">
        <f>B2062-B2061</f>
        <v>85</v>
      </c>
    </row>
    <row r="2063" spans="1:9" x14ac:dyDescent="0.25">
      <c r="A2063" t="s">
        <v>2064</v>
      </c>
      <c r="B2063">
        <v>1366006939442</v>
      </c>
      <c r="F2063">
        <v>12.5388633333333</v>
      </c>
      <c r="G2063">
        <v>52.411088333333304</v>
      </c>
      <c r="H2063">
        <v>7</v>
      </c>
      <c r="I2063">
        <f>B2063-B2062</f>
        <v>131</v>
      </c>
    </row>
    <row r="2064" spans="1:9" x14ac:dyDescent="0.25">
      <c r="A2064" t="s">
        <v>2065</v>
      </c>
      <c r="B2064">
        <v>1366006939463</v>
      </c>
      <c r="C2064">
        <v>26.05</v>
      </c>
      <c r="I2064">
        <f>B2064-B2063</f>
        <v>21</v>
      </c>
    </row>
    <row r="2065" spans="1:9" x14ac:dyDescent="0.25">
      <c r="A2065" t="s">
        <v>2066</v>
      </c>
      <c r="B2065">
        <v>1366006939534</v>
      </c>
      <c r="E2065">
        <v>108</v>
      </c>
      <c r="I2065">
        <f>B2065-B2064</f>
        <v>71</v>
      </c>
    </row>
    <row r="2066" spans="1:9" x14ac:dyDescent="0.25">
      <c r="A2066" t="s">
        <v>2067</v>
      </c>
      <c r="B2066">
        <v>1366006939713</v>
      </c>
      <c r="C2066">
        <v>33.5</v>
      </c>
      <c r="I2066">
        <f>B2066-B2065</f>
        <v>179</v>
      </c>
    </row>
    <row r="2067" spans="1:9" x14ac:dyDescent="0.25">
      <c r="A2067" t="s">
        <v>2068</v>
      </c>
      <c r="B2067">
        <v>1366006939734</v>
      </c>
      <c r="D2067">
        <v>108</v>
      </c>
      <c r="I2067">
        <f>B2067-B2066</f>
        <v>21</v>
      </c>
    </row>
    <row r="2068" spans="1:9" x14ac:dyDescent="0.25">
      <c r="A2068" t="s">
        <v>2069</v>
      </c>
      <c r="B2068">
        <v>1366006939740</v>
      </c>
      <c r="E2068">
        <v>108</v>
      </c>
      <c r="I2068">
        <f>B2068-B2067</f>
        <v>6</v>
      </c>
    </row>
    <row r="2069" spans="1:9" x14ac:dyDescent="0.25">
      <c r="A2069" t="s">
        <v>2070</v>
      </c>
      <c r="B2069">
        <v>1366006939940</v>
      </c>
      <c r="D2069">
        <v>108</v>
      </c>
      <c r="I2069">
        <f>B2069-B2068</f>
        <v>200</v>
      </c>
    </row>
    <row r="2070" spans="1:9" x14ac:dyDescent="0.25">
      <c r="A2070" t="s">
        <v>2071</v>
      </c>
      <c r="B2070">
        <v>1366006939945</v>
      </c>
      <c r="C2070">
        <v>39.200000000000003</v>
      </c>
      <c r="I2070">
        <f>B2070-B2069</f>
        <v>5</v>
      </c>
    </row>
    <row r="2071" spans="1:9" x14ac:dyDescent="0.25">
      <c r="A2071" t="s">
        <v>2072</v>
      </c>
      <c r="B2071">
        <v>1366006939957</v>
      </c>
      <c r="E2071">
        <v>108</v>
      </c>
      <c r="I2071">
        <f>B2071-B2070</f>
        <v>12</v>
      </c>
    </row>
    <row r="2072" spans="1:9" x14ac:dyDescent="0.25">
      <c r="A2072" t="s">
        <v>2073</v>
      </c>
      <c r="B2072">
        <v>1366006940023</v>
      </c>
      <c r="F2072">
        <v>12.5388633333333</v>
      </c>
      <c r="G2072">
        <v>52.411088333333304</v>
      </c>
      <c r="H2072">
        <v>7</v>
      </c>
      <c r="I2072">
        <f>B2072-B2071</f>
        <v>66</v>
      </c>
    </row>
    <row r="2073" spans="1:9" x14ac:dyDescent="0.25">
      <c r="A2073" t="s">
        <v>2074</v>
      </c>
      <c r="B2073">
        <v>1366006940159</v>
      </c>
      <c r="D2073">
        <v>108</v>
      </c>
      <c r="I2073">
        <f>B2073-B2072</f>
        <v>136</v>
      </c>
    </row>
    <row r="2074" spans="1:9" x14ac:dyDescent="0.25">
      <c r="A2074" t="s">
        <v>2075</v>
      </c>
      <c r="B2074">
        <v>1366006940168</v>
      </c>
      <c r="E2074">
        <v>108</v>
      </c>
      <c r="I2074">
        <f>B2074-B2073</f>
        <v>9</v>
      </c>
    </row>
    <row r="2075" spans="1:9" x14ac:dyDescent="0.25">
      <c r="A2075" t="s">
        <v>2076</v>
      </c>
      <c r="B2075">
        <v>1366006940181</v>
      </c>
      <c r="C2075">
        <v>42.5</v>
      </c>
      <c r="I2075">
        <f>B2075-B2074</f>
        <v>13</v>
      </c>
    </row>
    <row r="2076" spans="1:9" x14ac:dyDescent="0.25">
      <c r="A2076" t="s">
        <v>2077</v>
      </c>
      <c r="B2076">
        <v>1366006940369</v>
      </c>
      <c r="D2076">
        <v>108</v>
      </c>
      <c r="I2076">
        <f>B2076-B2075</f>
        <v>188</v>
      </c>
    </row>
    <row r="2077" spans="1:9" x14ac:dyDescent="0.25">
      <c r="A2077" t="s">
        <v>2078</v>
      </c>
      <c r="B2077">
        <v>1366006940380</v>
      </c>
      <c r="E2077">
        <v>108</v>
      </c>
      <c r="I2077">
        <f>B2077-B2076</f>
        <v>11</v>
      </c>
    </row>
    <row r="2078" spans="1:9" x14ac:dyDescent="0.25">
      <c r="A2078" t="s">
        <v>2079</v>
      </c>
      <c r="B2078">
        <v>1366006940417</v>
      </c>
      <c r="C2078">
        <v>53.9</v>
      </c>
      <c r="I2078">
        <f>B2078-B2077</f>
        <v>37</v>
      </c>
    </row>
    <row r="2079" spans="1:9" x14ac:dyDescent="0.25">
      <c r="A2079" t="s">
        <v>2080</v>
      </c>
      <c r="B2079">
        <v>1366006940525</v>
      </c>
      <c r="F2079">
        <v>12.538873333333299</v>
      </c>
      <c r="G2079">
        <v>52.411073333333299</v>
      </c>
      <c r="H2079">
        <v>6</v>
      </c>
      <c r="I2079">
        <f>B2079-B2078</f>
        <v>108</v>
      </c>
    </row>
    <row r="2080" spans="1:9" x14ac:dyDescent="0.25">
      <c r="A2080" t="s">
        <v>2081</v>
      </c>
      <c r="B2080">
        <v>1366006940580</v>
      </c>
      <c r="D2080">
        <v>108</v>
      </c>
      <c r="I2080">
        <f>B2080-B2079</f>
        <v>55</v>
      </c>
    </row>
    <row r="2081" spans="1:9" x14ac:dyDescent="0.25">
      <c r="A2081" t="s">
        <v>2082</v>
      </c>
      <c r="B2081">
        <v>1366006940593</v>
      </c>
      <c r="E2081">
        <v>108</v>
      </c>
      <c r="I2081">
        <f>B2081-B2080</f>
        <v>13</v>
      </c>
    </row>
    <row r="2082" spans="1:9" x14ac:dyDescent="0.25">
      <c r="A2082" t="s">
        <v>2083</v>
      </c>
      <c r="B2082">
        <v>1366006940655</v>
      </c>
      <c r="C2082">
        <v>59.3</v>
      </c>
      <c r="I2082">
        <f>B2082-B2081</f>
        <v>62</v>
      </c>
    </row>
    <row r="2083" spans="1:9" x14ac:dyDescent="0.25">
      <c r="A2083" t="s">
        <v>2084</v>
      </c>
      <c r="B2083">
        <v>1366006940795</v>
      </c>
      <c r="D2083">
        <v>108</v>
      </c>
      <c r="I2083">
        <f>B2083-B2082</f>
        <v>140</v>
      </c>
    </row>
    <row r="2084" spans="1:9" x14ac:dyDescent="0.25">
      <c r="A2084" t="s">
        <v>2085</v>
      </c>
      <c r="B2084">
        <v>1366006940806</v>
      </c>
      <c r="E2084">
        <v>108</v>
      </c>
      <c r="I2084">
        <f>B2084-B2083</f>
        <v>11</v>
      </c>
    </row>
    <row r="2085" spans="1:9" x14ac:dyDescent="0.25">
      <c r="A2085" t="s">
        <v>2086</v>
      </c>
      <c r="B2085">
        <v>1366006940893</v>
      </c>
      <c r="C2085">
        <v>62.65</v>
      </c>
      <c r="I2085">
        <f>B2085-B2084</f>
        <v>87</v>
      </c>
    </row>
    <row r="2086" spans="1:9" x14ac:dyDescent="0.25">
      <c r="A2086" t="s">
        <v>2087</v>
      </c>
      <c r="B2086">
        <v>1366006941006</v>
      </c>
      <c r="D2086">
        <v>108</v>
      </c>
      <c r="I2086">
        <f>B2086-B2085</f>
        <v>113</v>
      </c>
    </row>
    <row r="2087" spans="1:9" x14ac:dyDescent="0.25">
      <c r="A2087" t="s">
        <v>2088</v>
      </c>
      <c r="B2087">
        <v>1366006941015</v>
      </c>
      <c r="E2087">
        <v>108</v>
      </c>
      <c r="I2087">
        <f>B2087-B2086</f>
        <v>9</v>
      </c>
    </row>
    <row r="2088" spans="1:9" x14ac:dyDescent="0.25">
      <c r="A2088" t="s">
        <v>2089</v>
      </c>
      <c r="B2088">
        <v>1366006941133</v>
      </c>
      <c r="C2088">
        <v>66.75</v>
      </c>
      <c r="I2088">
        <f>B2088-B2087</f>
        <v>118</v>
      </c>
    </row>
    <row r="2089" spans="1:9" x14ac:dyDescent="0.25">
      <c r="A2089" t="s">
        <v>2090</v>
      </c>
      <c r="B2089">
        <v>1366006941215</v>
      </c>
      <c r="D2089">
        <v>108</v>
      </c>
      <c r="I2089">
        <f>B2089-B2088</f>
        <v>82</v>
      </c>
    </row>
    <row r="2090" spans="1:9" x14ac:dyDescent="0.25">
      <c r="A2090" t="s">
        <v>2091</v>
      </c>
      <c r="B2090">
        <v>1366006941227</v>
      </c>
      <c r="E2090">
        <v>108</v>
      </c>
      <c r="I2090">
        <f>B2090-B2089</f>
        <v>12</v>
      </c>
    </row>
    <row r="2091" spans="1:9" x14ac:dyDescent="0.25">
      <c r="A2091" t="s">
        <v>2092</v>
      </c>
      <c r="B2091">
        <v>1366006941369</v>
      </c>
      <c r="C2091">
        <v>71.95</v>
      </c>
      <c r="I2091">
        <f>B2091-B2090</f>
        <v>142</v>
      </c>
    </row>
    <row r="2092" spans="1:9" x14ac:dyDescent="0.25">
      <c r="A2092" t="s">
        <v>2093</v>
      </c>
      <c r="B2092">
        <v>1366006941429</v>
      </c>
      <c r="D2092">
        <v>108</v>
      </c>
      <c r="I2092">
        <f>B2092-B2091</f>
        <v>60</v>
      </c>
    </row>
    <row r="2093" spans="1:9" x14ac:dyDescent="0.25">
      <c r="A2093" t="s">
        <v>2094</v>
      </c>
      <c r="B2093">
        <v>1366006941434</v>
      </c>
      <c r="E2093">
        <v>108</v>
      </c>
      <c r="I2093">
        <f>B2093-B2092</f>
        <v>5</v>
      </c>
    </row>
    <row r="2094" spans="1:9" x14ac:dyDescent="0.25">
      <c r="A2094" t="s">
        <v>2095</v>
      </c>
      <c r="B2094">
        <v>1366006941452</v>
      </c>
      <c r="F2094">
        <v>12.538888333333301</v>
      </c>
      <c r="G2094">
        <v>52.4110783333333</v>
      </c>
      <c r="H2094">
        <v>7</v>
      </c>
      <c r="I2094">
        <f>B2094-B2093</f>
        <v>18</v>
      </c>
    </row>
    <row r="2095" spans="1:9" x14ac:dyDescent="0.25">
      <c r="A2095" t="s">
        <v>2096</v>
      </c>
      <c r="B2095">
        <v>1366006941608</v>
      </c>
      <c r="C2095">
        <v>79.849999999999994</v>
      </c>
      <c r="I2095">
        <f>B2095-B2094</f>
        <v>156</v>
      </c>
    </row>
    <row r="2096" spans="1:9" x14ac:dyDescent="0.25">
      <c r="A2096" t="s">
        <v>2097</v>
      </c>
      <c r="B2096">
        <v>1366006941634</v>
      </c>
      <c r="D2096">
        <v>108</v>
      </c>
      <c r="I2096">
        <f>B2096-B2095</f>
        <v>26</v>
      </c>
    </row>
    <row r="2097" spans="1:9" x14ac:dyDescent="0.25">
      <c r="A2097" t="s">
        <v>2098</v>
      </c>
      <c r="B2097">
        <v>1366006941646</v>
      </c>
      <c r="E2097">
        <v>108</v>
      </c>
      <c r="I2097">
        <f>B2097-B2096</f>
        <v>12</v>
      </c>
    </row>
    <row r="2098" spans="1:9" x14ac:dyDescent="0.25">
      <c r="A2098" t="s">
        <v>2099</v>
      </c>
      <c r="B2098">
        <v>1366006941847</v>
      </c>
      <c r="D2098">
        <v>108</v>
      </c>
      <c r="I2098">
        <f>B2098-B2097</f>
        <v>201</v>
      </c>
    </row>
    <row r="2099" spans="1:9" x14ac:dyDescent="0.25">
      <c r="A2099" t="s">
        <v>2100</v>
      </c>
      <c r="B2099">
        <v>1366006941850</v>
      </c>
      <c r="C2099">
        <v>82.5</v>
      </c>
      <c r="I2099">
        <f>B2099-B2098</f>
        <v>3</v>
      </c>
    </row>
    <row r="2100" spans="1:9" x14ac:dyDescent="0.25">
      <c r="A2100" t="s">
        <v>2101</v>
      </c>
      <c r="B2100">
        <v>1366006941853</v>
      </c>
      <c r="E2100">
        <v>108</v>
      </c>
      <c r="I2100">
        <f>B2100-B2099</f>
        <v>3</v>
      </c>
    </row>
    <row r="2101" spans="1:9" x14ac:dyDescent="0.25">
      <c r="A2101" t="s">
        <v>2102</v>
      </c>
      <c r="B2101">
        <v>1366006942053</v>
      </c>
      <c r="D2101">
        <v>108</v>
      </c>
      <c r="I2101">
        <f>B2101-B2100</f>
        <v>200</v>
      </c>
    </row>
    <row r="2102" spans="1:9" x14ac:dyDescent="0.25">
      <c r="A2102" t="s">
        <v>2103</v>
      </c>
      <c r="B2102">
        <v>1366006942064</v>
      </c>
      <c r="E2102">
        <v>108</v>
      </c>
      <c r="I2102">
        <f>B2102-B2101</f>
        <v>11</v>
      </c>
    </row>
    <row r="2103" spans="1:9" x14ac:dyDescent="0.25">
      <c r="A2103" t="s">
        <v>2104</v>
      </c>
      <c r="B2103">
        <v>1366006942086</v>
      </c>
      <c r="C2103">
        <v>90.45</v>
      </c>
      <c r="I2103">
        <f>B2103-B2102</f>
        <v>22</v>
      </c>
    </row>
    <row r="2104" spans="1:9" x14ac:dyDescent="0.25">
      <c r="A2104" t="s">
        <v>2105</v>
      </c>
      <c r="B2104">
        <v>1366006942264</v>
      </c>
      <c r="D2104">
        <v>108</v>
      </c>
      <c r="I2104">
        <f>B2104-B2103</f>
        <v>178</v>
      </c>
    </row>
    <row r="2105" spans="1:9" x14ac:dyDescent="0.25">
      <c r="A2105" t="s">
        <v>2106</v>
      </c>
      <c r="B2105">
        <v>1366006942272</v>
      </c>
      <c r="E2105">
        <v>108</v>
      </c>
      <c r="I2105">
        <f>B2105-B2104</f>
        <v>8</v>
      </c>
    </row>
    <row r="2106" spans="1:9" x14ac:dyDescent="0.25">
      <c r="A2106" t="s">
        <v>2107</v>
      </c>
      <c r="B2106">
        <v>1366006942326</v>
      </c>
      <c r="C2106">
        <v>93.1</v>
      </c>
      <c r="I2106">
        <f>B2106-B2105</f>
        <v>54</v>
      </c>
    </row>
    <row r="2107" spans="1:9" x14ac:dyDescent="0.25">
      <c r="A2107" t="s">
        <v>2108</v>
      </c>
      <c r="B2107">
        <v>1366006942453</v>
      </c>
      <c r="F2107">
        <v>12.5388966666666</v>
      </c>
      <c r="G2107">
        <v>52.411076666666602</v>
      </c>
      <c r="H2107">
        <v>7</v>
      </c>
      <c r="I2107">
        <f>B2107-B2106</f>
        <v>127</v>
      </c>
    </row>
    <row r="2108" spans="1:9" x14ac:dyDescent="0.25">
      <c r="A2108" t="s">
        <v>2109</v>
      </c>
      <c r="B2108">
        <v>1366006942473</v>
      </c>
      <c r="D2108">
        <v>108</v>
      </c>
      <c r="I2108">
        <f>B2108-B2107</f>
        <v>20</v>
      </c>
    </row>
    <row r="2109" spans="1:9" x14ac:dyDescent="0.25">
      <c r="A2109" t="s">
        <v>2110</v>
      </c>
      <c r="B2109">
        <v>1366006942486</v>
      </c>
      <c r="E2109">
        <v>108</v>
      </c>
      <c r="I2109">
        <f>B2109-B2108</f>
        <v>13</v>
      </c>
    </row>
    <row r="2110" spans="1:9" x14ac:dyDescent="0.25">
      <c r="A2110" t="s">
        <v>2111</v>
      </c>
      <c r="B2110">
        <v>1366006942563</v>
      </c>
      <c r="C2110">
        <v>96.35</v>
      </c>
      <c r="I2110">
        <f>B2110-B2109</f>
        <v>77</v>
      </c>
    </row>
    <row r="2111" spans="1:9" x14ac:dyDescent="0.25">
      <c r="A2111" t="s">
        <v>2112</v>
      </c>
      <c r="B2111">
        <v>1366006942687</v>
      </c>
      <c r="D2111">
        <v>108</v>
      </c>
      <c r="I2111">
        <f>B2111-B2110</f>
        <v>124</v>
      </c>
    </row>
    <row r="2112" spans="1:9" x14ac:dyDescent="0.25">
      <c r="A2112" t="s">
        <v>2113</v>
      </c>
      <c r="B2112">
        <v>1366006942692</v>
      </c>
      <c r="E2112">
        <v>108</v>
      </c>
      <c r="I2112">
        <f>B2112-B2111</f>
        <v>5</v>
      </c>
    </row>
    <row r="2113" spans="1:9" x14ac:dyDescent="0.25">
      <c r="A2113" t="s">
        <v>2114</v>
      </c>
      <c r="B2113">
        <v>1366006942800</v>
      </c>
      <c r="C2113">
        <v>98.55</v>
      </c>
      <c r="I2113">
        <f>B2113-B2112</f>
        <v>108</v>
      </c>
    </row>
    <row r="2114" spans="1:9" x14ac:dyDescent="0.25">
      <c r="A2114" t="s">
        <v>2115</v>
      </c>
      <c r="B2114">
        <v>1366006942892</v>
      </c>
      <c r="D2114">
        <v>108</v>
      </c>
      <c r="I2114">
        <f>B2114-B2113</f>
        <v>92</v>
      </c>
    </row>
    <row r="2115" spans="1:9" x14ac:dyDescent="0.25">
      <c r="A2115" t="s">
        <v>2116</v>
      </c>
      <c r="B2115">
        <v>1366006942904</v>
      </c>
      <c r="E2115">
        <v>108</v>
      </c>
      <c r="I2115">
        <f>B2115-B2114</f>
        <v>12</v>
      </c>
    </row>
    <row r="2116" spans="1:9" x14ac:dyDescent="0.25">
      <c r="A2116" t="s">
        <v>2117</v>
      </c>
      <c r="B2116">
        <v>1366006943039</v>
      </c>
      <c r="C2116">
        <v>98.4</v>
      </c>
      <c r="I2116">
        <f>B2116-B2115</f>
        <v>135</v>
      </c>
    </row>
    <row r="2117" spans="1:9" x14ac:dyDescent="0.25">
      <c r="A2117" t="s">
        <v>2118</v>
      </c>
      <c r="B2117">
        <v>1366006943105</v>
      </c>
      <c r="D2117">
        <v>108</v>
      </c>
      <c r="I2117">
        <f>B2117-B2116</f>
        <v>66</v>
      </c>
    </row>
    <row r="2118" spans="1:9" x14ac:dyDescent="0.25">
      <c r="A2118" t="s">
        <v>2119</v>
      </c>
      <c r="B2118">
        <v>1366006943124</v>
      </c>
      <c r="E2118">
        <v>108</v>
      </c>
      <c r="I2118">
        <f>B2118-B2117</f>
        <v>19</v>
      </c>
    </row>
    <row r="2119" spans="1:9" x14ac:dyDescent="0.25">
      <c r="A2119" t="s">
        <v>2120</v>
      </c>
      <c r="B2119">
        <v>1366006943275</v>
      </c>
      <c r="C2119">
        <v>104.15</v>
      </c>
      <c r="I2119">
        <f>B2119-B2118</f>
        <v>151</v>
      </c>
    </row>
    <row r="2120" spans="1:9" x14ac:dyDescent="0.25">
      <c r="A2120" t="s">
        <v>2121</v>
      </c>
      <c r="B2120">
        <v>1366006943325</v>
      </c>
      <c r="D2120">
        <v>108</v>
      </c>
      <c r="I2120">
        <f>B2120-B2119</f>
        <v>50</v>
      </c>
    </row>
    <row r="2121" spans="1:9" x14ac:dyDescent="0.25">
      <c r="A2121" t="s">
        <v>2122</v>
      </c>
      <c r="B2121">
        <v>1366006943343</v>
      </c>
      <c r="E2121">
        <v>108</v>
      </c>
      <c r="I2121">
        <f>B2121-B2120</f>
        <v>18</v>
      </c>
    </row>
    <row r="2122" spans="1:9" x14ac:dyDescent="0.25">
      <c r="A2122" t="s">
        <v>2123</v>
      </c>
      <c r="B2122">
        <v>1366006943443</v>
      </c>
      <c r="F2122">
        <v>12.5389116666666</v>
      </c>
      <c r="G2122">
        <v>52.411071666666601</v>
      </c>
      <c r="H2122">
        <v>7</v>
      </c>
      <c r="I2122">
        <f>B2122-B2121</f>
        <v>100</v>
      </c>
    </row>
    <row r="2123" spans="1:9" x14ac:dyDescent="0.25">
      <c r="A2123" t="s">
        <v>2124</v>
      </c>
      <c r="B2123">
        <v>1366006943515</v>
      </c>
      <c r="C2123">
        <v>105.95</v>
      </c>
      <c r="I2123">
        <f>B2123-B2122</f>
        <v>72</v>
      </c>
    </row>
    <row r="2124" spans="1:9" x14ac:dyDescent="0.25">
      <c r="A2124" t="s">
        <v>2125</v>
      </c>
      <c r="B2124">
        <v>1366006943543</v>
      </c>
      <c r="D2124">
        <v>108</v>
      </c>
      <c r="I2124">
        <f>B2124-B2123</f>
        <v>28</v>
      </c>
    </row>
    <row r="2125" spans="1:9" x14ac:dyDescent="0.25">
      <c r="A2125" t="s">
        <v>2126</v>
      </c>
      <c r="B2125">
        <v>1366006943554</v>
      </c>
      <c r="E2125">
        <v>108</v>
      </c>
      <c r="I2125">
        <f>B2125-B2124</f>
        <v>11</v>
      </c>
    </row>
    <row r="2126" spans="1:9" x14ac:dyDescent="0.25">
      <c r="A2126" t="s">
        <v>2127</v>
      </c>
      <c r="B2126">
        <v>1366006943751</v>
      </c>
      <c r="C2126">
        <v>108.4</v>
      </c>
      <c r="I2126">
        <f>B2126-B2125</f>
        <v>197</v>
      </c>
    </row>
    <row r="2127" spans="1:9" x14ac:dyDescent="0.25">
      <c r="A2127" t="s">
        <v>2128</v>
      </c>
      <c r="B2127">
        <v>1366006943755</v>
      </c>
      <c r="D2127">
        <v>108</v>
      </c>
      <c r="I2127">
        <f>B2127-B2126</f>
        <v>4</v>
      </c>
    </row>
    <row r="2128" spans="1:9" x14ac:dyDescent="0.25">
      <c r="A2128" t="s">
        <v>2129</v>
      </c>
      <c r="B2128">
        <v>1366006943766</v>
      </c>
      <c r="E2128">
        <v>108</v>
      </c>
      <c r="I2128">
        <f>B2128-B2127</f>
        <v>11</v>
      </c>
    </row>
    <row r="2129" spans="1:9" x14ac:dyDescent="0.25">
      <c r="A2129" t="s">
        <v>2130</v>
      </c>
      <c r="B2129">
        <v>1366006943967</v>
      </c>
      <c r="D2129">
        <v>108</v>
      </c>
      <c r="I2129">
        <f>B2129-B2128</f>
        <v>201</v>
      </c>
    </row>
    <row r="2130" spans="1:9" x14ac:dyDescent="0.25">
      <c r="A2130" t="s">
        <v>2131</v>
      </c>
      <c r="B2130">
        <v>1366006943972</v>
      </c>
      <c r="E2130">
        <v>108</v>
      </c>
      <c r="I2130">
        <f>B2130-B2129</f>
        <v>5</v>
      </c>
    </row>
    <row r="2131" spans="1:9" x14ac:dyDescent="0.25">
      <c r="A2131" t="s">
        <v>2132</v>
      </c>
      <c r="B2131">
        <v>1366006943995</v>
      </c>
      <c r="C2131">
        <v>105.1</v>
      </c>
      <c r="I2131">
        <f>B2131-B2130</f>
        <v>23</v>
      </c>
    </row>
    <row r="2132" spans="1:9" x14ac:dyDescent="0.25">
      <c r="A2132" t="s">
        <v>2133</v>
      </c>
      <c r="B2132">
        <v>1366006944172</v>
      </c>
      <c r="D2132">
        <v>108</v>
      </c>
      <c r="I2132">
        <f>B2132-B2131</f>
        <v>177</v>
      </c>
    </row>
    <row r="2133" spans="1:9" x14ac:dyDescent="0.25">
      <c r="A2133" t="s">
        <v>2134</v>
      </c>
      <c r="B2133">
        <v>1366006944193</v>
      </c>
      <c r="E2133">
        <v>108</v>
      </c>
      <c r="I2133">
        <f>B2133-B2132</f>
        <v>21</v>
      </c>
    </row>
    <row r="2134" spans="1:9" x14ac:dyDescent="0.25">
      <c r="A2134" t="s">
        <v>2135</v>
      </c>
      <c r="B2134">
        <v>1366006944232</v>
      </c>
      <c r="C2134">
        <v>111.5</v>
      </c>
      <c r="I2134">
        <f>B2134-B2133</f>
        <v>39</v>
      </c>
    </row>
    <row r="2135" spans="1:9" x14ac:dyDescent="0.25">
      <c r="A2135" t="s">
        <v>2136</v>
      </c>
      <c r="B2135">
        <v>1366006944394</v>
      </c>
      <c r="D2135">
        <v>108</v>
      </c>
      <c r="I2135">
        <f>B2135-B2134</f>
        <v>162</v>
      </c>
    </row>
    <row r="2136" spans="1:9" x14ac:dyDescent="0.25">
      <c r="A2136" t="s">
        <v>2137</v>
      </c>
      <c r="B2136">
        <v>1366006944402</v>
      </c>
      <c r="E2136">
        <v>108</v>
      </c>
      <c r="I2136">
        <f>B2136-B2135</f>
        <v>8</v>
      </c>
    </row>
    <row r="2137" spans="1:9" x14ac:dyDescent="0.25">
      <c r="A2137" t="s">
        <v>2138</v>
      </c>
      <c r="B2137">
        <v>1366006944442</v>
      </c>
      <c r="F2137">
        <v>12.538930000000001</v>
      </c>
      <c r="G2137">
        <v>52.411063333333303</v>
      </c>
      <c r="H2137">
        <v>7</v>
      </c>
      <c r="I2137">
        <f>B2137-B2136</f>
        <v>40</v>
      </c>
    </row>
    <row r="2138" spans="1:9" x14ac:dyDescent="0.25">
      <c r="A2138" t="s">
        <v>2139</v>
      </c>
      <c r="B2138">
        <v>1366006944469</v>
      </c>
      <c r="C2138">
        <v>114</v>
      </c>
      <c r="I2138">
        <f>B2138-B2137</f>
        <v>27</v>
      </c>
    </row>
    <row r="2139" spans="1:9" x14ac:dyDescent="0.25">
      <c r="A2139" t="s">
        <v>2140</v>
      </c>
      <c r="B2139">
        <v>1366006944603</v>
      </c>
      <c r="D2139">
        <v>108</v>
      </c>
      <c r="I2139">
        <f>B2139-B2138</f>
        <v>134</v>
      </c>
    </row>
    <row r="2140" spans="1:9" x14ac:dyDescent="0.25">
      <c r="A2140" t="s">
        <v>2141</v>
      </c>
      <c r="B2140">
        <v>1366006944615</v>
      </c>
      <c r="E2140">
        <v>108</v>
      </c>
      <c r="I2140">
        <f>B2140-B2139</f>
        <v>12</v>
      </c>
    </row>
    <row r="2141" spans="1:9" x14ac:dyDescent="0.25">
      <c r="A2141" t="s">
        <v>2142</v>
      </c>
      <c r="B2141">
        <v>1366006944709</v>
      </c>
      <c r="C2141">
        <v>110.9</v>
      </c>
      <c r="I2141">
        <f>B2141-B2140</f>
        <v>94</v>
      </c>
    </row>
    <row r="2142" spans="1:9" x14ac:dyDescent="0.25">
      <c r="A2142" t="s">
        <v>2143</v>
      </c>
      <c r="B2142">
        <v>1366006944815</v>
      </c>
      <c r="D2142">
        <v>108</v>
      </c>
      <c r="I2142">
        <f>B2142-B2141</f>
        <v>106</v>
      </c>
    </row>
    <row r="2143" spans="1:9" x14ac:dyDescent="0.25">
      <c r="A2143" t="s">
        <v>2144</v>
      </c>
      <c r="B2143">
        <v>1366006944820</v>
      </c>
      <c r="E2143">
        <v>108</v>
      </c>
      <c r="I2143">
        <f>B2143-B2142</f>
        <v>5</v>
      </c>
    </row>
    <row r="2144" spans="1:9" x14ac:dyDescent="0.25">
      <c r="A2144" t="s">
        <v>2145</v>
      </c>
      <c r="B2144">
        <v>1366006944945</v>
      </c>
      <c r="C2144">
        <v>115.05</v>
      </c>
      <c r="I2144">
        <f>B2144-B2143</f>
        <v>125</v>
      </c>
    </row>
    <row r="2145" spans="1:9" x14ac:dyDescent="0.25">
      <c r="A2145" t="s">
        <v>2146</v>
      </c>
      <c r="B2145">
        <v>1366006945021</v>
      </c>
      <c r="D2145">
        <v>108</v>
      </c>
      <c r="I2145">
        <f>B2145-B2144</f>
        <v>76</v>
      </c>
    </row>
    <row r="2146" spans="1:9" x14ac:dyDescent="0.25">
      <c r="A2146" t="s">
        <v>2147</v>
      </c>
      <c r="B2146">
        <v>1366006945031</v>
      </c>
      <c r="E2146">
        <v>108</v>
      </c>
      <c r="I2146">
        <f>B2146-B2145</f>
        <v>10</v>
      </c>
    </row>
    <row r="2147" spans="1:9" x14ac:dyDescent="0.25">
      <c r="A2147" t="s">
        <v>2148</v>
      </c>
      <c r="B2147">
        <v>1366006945183</v>
      </c>
      <c r="C2147">
        <v>119.3</v>
      </c>
      <c r="I2147">
        <f>B2147-B2146</f>
        <v>152</v>
      </c>
    </row>
    <row r="2148" spans="1:9" x14ac:dyDescent="0.25">
      <c r="A2148" t="s">
        <v>2149</v>
      </c>
      <c r="B2148">
        <v>1366006945232</v>
      </c>
      <c r="D2148">
        <v>108</v>
      </c>
      <c r="I2148">
        <f>B2148-B2147</f>
        <v>49</v>
      </c>
    </row>
    <row r="2149" spans="1:9" x14ac:dyDescent="0.25">
      <c r="A2149" t="s">
        <v>2150</v>
      </c>
      <c r="B2149">
        <v>1366006945238</v>
      </c>
      <c r="E2149">
        <v>108</v>
      </c>
      <c r="I2149">
        <f>B2149-B2148</f>
        <v>6</v>
      </c>
    </row>
    <row r="2150" spans="1:9" x14ac:dyDescent="0.25">
      <c r="A2150" t="s">
        <v>2151</v>
      </c>
      <c r="B2150">
        <v>1366006945421</v>
      </c>
      <c r="C2150">
        <v>121.85</v>
      </c>
      <c r="I2150">
        <f>B2150-B2149</f>
        <v>183</v>
      </c>
    </row>
    <row r="2151" spans="1:9" x14ac:dyDescent="0.25">
      <c r="A2151" t="s">
        <v>2152</v>
      </c>
      <c r="B2151">
        <v>1366006945439</v>
      </c>
      <c r="D2151">
        <v>108</v>
      </c>
      <c r="I2151">
        <f>B2151-B2150</f>
        <v>18</v>
      </c>
    </row>
    <row r="2152" spans="1:9" x14ac:dyDescent="0.25">
      <c r="A2152" t="s">
        <v>2153</v>
      </c>
      <c r="B2152">
        <v>1366006945440</v>
      </c>
      <c r="F2152">
        <v>12.53895</v>
      </c>
      <c r="G2152">
        <v>52.4110533333333</v>
      </c>
      <c r="H2152">
        <v>7</v>
      </c>
      <c r="I2152">
        <f>B2152-B2151</f>
        <v>1</v>
      </c>
    </row>
    <row r="2153" spans="1:9" x14ac:dyDescent="0.25">
      <c r="A2153" t="s">
        <v>2154</v>
      </c>
      <c r="B2153">
        <v>1366006945451</v>
      </c>
      <c r="E2153">
        <v>108</v>
      </c>
      <c r="I2153">
        <f>B2153-B2152</f>
        <v>11</v>
      </c>
    </row>
    <row r="2154" spans="1:9" x14ac:dyDescent="0.25">
      <c r="A2154" t="s">
        <v>2155</v>
      </c>
      <c r="B2154">
        <v>1366006945652</v>
      </c>
      <c r="D2154">
        <v>108</v>
      </c>
      <c r="I2154">
        <f>B2154-B2153</f>
        <v>201</v>
      </c>
    </row>
    <row r="2155" spans="1:9" x14ac:dyDescent="0.25">
      <c r="A2155" t="s">
        <v>2156</v>
      </c>
      <c r="B2155">
        <v>1366006945658</v>
      </c>
      <c r="C2155">
        <v>120.5</v>
      </c>
      <c r="I2155">
        <f>B2155-B2154</f>
        <v>6</v>
      </c>
    </row>
    <row r="2156" spans="1:9" x14ac:dyDescent="0.25">
      <c r="A2156" t="s">
        <v>2157</v>
      </c>
      <c r="B2156">
        <v>1366006945659</v>
      </c>
      <c r="E2156">
        <v>108</v>
      </c>
      <c r="I2156">
        <f>B2156-B2155</f>
        <v>1</v>
      </c>
    </row>
    <row r="2157" spans="1:9" x14ac:dyDescent="0.25">
      <c r="A2157" t="s">
        <v>2158</v>
      </c>
      <c r="B2157">
        <v>1366006945859</v>
      </c>
      <c r="D2157">
        <v>108</v>
      </c>
      <c r="I2157">
        <f>B2157-B2156</f>
        <v>200</v>
      </c>
    </row>
    <row r="2158" spans="1:9" x14ac:dyDescent="0.25">
      <c r="A2158" t="s">
        <v>2159</v>
      </c>
      <c r="B2158">
        <v>1366006945869</v>
      </c>
      <c r="E2158">
        <v>108</v>
      </c>
      <c r="I2158">
        <f>B2158-B2157</f>
        <v>10</v>
      </c>
    </row>
    <row r="2159" spans="1:9" x14ac:dyDescent="0.25">
      <c r="A2159" t="s">
        <v>2160</v>
      </c>
      <c r="B2159">
        <v>1366006945896</v>
      </c>
      <c r="C2159">
        <v>118.6</v>
      </c>
      <c r="I2159">
        <f>B2159-B2158</f>
        <v>27</v>
      </c>
    </row>
    <row r="2160" spans="1:9" x14ac:dyDescent="0.25">
      <c r="A2160" t="s">
        <v>2161</v>
      </c>
      <c r="B2160">
        <v>1366006946070</v>
      </c>
      <c r="D2160">
        <v>108</v>
      </c>
      <c r="I2160">
        <f>B2160-B2159</f>
        <v>174</v>
      </c>
    </row>
    <row r="2161" spans="1:9" x14ac:dyDescent="0.25">
      <c r="A2161" t="s">
        <v>2162</v>
      </c>
      <c r="B2161">
        <v>1366006946078</v>
      </c>
      <c r="E2161">
        <v>108</v>
      </c>
      <c r="I2161">
        <f>B2161-B2160</f>
        <v>8</v>
      </c>
    </row>
    <row r="2162" spans="1:9" x14ac:dyDescent="0.25">
      <c r="A2162" t="s">
        <v>2163</v>
      </c>
      <c r="B2162">
        <v>1366006946139</v>
      </c>
      <c r="C2162">
        <v>119.8</v>
      </c>
      <c r="I2162">
        <f>B2162-B2161</f>
        <v>61</v>
      </c>
    </row>
    <row r="2163" spans="1:9" x14ac:dyDescent="0.25">
      <c r="A2163" t="s">
        <v>2164</v>
      </c>
      <c r="B2163">
        <v>1366006946279</v>
      </c>
      <c r="D2163">
        <v>108</v>
      </c>
      <c r="I2163">
        <f>B2163-B2162</f>
        <v>140</v>
      </c>
    </row>
    <row r="2164" spans="1:9" x14ac:dyDescent="0.25">
      <c r="A2164" t="s">
        <v>2165</v>
      </c>
      <c r="B2164">
        <v>1366006946295</v>
      </c>
      <c r="E2164">
        <v>108</v>
      </c>
      <c r="I2164">
        <f>B2164-B2163</f>
        <v>16</v>
      </c>
    </row>
    <row r="2165" spans="1:9" x14ac:dyDescent="0.25">
      <c r="A2165" t="s">
        <v>2166</v>
      </c>
      <c r="B2165">
        <v>1366006946375</v>
      </c>
      <c r="C2165">
        <v>117.4</v>
      </c>
      <c r="I2165">
        <f>B2165-B2164</f>
        <v>80</v>
      </c>
    </row>
    <row r="2166" spans="1:9" x14ac:dyDescent="0.25">
      <c r="A2166" t="s">
        <v>2167</v>
      </c>
      <c r="B2166">
        <v>1366006946437</v>
      </c>
      <c r="F2166">
        <v>12.538963333333299</v>
      </c>
      <c r="G2166">
        <v>52.4110466666666</v>
      </c>
      <c r="H2166">
        <v>7</v>
      </c>
      <c r="I2166">
        <f>B2166-B2165</f>
        <v>62</v>
      </c>
    </row>
    <row r="2167" spans="1:9" x14ac:dyDescent="0.25">
      <c r="A2167" t="s">
        <v>2168</v>
      </c>
      <c r="B2167">
        <v>1366006946497</v>
      </c>
      <c r="D2167">
        <v>108</v>
      </c>
      <c r="I2167">
        <f>B2167-B2166</f>
        <v>60</v>
      </c>
    </row>
    <row r="2168" spans="1:9" x14ac:dyDescent="0.25">
      <c r="A2168" t="s">
        <v>2169</v>
      </c>
      <c r="B2168">
        <v>1366006946501</v>
      </c>
      <c r="E2168">
        <v>108</v>
      </c>
      <c r="I2168">
        <f>B2168-B2167</f>
        <v>4</v>
      </c>
    </row>
    <row r="2169" spans="1:9" x14ac:dyDescent="0.25">
      <c r="A2169" t="s">
        <v>2170</v>
      </c>
      <c r="B2169">
        <v>1366006946614</v>
      </c>
      <c r="C2169">
        <v>120.45</v>
      </c>
      <c r="I2169">
        <f>B2169-B2168</f>
        <v>113</v>
      </c>
    </row>
    <row r="2170" spans="1:9" x14ac:dyDescent="0.25">
      <c r="A2170" t="s">
        <v>2171</v>
      </c>
      <c r="B2170">
        <v>1366006946701</v>
      </c>
      <c r="D2170">
        <v>108</v>
      </c>
      <c r="I2170">
        <f>B2170-B2169</f>
        <v>87</v>
      </c>
    </row>
    <row r="2171" spans="1:9" x14ac:dyDescent="0.25">
      <c r="A2171" t="s">
        <v>2172</v>
      </c>
      <c r="B2171">
        <v>1366006946711</v>
      </c>
      <c r="E2171">
        <v>108</v>
      </c>
      <c r="I2171">
        <f>B2171-B2170</f>
        <v>10</v>
      </c>
    </row>
    <row r="2172" spans="1:9" x14ac:dyDescent="0.25">
      <c r="A2172" t="s">
        <v>2173</v>
      </c>
      <c r="B2172">
        <v>1366006946851</v>
      </c>
      <c r="C2172">
        <v>116.7</v>
      </c>
      <c r="I2172">
        <f>B2172-B2171</f>
        <v>140</v>
      </c>
    </row>
    <row r="2173" spans="1:9" x14ac:dyDescent="0.25">
      <c r="A2173" t="s">
        <v>2174</v>
      </c>
      <c r="B2173">
        <v>1366006946911</v>
      </c>
      <c r="D2173">
        <v>108</v>
      </c>
      <c r="I2173">
        <f>B2173-B2172</f>
        <v>60</v>
      </c>
    </row>
    <row r="2174" spans="1:9" x14ac:dyDescent="0.25">
      <c r="A2174" t="s">
        <v>2175</v>
      </c>
      <c r="B2174">
        <v>1366006946917</v>
      </c>
      <c r="E2174">
        <v>108</v>
      </c>
      <c r="I2174">
        <f>B2174-B2173</f>
        <v>6</v>
      </c>
    </row>
    <row r="2175" spans="1:9" x14ac:dyDescent="0.25">
      <c r="A2175" t="s">
        <v>2176</v>
      </c>
      <c r="B2175">
        <v>1366006947096</v>
      </c>
      <c r="C2175">
        <v>121.35</v>
      </c>
      <c r="I2175">
        <f>B2175-B2174</f>
        <v>179</v>
      </c>
    </row>
    <row r="2176" spans="1:9" x14ac:dyDescent="0.25">
      <c r="A2176" t="s">
        <v>2177</v>
      </c>
      <c r="B2176">
        <v>1366006947117</v>
      </c>
      <c r="D2176">
        <v>108</v>
      </c>
      <c r="I2176">
        <f>B2176-B2175</f>
        <v>21</v>
      </c>
    </row>
    <row r="2177" spans="1:9" x14ac:dyDescent="0.25">
      <c r="A2177" t="s">
        <v>2178</v>
      </c>
      <c r="B2177">
        <v>1366006947127</v>
      </c>
      <c r="E2177">
        <v>108</v>
      </c>
      <c r="I2177">
        <f>B2177-B2176</f>
        <v>10</v>
      </c>
    </row>
    <row r="2178" spans="1:9" x14ac:dyDescent="0.25">
      <c r="A2178" t="s">
        <v>2179</v>
      </c>
      <c r="B2178">
        <v>1366006947327</v>
      </c>
      <c r="C2178">
        <v>118.15</v>
      </c>
      <c r="I2178">
        <f>B2178-B2177</f>
        <v>200</v>
      </c>
    </row>
    <row r="2179" spans="1:9" x14ac:dyDescent="0.25">
      <c r="A2179" t="s">
        <v>2180</v>
      </c>
      <c r="B2179">
        <v>1366006947328</v>
      </c>
      <c r="D2179">
        <v>108</v>
      </c>
      <c r="I2179">
        <f>B2179-B2178</f>
        <v>1</v>
      </c>
    </row>
    <row r="2180" spans="1:9" x14ac:dyDescent="0.25">
      <c r="A2180" t="s">
        <v>2181</v>
      </c>
      <c r="B2180">
        <v>1366006947335</v>
      </c>
      <c r="E2180">
        <v>108</v>
      </c>
      <c r="I2180">
        <f>B2180-B2179</f>
        <v>7</v>
      </c>
    </row>
    <row r="2181" spans="1:9" x14ac:dyDescent="0.25">
      <c r="A2181" t="s">
        <v>2182</v>
      </c>
      <c r="B2181">
        <v>1366006947535</v>
      </c>
      <c r="D2181">
        <v>108</v>
      </c>
      <c r="I2181">
        <f>B2181-B2180</f>
        <v>200</v>
      </c>
    </row>
    <row r="2182" spans="1:9" x14ac:dyDescent="0.25">
      <c r="A2182" t="s">
        <v>2183</v>
      </c>
      <c r="B2182">
        <v>1366006947547</v>
      </c>
      <c r="E2182">
        <v>108</v>
      </c>
      <c r="I2182">
        <f>B2182-B2181</f>
        <v>12</v>
      </c>
    </row>
    <row r="2183" spans="1:9" x14ac:dyDescent="0.25">
      <c r="A2183" t="s">
        <v>2184</v>
      </c>
      <c r="B2183">
        <v>1366006947565</v>
      </c>
      <c r="C2183">
        <v>117.95</v>
      </c>
      <c r="I2183">
        <f>B2183-B2182</f>
        <v>18</v>
      </c>
    </row>
    <row r="2184" spans="1:9" x14ac:dyDescent="0.25">
      <c r="A2184" t="s">
        <v>2185</v>
      </c>
      <c r="B2184">
        <v>1366006947748</v>
      </c>
      <c r="D2184">
        <v>108</v>
      </c>
      <c r="I2184">
        <f>B2184-B2183</f>
        <v>183</v>
      </c>
    </row>
    <row r="2185" spans="1:9" x14ac:dyDescent="0.25">
      <c r="A2185" t="s">
        <v>2186</v>
      </c>
      <c r="B2185">
        <v>1366006947754</v>
      </c>
      <c r="E2185">
        <v>108</v>
      </c>
      <c r="I2185">
        <f>B2185-B2184</f>
        <v>6</v>
      </c>
    </row>
    <row r="2186" spans="1:9" x14ac:dyDescent="0.25">
      <c r="A2186" t="s">
        <v>2187</v>
      </c>
      <c r="B2186">
        <v>1366006947803</v>
      </c>
      <c r="C2186">
        <v>116.85</v>
      </c>
      <c r="I2186">
        <f>B2186-B2185</f>
        <v>49</v>
      </c>
    </row>
    <row r="2187" spans="1:9" x14ac:dyDescent="0.25">
      <c r="A2187" t="s">
        <v>2188</v>
      </c>
      <c r="B2187">
        <v>1366006947955</v>
      </c>
      <c r="D2187">
        <v>108</v>
      </c>
      <c r="I2187">
        <f>B2187-B2186</f>
        <v>152</v>
      </c>
    </row>
    <row r="2188" spans="1:9" x14ac:dyDescent="0.25">
      <c r="A2188" t="s">
        <v>2189</v>
      </c>
      <c r="B2188">
        <v>1366006947967</v>
      </c>
      <c r="E2188">
        <v>108</v>
      </c>
      <c r="I2188">
        <f>B2188-B2187</f>
        <v>12</v>
      </c>
    </row>
    <row r="2189" spans="1:9" x14ac:dyDescent="0.25">
      <c r="A2189" t="s">
        <v>2190</v>
      </c>
      <c r="B2189">
        <v>1366006948040</v>
      </c>
      <c r="C2189">
        <v>118.55</v>
      </c>
      <c r="I2189">
        <f>B2189-B2188</f>
        <v>73</v>
      </c>
    </row>
    <row r="2190" spans="1:9" x14ac:dyDescent="0.25">
      <c r="A2190" t="s">
        <v>2191</v>
      </c>
      <c r="B2190">
        <v>1366006948167</v>
      </c>
      <c r="D2190">
        <v>108</v>
      </c>
      <c r="I2190">
        <f>B2190-B2189</f>
        <v>127</v>
      </c>
    </row>
    <row r="2191" spans="1:9" x14ac:dyDescent="0.25">
      <c r="A2191" t="s">
        <v>2192</v>
      </c>
      <c r="B2191">
        <v>1366006948175</v>
      </c>
      <c r="E2191">
        <v>108</v>
      </c>
      <c r="I2191">
        <f>B2191-B2190</f>
        <v>8</v>
      </c>
    </row>
    <row r="2192" spans="1:9" x14ac:dyDescent="0.25">
      <c r="A2192" t="s">
        <v>2193</v>
      </c>
      <c r="B2192">
        <v>1366006948283</v>
      </c>
      <c r="C2192">
        <v>118.25</v>
      </c>
      <c r="I2192">
        <f>B2192-B2191</f>
        <v>108</v>
      </c>
    </row>
    <row r="2193" spans="1:9" x14ac:dyDescent="0.25">
      <c r="A2193" t="s">
        <v>2194</v>
      </c>
      <c r="B2193">
        <v>1366006948375</v>
      </c>
      <c r="D2193">
        <v>108</v>
      </c>
      <c r="I2193">
        <f>B2193-B2192</f>
        <v>92</v>
      </c>
    </row>
    <row r="2194" spans="1:9" x14ac:dyDescent="0.25">
      <c r="A2194" t="s">
        <v>2195</v>
      </c>
      <c r="B2194">
        <v>1366006948387</v>
      </c>
      <c r="E2194">
        <v>108</v>
      </c>
      <c r="I2194">
        <f>B2194-B2193</f>
        <v>12</v>
      </c>
    </row>
    <row r="2195" spans="1:9" x14ac:dyDescent="0.25">
      <c r="A2195" t="s">
        <v>2196</v>
      </c>
      <c r="B2195">
        <v>1366006948434</v>
      </c>
      <c r="F2195">
        <v>12.53898</v>
      </c>
      <c r="G2195">
        <v>52.411038333333302</v>
      </c>
      <c r="H2195">
        <v>7</v>
      </c>
      <c r="I2195">
        <f>B2195-B2194</f>
        <v>47</v>
      </c>
    </row>
    <row r="2196" spans="1:9" x14ac:dyDescent="0.25">
      <c r="A2196" t="s">
        <v>2197</v>
      </c>
      <c r="B2196">
        <v>1366006948520</v>
      </c>
      <c r="C2196">
        <v>120.75</v>
      </c>
      <c r="I2196">
        <f>B2196-B2195</f>
        <v>86</v>
      </c>
    </row>
    <row r="2197" spans="1:9" x14ac:dyDescent="0.25">
      <c r="A2197" t="s">
        <v>2198</v>
      </c>
      <c r="B2197">
        <v>1366006948587</v>
      </c>
      <c r="D2197">
        <v>108</v>
      </c>
      <c r="I2197">
        <f>B2197-B2196</f>
        <v>67</v>
      </c>
    </row>
    <row r="2198" spans="1:9" x14ac:dyDescent="0.25">
      <c r="A2198" t="s">
        <v>2199</v>
      </c>
      <c r="B2198">
        <v>1366006948591</v>
      </c>
      <c r="E2198">
        <v>108</v>
      </c>
      <c r="I2198">
        <f>B2198-B2197</f>
        <v>4</v>
      </c>
    </row>
    <row r="2199" spans="1:9" x14ac:dyDescent="0.25">
      <c r="A2199" t="s">
        <v>2200</v>
      </c>
      <c r="B2199">
        <v>1366006948758</v>
      </c>
      <c r="C2199">
        <v>116.75</v>
      </c>
      <c r="I2199">
        <f>B2199-B2198</f>
        <v>167</v>
      </c>
    </row>
    <row r="2200" spans="1:9" x14ac:dyDescent="0.25">
      <c r="A2200" t="s">
        <v>2201</v>
      </c>
      <c r="B2200">
        <v>1366006948791</v>
      </c>
      <c r="D2200">
        <v>108</v>
      </c>
      <c r="I2200">
        <f>B2200-B2199</f>
        <v>33</v>
      </c>
    </row>
    <row r="2201" spans="1:9" x14ac:dyDescent="0.25">
      <c r="A2201" t="s">
        <v>2202</v>
      </c>
      <c r="B2201">
        <v>1366006948801</v>
      </c>
      <c r="E2201">
        <v>108</v>
      </c>
      <c r="I2201">
        <f>B2201-B2200</f>
        <v>10</v>
      </c>
    </row>
    <row r="2202" spans="1:9" x14ac:dyDescent="0.25">
      <c r="A2202" t="s">
        <v>2203</v>
      </c>
      <c r="B2202">
        <v>1366006948997</v>
      </c>
      <c r="C2202">
        <v>116.65</v>
      </c>
      <c r="I2202">
        <f>B2202-B2201</f>
        <v>196</v>
      </c>
    </row>
    <row r="2203" spans="1:9" x14ac:dyDescent="0.25">
      <c r="A2203" t="s">
        <v>2204</v>
      </c>
      <c r="B2203">
        <v>1366006949002</v>
      </c>
      <c r="D2203">
        <v>108</v>
      </c>
      <c r="I2203">
        <f>B2203-B2202</f>
        <v>5</v>
      </c>
    </row>
    <row r="2204" spans="1:9" x14ac:dyDescent="0.25">
      <c r="A2204" t="s">
        <v>2205</v>
      </c>
      <c r="B2204">
        <v>1366006949009</v>
      </c>
      <c r="E2204">
        <v>108</v>
      </c>
      <c r="I2204">
        <f>B2204-B2203</f>
        <v>7</v>
      </c>
    </row>
    <row r="2205" spans="1:9" x14ac:dyDescent="0.25">
      <c r="A2205" t="s">
        <v>2206</v>
      </c>
      <c r="B2205">
        <v>1366006949209</v>
      </c>
      <c r="D2205">
        <v>108</v>
      </c>
      <c r="I2205">
        <f>B2205-B2204</f>
        <v>200</v>
      </c>
    </row>
    <row r="2206" spans="1:9" x14ac:dyDescent="0.25">
      <c r="A2206" t="s">
        <v>2207</v>
      </c>
      <c r="B2206">
        <v>1366006949234</v>
      </c>
      <c r="C2206">
        <v>119.9</v>
      </c>
      <c r="I2206">
        <f>B2206-B2205</f>
        <v>25</v>
      </c>
    </row>
    <row r="2207" spans="1:9" x14ac:dyDescent="0.25">
      <c r="A2207" t="s">
        <v>2208</v>
      </c>
      <c r="B2207">
        <v>1366006949239</v>
      </c>
      <c r="E2207">
        <v>108</v>
      </c>
      <c r="I2207">
        <f>B2207-B2206</f>
        <v>5</v>
      </c>
    </row>
    <row r="2208" spans="1:9" x14ac:dyDescent="0.25">
      <c r="A2208" t="s">
        <v>2209</v>
      </c>
      <c r="B2208">
        <v>1366006949431</v>
      </c>
      <c r="F2208">
        <v>12.53899</v>
      </c>
      <c r="G2208">
        <v>52.411031666666602</v>
      </c>
      <c r="H2208">
        <v>7</v>
      </c>
      <c r="I2208">
        <f>B2208-B2207</f>
        <v>192</v>
      </c>
    </row>
    <row r="2209" spans="1:9" x14ac:dyDescent="0.25">
      <c r="A2209" t="s">
        <v>2210</v>
      </c>
      <c r="B2209">
        <v>1366006949439</v>
      </c>
      <c r="D2209">
        <v>108</v>
      </c>
      <c r="I2209">
        <f>B2209-B2208</f>
        <v>8</v>
      </c>
    </row>
    <row r="2210" spans="1:9" x14ac:dyDescent="0.25">
      <c r="A2210" t="s">
        <v>2211</v>
      </c>
      <c r="B2210">
        <v>1366006949444</v>
      </c>
      <c r="E2210">
        <v>108</v>
      </c>
      <c r="I2210">
        <f>B2210-B2209</f>
        <v>5</v>
      </c>
    </row>
    <row r="2211" spans="1:9" x14ac:dyDescent="0.25">
      <c r="A2211" t="s">
        <v>2212</v>
      </c>
      <c r="B2211">
        <v>1366006949472</v>
      </c>
      <c r="C2211">
        <v>119.95</v>
      </c>
      <c r="I2211">
        <f>B2211-B2210</f>
        <v>28</v>
      </c>
    </row>
    <row r="2212" spans="1:9" x14ac:dyDescent="0.25">
      <c r="A2212" t="s">
        <v>2213</v>
      </c>
      <c r="B2212">
        <v>1366006949645</v>
      </c>
      <c r="D2212">
        <v>108</v>
      </c>
      <c r="I2212">
        <f>B2212-B2211</f>
        <v>173</v>
      </c>
    </row>
    <row r="2213" spans="1:9" x14ac:dyDescent="0.25">
      <c r="A2213" t="s">
        <v>2214</v>
      </c>
      <c r="B2213">
        <v>1366006949657</v>
      </c>
      <c r="E2213">
        <v>108</v>
      </c>
      <c r="I2213">
        <f>B2213-B2212</f>
        <v>12</v>
      </c>
    </row>
    <row r="2214" spans="1:9" x14ac:dyDescent="0.25">
      <c r="A2214" t="s">
        <v>2215</v>
      </c>
      <c r="B2214">
        <v>1366006949710</v>
      </c>
      <c r="C2214">
        <v>113.45</v>
      </c>
      <c r="I2214">
        <f>B2214-B2213</f>
        <v>53</v>
      </c>
    </row>
    <row r="2215" spans="1:9" x14ac:dyDescent="0.25">
      <c r="A2215" t="s">
        <v>2216</v>
      </c>
      <c r="B2215">
        <v>1366006949858</v>
      </c>
      <c r="D2215">
        <v>108</v>
      </c>
      <c r="I2215">
        <f>B2215-B2214</f>
        <v>148</v>
      </c>
    </row>
    <row r="2216" spans="1:9" x14ac:dyDescent="0.25">
      <c r="A2216" t="s">
        <v>2217</v>
      </c>
      <c r="B2216">
        <v>1366006949865</v>
      </c>
      <c r="E2216">
        <v>108</v>
      </c>
      <c r="I2216">
        <f>B2216-B2215</f>
        <v>7</v>
      </c>
    </row>
    <row r="2217" spans="1:9" x14ac:dyDescent="0.25">
      <c r="A2217" t="s">
        <v>2218</v>
      </c>
      <c r="B2217">
        <v>1366006949933</v>
      </c>
      <c r="F2217">
        <v>12.538995</v>
      </c>
      <c r="G2217">
        <v>52.411025000000002</v>
      </c>
      <c r="H2217">
        <v>7</v>
      </c>
      <c r="I2217">
        <f>B2217-B2216</f>
        <v>68</v>
      </c>
    </row>
    <row r="2218" spans="1:9" x14ac:dyDescent="0.25">
      <c r="A2218" t="s">
        <v>2219</v>
      </c>
      <c r="B2218">
        <v>1366006949947</v>
      </c>
      <c r="C2218">
        <v>116.8</v>
      </c>
      <c r="I2218">
        <f>B2218-B2217</f>
        <v>14</v>
      </c>
    </row>
    <row r="2219" spans="1:9" x14ac:dyDescent="0.25">
      <c r="A2219" t="s">
        <v>2220</v>
      </c>
      <c r="B2219">
        <v>1366006950066</v>
      </c>
      <c r="D2219">
        <v>108</v>
      </c>
      <c r="I2219">
        <f>B2219-B2218</f>
        <v>119</v>
      </c>
    </row>
    <row r="2220" spans="1:9" x14ac:dyDescent="0.25">
      <c r="A2220" t="s">
        <v>2221</v>
      </c>
      <c r="B2220">
        <v>1366006950077</v>
      </c>
      <c r="E2220">
        <v>108</v>
      </c>
      <c r="I2220">
        <f>B2220-B2219</f>
        <v>11</v>
      </c>
    </row>
    <row r="2221" spans="1:9" x14ac:dyDescent="0.25">
      <c r="A2221" t="s">
        <v>2222</v>
      </c>
      <c r="B2221">
        <v>1366006950186</v>
      </c>
      <c r="C2221">
        <v>115.5</v>
      </c>
      <c r="I2221">
        <f>B2221-B2220</f>
        <v>109</v>
      </c>
    </row>
    <row r="2222" spans="1:9" x14ac:dyDescent="0.25">
      <c r="A2222" t="s">
        <v>2223</v>
      </c>
      <c r="B2222">
        <v>1366006950278</v>
      </c>
      <c r="D2222">
        <v>108</v>
      </c>
      <c r="I2222">
        <f>B2222-B2221</f>
        <v>92</v>
      </c>
    </row>
    <row r="2223" spans="1:9" x14ac:dyDescent="0.25">
      <c r="A2223" t="s">
        <v>2224</v>
      </c>
      <c r="B2223">
        <v>1366006950284</v>
      </c>
      <c r="E2223">
        <v>108</v>
      </c>
      <c r="I2223">
        <f>B2223-B2222</f>
        <v>6</v>
      </c>
    </row>
    <row r="2224" spans="1:9" x14ac:dyDescent="0.25">
      <c r="A2224" t="s">
        <v>2225</v>
      </c>
      <c r="B2224">
        <v>1366006950427</v>
      </c>
      <c r="C2224">
        <v>115.6</v>
      </c>
      <c r="I2224">
        <f>B2224-B2223</f>
        <v>143</v>
      </c>
    </row>
    <row r="2225" spans="1:9" x14ac:dyDescent="0.25">
      <c r="A2225" t="s">
        <v>2226</v>
      </c>
      <c r="B2225">
        <v>1366006950449</v>
      </c>
      <c r="F2225">
        <v>12.539016666666599</v>
      </c>
      <c r="G2225">
        <v>52.411009999999997</v>
      </c>
      <c r="H2225">
        <v>7</v>
      </c>
      <c r="I2225">
        <f>B2225-B2224</f>
        <v>22</v>
      </c>
    </row>
    <row r="2226" spans="1:9" x14ac:dyDescent="0.25">
      <c r="A2226" t="s">
        <v>2227</v>
      </c>
      <c r="B2226">
        <v>1366006950484</v>
      </c>
      <c r="D2226">
        <v>108</v>
      </c>
      <c r="I2226">
        <f>B2226-B2225</f>
        <v>35</v>
      </c>
    </row>
    <row r="2227" spans="1:9" x14ac:dyDescent="0.25">
      <c r="A2227" t="s">
        <v>2228</v>
      </c>
      <c r="B2227">
        <v>1366006950495</v>
      </c>
      <c r="E2227">
        <v>108</v>
      </c>
      <c r="I2227">
        <f>B2227-B2226</f>
        <v>11</v>
      </c>
    </row>
    <row r="2228" spans="1:9" x14ac:dyDescent="0.25">
      <c r="A2228" t="s">
        <v>2229</v>
      </c>
      <c r="B2228">
        <v>1366006950665</v>
      </c>
      <c r="C2228">
        <v>116.2</v>
      </c>
      <c r="I2228">
        <f>B2228-B2227</f>
        <v>170</v>
      </c>
    </row>
    <row r="2229" spans="1:9" x14ac:dyDescent="0.25">
      <c r="A2229" t="s">
        <v>2230</v>
      </c>
      <c r="B2229">
        <v>1366006950695</v>
      </c>
      <c r="D2229">
        <v>108</v>
      </c>
      <c r="I2229">
        <f>B2229-B2228</f>
        <v>30</v>
      </c>
    </row>
    <row r="2230" spans="1:9" x14ac:dyDescent="0.25">
      <c r="A2230" t="s">
        <v>2231</v>
      </c>
      <c r="B2230">
        <v>1366006950701</v>
      </c>
      <c r="E2230">
        <v>108</v>
      </c>
      <c r="I2230">
        <f>B2230-B2229</f>
        <v>6</v>
      </c>
    </row>
    <row r="2231" spans="1:9" x14ac:dyDescent="0.25">
      <c r="A2231" t="s">
        <v>2232</v>
      </c>
      <c r="B2231">
        <v>1366006950902</v>
      </c>
      <c r="C2231">
        <v>111.75</v>
      </c>
      <c r="I2231">
        <f>B2231-B2230</f>
        <v>201</v>
      </c>
    </row>
    <row r="2232" spans="1:9" x14ac:dyDescent="0.25">
      <c r="A2232" t="s">
        <v>2232</v>
      </c>
      <c r="B2232">
        <v>1366006950902</v>
      </c>
      <c r="D2232">
        <v>108</v>
      </c>
      <c r="I2232">
        <f>B2232-B2231</f>
        <v>0</v>
      </c>
    </row>
    <row r="2233" spans="1:9" x14ac:dyDescent="0.25">
      <c r="A2233" t="s">
        <v>2233</v>
      </c>
      <c r="B2233">
        <v>1366006950913</v>
      </c>
      <c r="E2233">
        <v>108</v>
      </c>
      <c r="I2233">
        <f>B2233-B2232</f>
        <v>11</v>
      </c>
    </row>
    <row r="2234" spans="1:9" x14ac:dyDescent="0.25">
      <c r="A2234" t="s">
        <v>2234</v>
      </c>
      <c r="B2234">
        <v>1366006951113</v>
      </c>
      <c r="D2234">
        <v>108</v>
      </c>
      <c r="I2234">
        <f>B2234-B2233</f>
        <v>200</v>
      </c>
    </row>
    <row r="2235" spans="1:9" x14ac:dyDescent="0.25">
      <c r="A2235" t="s">
        <v>2235</v>
      </c>
      <c r="B2235">
        <v>1366006951121</v>
      </c>
      <c r="E2235">
        <v>108</v>
      </c>
      <c r="I2235">
        <f>B2235-B2234</f>
        <v>8</v>
      </c>
    </row>
    <row r="2236" spans="1:9" x14ac:dyDescent="0.25">
      <c r="A2236" t="s">
        <v>2236</v>
      </c>
      <c r="B2236">
        <v>1366006951141</v>
      </c>
      <c r="C2236">
        <v>105</v>
      </c>
      <c r="I2236">
        <f>B2236-B2235</f>
        <v>20</v>
      </c>
    </row>
    <row r="2237" spans="1:9" x14ac:dyDescent="0.25">
      <c r="A2237" t="s">
        <v>2237</v>
      </c>
      <c r="B2237">
        <v>1366006951321</v>
      </c>
      <c r="D2237">
        <v>108</v>
      </c>
      <c r="I2237">
        <f>B2237-B2236</f>
        <v>180</v>
      </c>
    </row>
    <row r="2238" spans="1:9" x14ac:dyDescent="0.25">
      <c r="A2238" t="s">
        <v>2238</v>
      </c>
      <c r="B2238">
        <v>1366006951338</v>
      </c>
      <c r="E2238">
        <v>108</v>
      </c>
      <c r="I2238">
        <f>B2238-B2237</f>
        <v>17</v>
      </c>
    </row>
    <row r="2239" spans="1:9" x14ac:dyDescent="0.25">
      <c r="A2239" t="s">
        <v>2239</v>
      </c>
      <c r="B2239">
        <v>1366006951379</v>
      </c>
      <c r="C2239">
        <v>100.65</v>
      </c>
      <c r="I2239">
        <f>B2239-B2238</f>
        <v>41</v>
      </c>
    </row>
    <row r="2240" spans="1:9" x14ac:dyDescent="0.25">
      <c r="A2240" t="s">
        <v>2240</v>
      </c>
      <c r="B2240">
        <v>1366006951452</v>
      </c>
      <c r="F2240">
        <v>12.539028333333301</v>
      </c>
      <c r="G2240">
        <v>52.410999999999902</v>
      </c>
      <c r="H2240">
        <v>7</v>
      </c>
      <c r="I2240">
        <f>B2240-B2239</f>
        <v>73</v>
      </c>
    </row>
    <row r="2241" spans="1:9" x14ac:dyDescent="0.25">
      <c r="A2241" t="s">
        <v>2241</v>
      </c>
      <c r="B2241">
        <v>1366006951539</v>
      </c>
      <c r="D2241">
        <v>108</v>
      </c>
      <c r="I2241">
        <f>B2241-B2240</f>
        <v>87</v>
      </c>
    </row>
    <row r="2242" spans="1:9" x14ac:dyDescent="0.25">
      <c r="A2242" t="s">
        <v>2242</v>
      </c>
      <c r="B2242">
        <v>1366006951544</v>
      </c>
      <c r="E2242">
        <v>108</v>
      </c>
      <c r="I2242">
        <f>B2242-B2241</f>
        <v>5</v>
      </c>
    </row>
    <row r="2243" spans="1:9" x14ac:dyDescent="0.25">
      <c r="A2243" t="s">
        <v>2243</v>
      </c>
      <c r="B2243">
        <v>1366006951619</v>
      </c>
      <c r="C2243">
        <v>92.5</v>
      </c>
      <c r="I2243">
        <f>B2243-B2242</f>
        <v>75</v>
      </c>
    </row>
    <row r="2244" spans="1:9" x14ac:dyDescent="0.25">
      <c r="A2244" t="s">
        <v>2244</v>
      </c>
      <c r="B2244">
        <v>1366006951744</v>
      </c>
      <c r="D2244">
        <v>108</v>
      </c>
      <c r="I2244">
        <f>B2244-B2243</f>
        <v>125</v>
      </c>
    </row>
    <row r="2245" spans="1:9" x14ac:dyDescent="0.25">
      <c r="A2245" t="s">
        <v>2245</v>
      </c>
      <c r="B2245">
        <v>1366006951755</v>
      </c>
      <c r="E2245">
        <v>108</v>
      </c>
      <c r="I2245">
        <f>B2245-B2244</f>
        <v>11</v>
      </c>
    </row>
    <row r="2246" spans="1:9" x14ac:dyDescent="0.25">
      <c r="A2246" t="s">
        <v>2246</v>
      </c>
      <c r="B2246">
        <v>1366006951854</v>
      </c>
      <c r="C2246">
        <v>85.5</v>
      </c>
      <c r="I2246">
        <f>B2246-B2245</f>
        <v>99</v>
      </c>
    </row>
    <row r="2247" spans="1:9" x14ac:dyDescent="0.25">
      <c r="A2247" t="s">
        <v>2247</v>
      </c>
      <c r="B2247">
        <v>1366006951955</v>
      </c>
      <c r="D2247">
        <v>108</v>
      </c>
      <c r="I2247">
        <f>B2247-B2246</f>
        <v>101</v>
      </c>
    </row>
    <row r="2248" spans="1:9" x14ac:dyDescent="0.25">
      <c r="A2248" t="s">
        <v>2248</v>
      </c>
      <c r="B2248">
        <v>1366006951964</v>
      </c>
      <c r="E2248">
        <v>108</v>
      </c>
      <c r="I2248">
        <f>B2248-B2247</f>
        <v>9</v>
      </c>
    </row>
    <row r="2249" spans="1:9" x14ac:dyDescent="0.25">
      <c r="A2249" t="s">
        <v>2249</v>
      </c>
      <c r="B2249">
        <v>1366006952092</v>
      </c>
      <c r="C2249">
        <v>82.45</v>
      </c>
      <c r="I2249">
        <f>B2249-B2248</f>
        <v>128</v>
      </c>
    </row>
    <row r="2250" spans="1:9" x14ac:dyDescent="0.25">
      <c r="A2250" t="s">
        <v>2250</v>
      </c>
      <c r="B2250">
        <v>1366006952165</v>
      </c>
      <c r="D2250">
        <v>108</v>
      </c>
      <c r="I2250">
        <f>B2250-B2249</f>
        <v>73</v>
      </c>
    </row>
    <row r="2251" spans="1:9" x14ac:dyDescent="0.25">
      <c r="A2251" t="s">
        <v>2251</v>
      </c>
      <c r="B2251">
        <v>1366006952177</v>
      </c>
      <c r="E2251">
        <v>108</v>
      </c>
      <c r="I2251">
        <f>B2251-B2250</f>
        <v>12</v>
      </c>
    </row>
    <row r="2252" spans="1:9" x14ac:dyDescent="0.25">
      <c r="A2252" t="s">
        <v>2252</v>
      </c>
      <c r="B2252">
        <v>1366006952329</v>
      </c>
      <c r="C2252">
        <v>72.95</v>
      </c>
      <c r="I2252">
        <f>B2252-B2251</f>
        <v>152</v>
      </c>
    </row>
    <row r="2253" spans="1:9" x14ac:dyDescent="0.25">
      <c r="A2253" t="s">
        <v>2253</v>
      </c>
      <c r="B2253">
        <v>1366006952378</v>
      </c>
      <c r="D2253">
        <v>108</v>
      </c>
      <c r="I2253">
        <f>B2253-B2252</f>
        <v>49</v>
      </c>
    </row>
    <row r="2254" spans="1:9" x14ac:dyDescent="0.25">
      <c r="A2254" t="s">
        <v>2254</v>
      </c>
      <c r="B2254">
        <v>1366006952385</v>
      </c>
      <c r="E2254">
        <v>108</v>
      </c>
      <c r="I2254">
        <f>B2254-B2253</f>
        <v>7</v>
      </c>
    </row>
    <row r="2255" spans="1:9" x14ac:dyDescent="0.25">
      <c r="A2255" t="s">
        <v>2255</v>
      </c>
      <c r="B2255">
        <v>1366006952445</v>
      </c>
      <c r="F2255">
        <v>12.539028333333301</v>
      </c>
      <c r="G2255">
        <v>52.410996666666598</v>
      </c>
      <c r="H2255">
        <v>7</v>
      </c>
      <c r="I2255">
        <f>B2255-B2254</f>
        <v>60</v>
      </c>
    </row>
    <row r="2256" spans="1:9" x14ac:dyDescent="0.25">
      <c r="A2256" t="s">
        <v>2256</v>
      </c>
      <c r="B2256">
        <v>1366006952572</v>
      </c>
      <c r="C2256">
        <v>67.099999999999994</v>
      </c>
      <c r="I2256">
        <f>B2256-B2255</f>
        <v>127</v>
      </c>
    </row>
    <row r="2257" spans="1:9" x14ac:dyDescent="0.25">
      <c r="A2257" t="s">
        <v>2257</v>
      </c>
      <c r="B2257">
        <v>1366006952585</v>
      </c>
      <c r="D2257">
        <v>108</v>
      </c>
      <c r="I2257">
        <f>B2257-B2256</f>
        <v>13</v>
      </c>
    </row>
    <row r="2258" spans="1:9" x14ac:dyDescent="0.25">
      <c r="A2258" t="s">
        <v>2258</v>
      </c>
      <c r="B2258">
        <v>1366006952597</v>
      </c>
      <c r="E2258">
        <v>108</v>
      </c>
      <c r="I2258">
        <f>B2258-B2257</f>
        <v>12</v>
      </c>
    </row>
    <row r="2259" spans="1:9" x14ac:dyDescent="0.25">
      <c r="A2259" t="s">
        <v>2259</v>
      </c>
      <c r="B2259">
        <v>1366006952798</v>
      </c>
      <c r="D2259">
        <v>108</v>
      </c>
      <c r="I2259">
        <f>B2259-B2258</f>
        <v>201</v>
      </c>
    </row>
    <row r="2260" spans="1:9" x14ac:dyDescent="0.25">
      <c r="A2260" t="s">
        <v>2260</v>
      </c>
      <c r="B2260">
        <v>1366006952807</v>
      </c>
      <c r="E2260">
        <v>108</v>
      </c>
      <c r="I2260">
        <f>B2260-B2259</f>
        <v>9</v>
      </c>
    </row>
    <row r="2261" spans="1:9" x14ac:dyDescent="0.25">
      <c r="A2261" t="s">
        <v>2261</v>
      </c>
      <c r="B2261">
        <v>1366006952810</v>
      </c>
      <c r="C2261">
        <v>59.05</v>
      </c>
      <c r="I2261">
        <f>B2261-B2260</f>
        <v>3</v>
      </c>
    </row>
    <row r="2262" spans="1:9" x14ac:dyDescent="0.25">
      <c r="A2262" t="s">
        <v>2262</v>
      </c>
      <c r="B2262">
        <v>1366006953008</v>
      </c>
      <c r="D2262">
        <v>108</v>
      </c>
      <c r="I2262">
        <f>B2262-B2261</f>
        <v>198</v>
      </c>
    </row>
    <row r="2263" spans="1:9" x14ac:dyDescent="0.25">
      <c r="A2263" t="s">
        <v>2263</v>
      </c>
      <c r="B2263">
        <v>1366006953025</v>
      </c>
      <c r="E2263">
        <v>108</v>
      </c>
      <c r="I2263">
        <f>B2263-B2262</f>
        <v>17</v>
      </c>
    </row>
    <row r="2264" spans="1:9" x14ac:dyDescent="0.25">
      <c r="A2264" t="s">
        <v>2264</v>
      </c>
      <c r="B2264">
        <v>1366006953049</v>
      </c>
      <c r="C2264">
        <v>48.65</v>
      </c>
      <c r="I2264">
        <f>B2264-B2263</f>
        <v>24</v>
      </c>
    </row>
    <row r="2265" spans="1:9" x14ac:dyDescent="0.25">
      <c r="A2265" t="s">
        <v>2265</v>
      </c>
      <c r="B2265">
        <v>1366006953225</v>
      </c>
      <c r="D2265">
        <v>108</v>
      </c>
      <c r="I2265">
        <f>B2265-B2264</f>
        <v>176</v>
      </c>
    </row>
    <row r="2266" spans="1:9" x14ac:dyDescent="0.25">
      <c r="A2266" t="s">
        <v>2266</v>
      </c>
      <c r="B2266">
        <v>1366006953231</v>
      </c>
      <c r="E2266">
        <v>108</v>
      </c>
      <c r="I2266">
        <f>B2266-B2265</f>
        <v>6</v>
      </c>
    </row>
    <row r="2267" spans="1:9" x14ac:dyDescent="0.25">
      <c r="A2267" t="s">
        <v>2267</v>
      </c>
      <c r="B2267">
        <v>1366006953286</v>
      </c>
      <c r="C2267">
        <v>44.8</v>
      </c>
      <c r="I2267">
        <f>B2267-B2266</f>
        <v>55</v>
      </c>
    </row>
    <row r="2268" spans="1:9" x14ac:dyDescent="0.25">
      <c r="A2268" t="s">
        <v>2268</v>
      </c>
      <c r="B2268">
        <v>1366006953431</v>
      </c>
      <c r="D2268">
        <v>108</v>
      </c>
      <c r="I2268">
        <f>B2268-B2267</f>
        <v>145</v>
      </c>
    </row>
    <row r="2269" spans="1:9" x14ac:dyDescent="0.25">
      <c r="A2269" t="s">
        <v>2269</v>
      </c>
      <c r="B2269">
        <v>1366006953444</v>
      </c>
      <c r="F2269">
        <v>12.5390516666666</v>
      </c>
      <c r="G2269">
        <v>52.410984999999997</v>
      </c>
      <c r="H2269">
        <v>7</v>
      </c>
      <c r="I2269">
        <f>B2269-B2268</f>
        <v>13</v>
      </c>
    </row>
    <row r="2270" spans="1:9" x14ac:dyDescent="0.25">
      <c r="A2270" t="s">
        <v>2270</v>
      </c>
      <c r="B2270">
        <v>1366006953448</v>
      </c>
      <c r="E2270">
        <v>108</v>
      </c>
      <c r="I2270">
        <f>B2270-B2269</f>
        <v>4</v>
      </c>
    </row>
    <row r="2271" spans="1:9" x14ac:dyDescent="0.25">
      <c r="A2271" t="s">
        <v>2271</v>
      </c>
      <c r="B2271">
        <v>1366006953524</v>
      </c>
      <c r="C2271">
        <v>36.4</v>
      </c>
      <c r="I2271">
        <f>B2271-B2270</f>
        <v>76</v>
      </c>
    </row>
    <row r="2272" spans="1:9" x14ac:dyDescent="0.25">
      <c r="A2272" t="s">
        <v>2272</v>
      </c>
      <c r="B2272">
        <v>1366006953648</v>
      </c>
      <c r="D2272">
        <v>108</v>
      </c>
      <c r="I2272">
        <f>B2272-B2271</f>
        <v>124</v>
      </c>
    </row>
    <row r="2273" spans="1:9" x14ac:dyDescent="0.25">
      <c r="A2273" t="s">
        <v>2273</v>
      </c>
      <c r="B2273">
        <v>1366006953654</v>
      </c>
      <c r="E2273">
        <v>108</v>
      </c>
      <c r="I2273">
        <f>B2273-B2272</f>
        <v>6</v>
      </c>
    </row>
    <row r="2274" spans="1:9" x14ac:dyDescent="0.25">
      <c r="A2274" t="s">
        <v>2274</v>
      </c>
      <c r="B2274">
        <v>1366006953763</v>
      </c>
      <c r="C2274">
        <v>30.8</v>
      </c>
      <c r="I2274">
        <f>B2274-B2273</f>
        <v>109</v>
      </c>
    </row>
    <row r="2275" spans="1:9" x14ac:dyDescent="0.25">
      <c r="A2275" t="s">
        <v>2275</v>
      </c>
      <c r="B2275">
        <v>1366006953854</v>
      </c>
      <c r="D2275">
        <v>108</v>
      </c>
      <c r="I2275">
        <f>B2275-B2274</f>
        <v>91</v>
      </c>
    </row>
    <row r="2276" spans="1:9" x14ac:dyDescent="0.25">
      <c r="A2276" t="s">
        <v>2276</v>
      </c>
      <c r="B2276">
        <v>1366006953879</v>
      </c>
      <c r="E2276">
        <v>108</v>
      </c>
      <c r="I2276">
        <f>B2276-B2275</f>
        <v>25</v>
      </c>
    </row>
    <row r="2277" spans="1:9" x14ac:dyDescent="0.25">
      <c r="A2277" t="s">
        <v>2277</v>
      </c>
      <c r="B2277">
        <v>1366006954001</v>
      </c>
      <c r="C2277">
        <v>24.65</v>
      </c>
      <c r="I2277">
        <f>B2277-B2276</f>
        <v>122</v>
      </c>
    </row>
    <row r="2278" spans="1:9" x14ac:dyDescent="0.25">
      <c r="A2278" t="s">
        <v>2278</v>
      </c>
      <c r="B2278">
        <v>1366006954084</v>
      </c>
      <c r="D2278">
        <v>108</v>
      </c>
      <c r="I2278">
        <f>B2278-B2277</f>
        <v>83</v>
      </c>
    </row>
    <row r="2279" spans="1:9" x14ac:dyDescent="0.25">
      <c r="A2279" t="s">
        <v>2279</v>
      </c>
      <c r="B2279">
        <v>1366006954091</v>
      </c>
      <c r="E2279">
        <v>108</v>
      </c>
      <c r="I2279">
        <f>B2279-B2278</f>
        <v>7</v>
      </c>
    </row>
    <row r="2280" spans="1:9" x14ac:dyDescent="0.25">
      <c r="A2280" t="s">
        <v>2280</v>
      </c>
      <c r="B2280">
        <v>1366006954238</v>
      </c>
      <c r="C2280">
        <v>18.5</v>
      </c>
      <c r="I2280">
        <f>B2280-B2279</f>
        <v>147</v>
      </c>
    </row>
    <row r="2281" spans="1:9" x14ac:dyDescent="0.25">
      <c r="A2281" t="s">
        <v>2281</v>
      </c>
      <c r="B2281">
        <v>1366006954291</v>
      </c>
      <c r="D2281">
        <v>108</v>
      </c>
      <c r="I2281">
        <f>B2281-B2280</f>
        <v>53</v>
      </c>
    </row>
    <row r="2282" spans="1:9" x14ac:dyDescent="0.25">
      <c r="A2282" t="s">
        <v>2282</v>
      </c>
      <c r="B2282">
        <v>1366006954303</v>
      </c>
      <c r="E2282">
        <v>108</v>
      </c>
      <c r="I2282">
        <f>B2282-B2281</f>
        <v>12</v>
      </c>
    </row>
    <row r="2283" spans="1:9" x14ac:dyDescent="0.25">
      <c r="A2283" t="s">
        <v>2283</v>
      </c>
      <c r="B2283">
        <v>1366006954451</v>
      </c>
      <c r="F2283">
        <v>12.539054999999999</v>
      </c>
      <c r="G2283">
        <v>52.410983333333299</v>
      </c>
      <c r="H2283">
        <v>7</v>
      </c>
      <c r="I2283">
        <f>B2283-B2282</f>
        <v>148</v>
      </c>
    </row>
    <row r="2284" spans="1:9" x14ac:dyDescent="0.25">
      <c r="A2284" t="s">
        <v>2284</v>
      </c>
      <c r="B2284">
        <v>1366006954488</v>
      </c>
      <c r="C2284">
        <v>14.5</v>
      </c>
      <c r="I2284">
        <f>B2284-B2283</f>
        <v>37</v>
      </c>
    </row>
    <row r="2285" spans="1:9" x14ac:dyDescent="0.25">
      <c r="A2285" t="s">
        <v>2285</v>
      </c>
      <c r="B2285">
        <v>1366006954503</v>
      </c>
      <c r="D2285">
        <v>108</v>
      </c>
      <c r="I2285">
        <f>B2285-B2284</f>
        <v>15</v>
      </c>
    </row>
    <row r="2286" spans="1:9" x14ac:dyDescent="0.25">
      <c r="A2286" t="s">
        <v>2286</v>
      </c>
      <c r="B2286">
        <v>1366006954508</v>
      </c>
      <c r="E2286">
        <v>108</v>
      </c>
      <c r="I2286">
        <f>B2286-B2285</f>
        <v>5</v>
      </c>
    </row>
    <row r="2287" spans="1:9" x14ac:dyDescent="0.25">
      <c r="A2287" t="s">
        <v>2287</v>
      </c>
      <c r="B2287">
        <v>1366006954709</v>
      </c>
      <c r="D2287">
        <v>108</v>
      </c>
      <c r="I2287">
        <f>B2287-B2286</f>
        <v>201</v>
      </c>
    </row>
    <row r="2288" spans="1:9" x14ac:dyDescent="0.25">
      <c r="A2288" t="s">
        <v>2288</v>
      </c>
      <c r="B2288">
        <v>1366006954719</v>
      </c>
      <c r="C2288">
        <v>13.45</v>
      </c>
      <c r="I2288">
        <f>B2288-B2287</f>
        <v>10</v>
      </c>
    </row>
    <row r="2289" spans="1:9" x14ac:dyDescent="0.25">
      <c r="A2289" t="s">
        <v>2289</v>
      </c>
      <c r="B2289">
        <v>1366006954720</v>
      </c>
      <c r="E2289">
        <v>108</v>
      </c>
      <c r="I2289">
        <f>B2289-B2288</f>
        <v>1</v>
      </c>
    </row>
    <row r="2290" spans="1:9" x14ac:dyDescent="0.25">
      <c r="A2290" t="s">
        <v>2290</v>
      </c>
      <c r="B2290">
        <v>1366006954920</v>
      </c>
      <c r="D2290">
        <v>108</v>
      </c>
      <c r="I2290">
        <f>B2290-B2289</f>
        <v>200</v>
      </c>
    </row>
    <row r="2291" spans="1:9" x14ac:dyDescent="0.25">
      <c r="A2291" t="s">
        <v>2291</v>
      </c>
      <c r="B2291">
        <v>1366006954929</v>
      </c>
      <c r="E2291">
        <v>108</v>
      </c>
      <c r="I2291">
        <f>B2291-B2290</f>
        <v>9</v>
      </c>
    </row>
    <row r="2292" spans="1:9" x14ac:dyDescent="0.25">
      <c r="A2292" t="s">
        <v>2292</v>
      </c>
      <c r="B2292">
        <v>1366006954962</v>
      </c>
      <c r="C2292">
        <v>2.5499999999999998</v>
      </c>
      <c r="I2292">
        <f>B2292-B2291</f>
        <v>33</v>
      </c>
    </row>
    <row r="2293" spans="1:9" x14ac:dyDescent="0.25">
      <c r="A2293" t="s">
        <v>2293</v>
      </c>
      <c r="B2293">
        <v>1366006955129</v>
      </c>
      <c r="D2293">
        <v>108</v>
      </c>
      <c r="I2293">
        <f>B2293-B2292</f>
        <v>167</v>
      </c>
    </row>
    <row r="2294" spans="1:9" x14ac:dyDescent="0.25">
      <c r="A2294" t="s">
        <v>2294</v>
      </c>
      <c r="B2294">
        <v>1366006955140</v>
      </c>
      <c r="E2294">
        <v>108</v>
      </c>
      <c r="I2294">
        <f>B2294-B2293</f>
        <v>11</v>
      </c>
    </row>
    <row r="2295" spans="1:9" x14ac:dyDescent="0.25">
      <c r="A2295" t="s">
        <v>2295</v>
      </c>
      <c r="B2295">
        <v>1366006955193</v>
      </c>
      <c r="C2295">
        <v>1.4</v>
      </c>
      <c r="I2295">
        <f>B2295-B2294</f>
        <v>53</v>
      </c>
    </row>
    <row r="2296" spans="1:9" x14ac:dyDescent="0.25">
      <c r="A2296" t="s">
        <v>2296</v>
      </c>
      <c r="B2296">
        <v>1366006955341</v>
      </c>
      <c r="D2296">
        <v>108</v>
      </c>
      <c r="I2296">
        <f>B2296-B2295</f>
        <v>148</v>
      </c>
    </row>
    <row r="2297" spans="1:9" x14ac:dyDescent="0.25">
      <c r="A2297" t="s">
        <v>2297</v>
      </c>
      <c r="B2297">
        <v>1366006955346</v>
      </c>
      <c r="E2297">
        <v>108</v>
      </c>
      <c r="I2297">
        <f>B2297-B2296</f>
        <v>5</v>
      </c>
    </row>
    <row r="2298" spans="1:9" x14ac:dyDescent="0.25">
      <c r="A2298" t="s">
        <v>2298</v>
      </c>
      <c r="B2298">
        <v>1366006955432</v>
      </c>
      <c r="C2298">
        <v>1.1000000000000001</v>
      </c>
      <c r="I2298">
        <f>B2298-B2297</f>
        <v>86</v>
      </c>
    </row>
    <row r="2299" spans="1:9" x14ac:dyDescent="0.25">
      <c r="A2299" t="s">
        <v>2299</v>
      </c>
      <c r="B2299">
        <v>1366006955441</v>
      </c>
      <c r="F2299">
        <v>12.5390566666666</v>
      </c>
      <c r="G2299">
        <v>52.410984999999997</v>
      </c>
      <c r="H2299">
        <v>7</v>
      </c>
      <c r="I2299">
        <f>B2299-B2298</f>
        <v>9</v>
      </c>
    </row>
    <row r="2300" spans="1:9" x14ac:dyDescent="0.25">
      <c r="A2300" t="s">
        <v>2300</v>
      </c>
      <c r="B2300">
        <v>1366006955546</v>
      </c>
      <c r="D2300">
        <v>108</v>
      </c>
      <c r="I2300">
        <f>B2300-B2299</f>
        <v>105</v>
      </c>
    </row>
    <row r="2301" spans="1:9" x14ac:dyDescent="0.25">
      <c r="A2301" t="s">
        <v>2301</v>
      </c>
      <c r="B2301">
        <v>1366006955559</v>
      </c>
      <c r="E2301">
        <v>108</v>
      </c>
      <c r="I2301">
        <f>B2301-B2300</f>
        <v>13</v>
      </c>
    </row>
    <row r="2302" spans="1:9" x14ac:dyDescent="0.25">
      <c r="A2302" t="s">
        <v>2302</v>
      </c>
      <c r="B2302">
        <v>1366006955669</v>
      </c>
      <c r="C2302">
        <v>359</v>
      </c>
      <c r="I2302">
        <f>B2302-B2301</f>
        <v>110</v>
      </c>
    </row>
    <row r="2303" spans="1:9" x14ac:dyDescent="0.25">
      <c r="A2303" t="s">
        <v>2303</v>
      </c>
      <c r="B2303">
        <v>1366006955759</v>
      </c>
      <c r="D2303">
        <v>34</v>
      </c>
      <c r="I2303">
        <f>B2303-B2302</f>
        <v>90</v>
      </c>
    </row>
    <row r="2304" spans="1:9" x14ac:dyDescent="0.25">
      <c r="A2304" t="s">
        <v>2304</v>
      </c>
      <c r="B2304">
        <v>1366006955764</v>
      </c>
      <c r="E2304">
        <v>34</v>
      </c>
      <c r="I2304">
        <f>B2304-B2303</f>
        <v>5</v>
      </c>
    </row>
    <row r="2305" spans="1:9" x14ac:dyDescent="0.25">
      <c r="A2305" t="s">
        <v>2305</v>
      </c>
      <c r="B2305">
        <v>1366006955907</v>
      </c>
      <c r="C2305">
        <v>356.2</v>
      </c>
      <c r="I2305">
        <f>B2305-B2304</f>
        <v>143</v>
      </c>
    </row>
    <row r="2306" spans="1:9" x14ac:dyDescent="0.25">
      <c r="A2306" t="s">
        <v>2306</v>
      </c>
      <c r="B2306">
        <v>1366006955965</v>
      </c>
      <c r="D2306">
        <v>34</v>
      </c>
      <c r="I2306">
        <f>B2306-B2305</f>
        <v>58</v>
      </c>
    </row>
    <row r="2307" spans="1:9" x14ac:dyDescent="0.25">
      <c r="A2307" t="s">
        <v>2307</v>
      </c>
      <c r="B2307">
        <v>1366006955976</v>
      </c>
      <c r="E2307">
        <v>34</v>
      </c>
      <c r="I2307">
        <f>B2307-B2306</f>
        <v>11</v>
      </c>
    </row>
    <row r="2308" spans="1:9" x14ac:dyDescent="0.25">
      <c r="A2308" t="s">
        <v>2308</v>
      </c>
      <c r="B2308">
        <v>1366006956147</v>
      </c>
      <c r="C2308">
        <v>352.7</v>
      </c>
      <c r="I2308">
        <f>B2308-B2307</f>
        <v>171</v>
      </c>
    </row>
    <row r="2309" spans="1:9" x14ac:dyDescent="0.25">
      <c r="A2309" t="s">
        <v>2309</v>
      </c>
      <c r="B2309">
        <v>1366006956177</v>
      </c>
      <c r="D2309">
        <v>34</v>
      </c>
      <c r="I2309">
        <f>B2309-B2308</f>
        <v>30</v>
      </c>
    </row>
    <row r="2310" spans="1:9" x14ac:dyDescent="0.25">
      <c r="A2310" t="s">
        <v>2310</v>
      </c>
      <c r="B2310">
        <v>1366006956182</v>
      </c>
      <c r="E2310">
        <v>34</v>
      </c>
      <c r="I2310">
        <f>B2310-B2309</f>
        <v>5</v>
      </c>
    </row>
    <row r="2311" spans="1:9" x14ac:dyDescent="0.25">
      <c r="A2311" t="s">
        <v>2311</v>
      </c>
      <c r="B2311">
        <v>1366006956382</v>
      </c>
      <c r="D2311">
        <v>34</v>
      </c>
      <c r="I2311">
        <f>B2311-B2310</f>
        <v>200</v>
      </c>
    </row>
    <row r="2312" spans="1:9" x14ac:dyDescent="0.25">
      <c r="A2312" t="s">
        <v>2312</v>
      </c>
      <c r="B2312">
        <v>1366006956383</v>
      </c>
      <c r="C2312">
        <v>351.2</v>
      </c>
      <c r="I2312">
        <f>B2312-B2311</f>
        <v>1</v>
      </c>
    </row>
    <row r="2313" spans="1:9" x14ac:dyDescent="0.25">
      <c r="A2313" t="s">
        <v>2313</v>
      </c>
      <c r="B2313">
        <v>1366006956394</v>
      </c>
      <c r="E2313">
        <v>34</v>
      </c>
      <c r="I2313">
        <f>B2313-B2312</f>
        <v>11</v>
      </c>
    </row>
    <row r="2314" spans="1:9" x14ac:dyDescent="0.25">
      <c r="A2314" t="s">
        <v>2314</v>
      </c>
      <c r="B2314">
        <v>1366006956446</v>
      </c>
      <c r="F2314">
        <v>12.539059999999999</v>
      </c>
      <c r="G2314">
        <v>52.410986666666602</v>
      </c>
      <c r="H2314">
        <v>7</v>
      </c>
      <c r="I2314">
        <f>B2314-B2313</f>
        <v>52</v>
      </c>
    </row>
    <row r="2315" spans="1:9" x14ac:dyDescent="0.25">
      <c r="A2315" t="s">
        <v>2315</v>
      </c>
      <c r="B2315">
        <v>1366006956595</v>
      </c>
      <c r="D2315">
        <v>34</v>
      </c>
      <c r="I2315">
        <f>B2315-B2314</f>
        <v>149</v>
      </c>
    </row>
    <row r="2316" spans="1:9" x14ac:dyDescent="0.25">
      <c r="A2316" t="s">
        <v>2316</v>
      </c>
      <c r="B2316">
        <v>1366006956600</v>
      </c>
      <c r="E2316">
        <v>34</v>
      </c>
      <c r="I2316">
        <f>B2316-B2315</f>
        <v>5</v>
      </c>
    </row>
    <row r="2317" spans="1:9" x14ac:dyDescent="0.25">
      <c r="A2317" t="s">
        <v>2317</v>
      </c>
      <c r="B2317">
        <v>1366006956620</v>
      </c>
      <c r="C2317">
        <v>344.15</v>
      </c>
      <c r="I2317">
        <f>B2317-B2316</f>
        <v>20</v>
      </c>
    </row>
    <row r="2318" spans="1:9" x14ac:dyDescent="0.25">
      <c r="A2318" t="s">
        <v>2318</v>
      </c>
      <c r="B2318">
        <v>1366006956800</v>
      </c>
      <c r="D2318">
        <v>34</v>
      </c>
      <c r="I2318">
        <f>B2318-B2317</f>
        <v>180</v>
      </c>
    </row>
    <row r="2319" spans="1:9" x14ac:dyDescent="0.25">
      <c r="A2319" t="s">
        <v>2319</v>
      </c>
      <c r="B2319">
        <v>1366006956812</v>
      </c>
      <c r="E2319">
        <v>34</v>
      </c>
      <c r="I2319">
        <f>B2319-B2318</f>
        <v>12</v>
      </c>
    </row>
    <row r="2320" spans="1:9" x14ac:dyDescent="0.25">
      <c r="A2320" t="s">
        <v>2320</v>
      </c>
      <c r="B2320">
        <v>1366006956862</v>
      </c>
      <c r="C2320">
        <v>331.9</v>
      </c>
      <c r="I2320">
        <f>B2320-B2319</f>
        <v>50</v>
      </c>
    </row>
    <row r="2321" spans="1:9" x14ac:dyDescent="0.25">
      <c r="A2321" t="s">
        <v>2321</v>
      </c>
      <c r="B2321">
        <v>1366006957012</v>
      </c>
      <c r="D2321">
        <v>34</v>
      </c>
      <c r="I2321">
        <f>B2321-B2320</f>
        <v>150</v>
      </c>
    </row>
    <row r="2322" spans="1:9" x14ac:dyDescent="0.25">
      <c r="A2322" t="s">
        <v>2322</v>
      </c>
      <c r="B2322">
        <v>1366006957018</v>
      </c>
      <c r="E2322">
        <v>34</v>
      </c>
      <c r="I2322">
        <f>B2322-B2321</f>
        <v>6</v>
      </c>
    </row>
    <row r="2323" spans="1:9" x14ac:dyDescent="0.25">
      <c r="A2323" t="s">
        <v>2323</v>
      </c>
      <c r="B2323">
        <v>1366006957103</v>
      </c>
      <c r="C2323">
        <v>328.75</v>
      </c>
      <c r="I2323">
        <f>B2323-B2322</f>
        <v>85</v>
      </c>
    </row>
    <row r="2324" spans="1:9" x14ac:dyDescent="0.25">
      <c r="A2324" t="s">
        <v>2324</v>
      </c>
      <c r="B2324">
        <v>1366006957219</v>
      </c>
      <c r="D2324">
        <v>34</v>
      </c>
      <c r="I2324">
        <f>B2324-B2323</f>
        <v>116</v>
      </c>
    </row>
    <row r="2325" spans="1:9" x14ac:dyDescent="0.25">
      <c r="A2325" t="s">
        <v>2325</v>
      </c>
      <c r="B2325">
        <v>1366006957232</v>
      </c>
      <c r="E2325">
        <v>34</v>
      </c>
      <c r="I2325">
        <f>B2325-B2324</f>
        <v>13</v>
      </c>
    </row>
    <row r="2326" spans="1:9" x14ac:dyDescent="0.25">
      <c r="A2326" t="s">
        <v>2326</v>
      </c>
      <c r="B2326">
        <v>1366006957337</v>
      </c>
      <c r="C2326">
        <v>326.05</v>
      </c>
      <c r="I2326">
        <f>B2326-B2325</f>
        <v>105</v>
      </c>
    </row>
    <row r="2327" spans="1:9" x14ac:dyDescent="0.25">
      <c r="A2327" t="s">
        <v>2327</v>
      </c>
      <c r="B2327">
        <v>1366006957432</v>
      </c>
      <c r="D2327">
        <v>34</v>
      </c>
      <c r="I2327">
        <f>B2327-B2326</f>
        <v>95</v>
      </c>
    </row>
    <row r="2328" spans="1:9" x14ac:dyDescent="0.25">
      <c r="A2328" t="s">
        <v>2328</v>
      </c>
      <c r="B2328">
        <v>1366006957443</v>
      </c>
      <c r="F2328">
        <v>12.5390566666666</v>
      </c>
      <c r="G2328">
        <v>52.410993333333302</v>
      </c>
      <c r="H2328">
        <v>7</v>
      </c>
      <c r="I2328">
        <f>B2328-B2327</f>
        <v>11</v>
      </c>
    </row>
    <row r="2329" spans="1:9" x14ac:dyDescent="0.25">
      <c r="A2329" t="s">
        <v>2329</v>
      </c>
      <c r="B2329">
        <v>1366006957446</v>
      </c>
      <c r="E2329">
        <v>34</v>
      </c>
      <c r="I2329">
        <f>B2329-B2328</f>
        <v>3</v>
      </c>
    </row>
    <row r="2330" spans="1:9" x14ac:dyDescent="0.25">
      <c r="A2330" t="s">
        <v>2330</v>
      </c>
      <c r="B2330">
        <v>1366006957575</v>
      </c>
      <c r="C2330">
        <v>320.14999999999998</v>
      </c>
      <c r="I2330">
        <f>B2330-B2329</f>
        <v>129</v>
      </c>
    </row>
    <row r="2331" spans="1:9" x14ac:dyDescent="0.25">
      <c r="A2331" t="s">
        <v>2331</v>
      </c>
      <c r="B2331">
        <v>1366006957647</v>
      </c>
      <c r="D2331">
        <v>34</v>
      </c>
      <c r="I2331">
        <f>B2331-B2330</f>
        <v>72</v>
      </c>
    </row>
    <row r="2332" spans="1:9" x14ac:dyDescent="0.25">
      <c r="A2332" t="s">
        <v>2332</v>
      </c>
      <c r="B2332">
        <v>1366006957659</v>
      </c>
      <c r="E2332">
        <v>34</v>
      </c>
      <c r="I2332">
        <f>B2332-B2331</f>
        <v>12</v>
      </c>
    </row>
    <row r="2333" spans="1:9" x14ac:dyDescent="0.25">
      <c r="A2333" t="s">
        <v>2333</v>
      </c>
      <c r="B2333">
        <v>1366006957814</v>
      </c>
      <c r="C2333">
        <v>313</v>
      </c>
      <c r="I2333">
        <f>B2333-B2332</f>
        <v>155</v>
      </c>
    </row>
    <row r="2334" spans="1:9" x14ac:dyDescent="0.25">
      <c r="A2334" t="s">
        <v>2334</v>
      </c>
      <c r="B2334">
        <v>1366006957860</v>
      </c>
      <c r="D2334">
        <v>34</v>
      </c>
      <c r="I2334">
        <f>B2334-B2333</f>
        <v>46</v>
      </c>
    </row>
    <row r="2335" spans="1:9" x14ac:dyDescent="0.25">
      <c r="A2335" t="s">
        <v>2335</v>
      </c>
      <c r="B2335">
        <v>1366006957867</v>
      </c>
      <c r="E2335">
        <v>34</v>
      </c>
      <c r="I2335">
        <f>B2335-B2334</f>
        <v>7</v>
      </c>
    </row>
    <row r="2336" spans="1:9" x14ac:dyDescent="0.25">
      <c r="A2336" t="s">
        <v>2336</v>
      </c>
      <c r="B2336">
        <v>1366006958053</v>
      </c>
      <c r="C2336">
        <v>311.95</v>
      </c>
      <c r="I2336">
        <f>B2336-B2335</f>
        <v>186</v>
      </c>
    </row>
    <row r="2337" spans="1:9" x14ac:dyDescent="0.25">
      <c r="A2337" t="s">
        <v>2337</v>
      </c>
      <c r="B2337">
        <v>1366006958067</v>
      </c>
      <c r="D2337">
        <v>34</v>
      </c>
      <c r="I2337">
        <f>B2337-B2336</f>
        <v>14</v>
      </c>
    </row>
    <row r="2338" spans="1:9" x14ac:dyDescent="0.25">
      <c r="A2338" t="s">
        <v>2338</v>
      </c>
      <c r="B2338">
        <v>1366006958081</v>
      </c>
      <c r="E2338">
        <v>34</v>
      </c>
      <c r="I2338">
        <f>B2338-B2337</f>
        <v>14</v>
      </c>
    </row>
    <row r="2339" spans="1:9" x14ac:dyDescent="0.25">
      <c r="A2339" t="s">
        <v>2339</v>
      </c>
      <c r="B2339">
        <v>1366006958281</v>
      </c>
      <c r="D2339">
        <v>34</v>
      </c>
      <c r="I2339">
        <f>B2339-B2338</f>
        <v>200</v>
      </c>
    </row>
    <row r="2340" spans="1:9" x14ac:dyDescent="0.25">
      <c r="A2340" t="s">
        <v>2340</v>
      </c>
      <c r="B2340">
        <v>1366006958289</v>
      </c>
      <c r="C2340">
        <v>306.3</v>
      </c>
      <c r="I2340">
        <f>B2340-B2339</f>
        <v>8</v>
      </c>
    </row>
    <row r="2341" spans="1:9" x14ac:dyDescent="0.25">
      <c r="A2341" t="s">
        <v>2341</v>
      </c>
      <c r="B2341">
        <v>1366006958292</v>
      </c>
      <c r="E2341">
        <v>34</v>
      </c>
      <c r="I2341">
        <f>B2341-B2340</f>
        <v>3</v>
      </c>
    </row>
    <row r="2342" spans="1:9" x14ac:dyDescent="0.25">
      <c r="A2342" t="s">
        <v>2342</v>
      </c>
      <c r="B2342">
        <v>1366006958443</v>
      </c>
      <c r="F2342">
        <v>12.5390383333333</v>
      </c>
      <c r="G2342">
        <v>52.411003333333298</v>
      </c>
      <c r="H2342">
        <v>7</v>
      </c>
      <c r="I2342">
        <f>B2342-B2341</f>
        <v>151</v>
      </c>
    </row>
    <row r="2343" spans="1:9" x14ac:dyDescent="0.25">
      <c r="A2343" t="s">
        <v>2343</v>
      </c>
      <c r="B2343">
        <v>1366006958493</v>
      </c>
      <c r="D2343">
        <v>34</v>
      </c>
      <c r="I2343">
        <f>B2343-B2342</f>
        <v>50</v>
      </c>
    </row>
    <row r="2344" spans="1:9" x14ac:dyDescent="0.25">
      <c r="A2344" t="s">
        <v>2344</v>
      </c>
      <c r="B2344">
        <v>1366006958506</v>
      </c>
      <c r="E2344">
        <v>34</v>
      </c>
      <c r="I2344">
        <f>B2344-B2343</f>
        <v>13</v>
      </c>
    </row>
    <row r="2345" spans="1:9" x14ac:dyDescent="0.25">
      <c r="A2345" t="s">
        <v>2345</v>
      </c>
      <c r="B2345">
        <v>1366006958528</v>
      </c>
      <c r="C2345">
        <v>304.14999999999998</v>
      </c>
      <c r="I2345">
        <f>B2345-B2344</f>
        <v>22</v>
      </c>
    </row>
    <row r="2346" spans="1:9" x14ac:dyDescent="0.25">
      <c r="A2346" t="s">
        <v>2346</v>
      </c>
      <c r="B2346">
        <v>1366006958706</v>
      </c>
      <c r="D2346">
        <v>34</v>
      </c>
      <c r="I2346">
        <f>B2346-B2345</f>
        <v>178</v>
      </c>
    </row>
    <row r="2347" spans="1:9" x14ac:dyDescent="0.25">
      <c r="A2347" t="s">
        <v>2347</v>
      </c>
      <c r="B2347">
        <v>1366006958712</v>
      </c>
      <c r="E2347">
        <v>34</v>
      </c>
      <c r="I2347">
        <f>B2347-B2346</f>
        <v>6</v>
      </c>
    </row>
    <row r="2348" spans="1:9" x14ac:dyDescent="0.25">
      <c r="A2348" t="s">
        <v>2348</v>
      </c>
      <c r="B2348">
        <v>1366006958765</v>
      </c>
      <c r="C2348">
        <v>307.2</v>
      </c>
      <c r="I2348">
        <f>B2348-B2347</f>
        <v>53</v>
      </c>
    </row>
    <row r="2349" spans="1:9" x14ac:dyDescent="0.25">
      <c r="A2349" t="s">
        <v>2349</v>
      </c>
      <c r="B2349">
        <v>1366006958912</v>
      </c>
      <c r="D2349">
        <v>34</v>
      </c>
      <c r="I2349">
        <f>B2349-B2348</f>
        <v>147</v>
      </c>
    </row>
    <row r="2350" spans="1:9" x14ac:dyDescent="0.25">
      <c r="A2350" t="s">
        <v>2350</v>
      </c>
      <c r="B2350">
        <v>1366006958929</v>
      </c>
      <c r="E2350">
        <v>34</v>
      </c>
      <c r="I2350">
        <f>B2350-B2349</f>
        <v>17</v>
      </c>
    </row>
    <row r="2351" spans="1:9" x14ac:dyDescent="0.25">
      <c r="A2351" t="s">
        <v>2351</v>
      </c>
      <c r="B2351">
        <v>1366006959007</v>
      </c>
      <c r="C2351">
        <v>307.45</v>
      </c>
      <c r="I2351">
        <f>B2351-B2350</f>
        <v>78</v>
      </c>
    </row>
    <row r="2352" spans="1:9" x14ac:dyDescent="0.25">
      <c r="A2352" t="s">
        <v>2352</v>
      </c>
      <c r="B2352">
        <v>1366006959132</v>
      </c>
      <c r="D2352">
        <v>34</v>
      </c>
      <c r="I2352">
        <f>B2352-B2351</f>
        <v>125</v>
      </c>
    </row>
    <row r="2353" spans="1:9" x14ac:dyDescent="0.25">
      <c r="A2353" t="s">
        <v>2353</v>
      </c>
      <c r="B2353">
        <v>1366006959152</v>
      </c>
      <c r="E2353">
        <v>34</v>
      </c>
      <c r="I2353">
        <f>B2353-B2352</f>
        <v>20</v>
      </c>
    </row>
    <row r="2354" spans="1:9" x14ac:dyDescent="0.25">
      <c r="A2354" t="s">
        <v>2354</v>
      </c>
      <c r="B2354">
        <v>1366006959246</v>
      </c>
      <c r="C2354">
        <v>307.5</v>
      </c>
      <c r="I2354">
        <f>B2354-B2353</f>
        <v>94</v>
      </c>
    </row>
    <row r="2355" spans="1:9" x14ac:dyDescent="0.25">
      <c r="A2355" t="s">
        <v>2355</v>
      </c>
      <c r="B2355">
        <v>1366006959353</v>
      </c>
      <c r="D2355">
        <v>34</v>
      </c>
      <c r="I2355">
        <f>B2355-B2354</f>
        <v>107</v>
      </c>
    </row>
    <row r="2356" spans="1:9" x14ac:dyDescent="0.25">
      <c r="A2356" t="s">
        <v>2356</v>
      </c>
      <c r="B2356">
        <v>1366006959364</v>
      </c>
      <c r="E2356">
        <v>34</v>
      </c>
      <c r="I2356">
        <f>B2356-B2355</f>
        <v>11</v>
      </c>
    </row>
    <row r="2357" spans="1:9" x14ac:dyDescent="0.25">
      <c r="A2357" t="s">
        <v>2357</v>
      </c>
      <c r="B2357">
        <v>1366006959483</v>
      </c>
      <c r="C2357">
        <v>311</v>
      </c>
      <c r="I2357">
        <f>B2357-B2356</f>
        <v>119</v>
      </c>
    </row>
    <row r="2358" spans="1:9" x14ac:dyDescent="0.25">
      <c r="A2358" t="s">
        <v>2358</v>
      </c>
      <c r="B2358">
        <v>1366006959564</v>
      </c>
      <c r="D2358">
        <v>34</v>
      </c>
      <c r="I2358">
        <f>B2358-B2357</f>
        <v>81</v>
      </c>
    </row>
    <row r="2359" spans="1:9" x14ac:dyDescent="0.25">
      <c r="A2359" t="s">
        <v>2359</v>
      </c>
      <c r="B2359">
        <v>1366006959570</v>
      </c>
      <c r="E2359">
        <v>34</v>
      </c>
      <c r="I2359">
        <f>B2359-B2358</f>
        <v>6</v>
      </c>
    </row>
    <row r="2360" spans="1:9" x14ac:dyDescent="0.25">
      <c r="A2360" t="s">
        <v>2360</v>
      </c>
      <c r="B2360">
        <v>1366006959720</v>
      </c>
      <c r="C2360">
        <v>320.75</v>
      </c>
      <c r="I2360">
        <f>B2360-B2359</f>
        <v>150</v>
      </c>
    </row>
    <row r="2361" spans="1:9" x14ac:dyDescent="0.25">
      <c r="A2361" t="s">
        <v>2361</v>
      </c>
      <c r="B2361">
        <v>1366006959771</v>
      </c>
      <c r="D2361">
        <v>34</v>
      </c>
      <c r="I2361">
        <f>B2361-B2360</f>
        <v>51</v>
      </c>
    </row>
    <row r="2362" spans="1:9" x14ac:dyDescent="0.25">
      <c r="A2362" t="s">
        <v>2362</v>
      </c>
      <c r="B2362">
        <v>1366006959782</v>
      </c>
      <c r="E2362">
        <v>34</v>
      </c>
      <c r="I2362">
        <f>B2362-B2361</f>
        <v>11</v>
      </c>
    </row>
    <row r="2363" spans="1:9" x14ac:dyDescent="0.25">
      <c r="A2363" t="s">
        <v>2363</v>
      </c>
      <c r="B2363">
        <v>1366006959959</v>
      </c>
      <c r="C2363">
        <v>325.75</v>
      </c>
      <c r="I2363">
        <f>B2363-B2362</f>
        <v>177</v>
      </c>
    </row>
    <row r="2364" spans="1:9" x14ac:dyDescent="0.25">
      <c r="A2364" t="s">
        <v>2364</v>
      </c>
      <c r="B2364">
        <v>1366006959983</v>
      </c>
      <c r="D2364">
        <v>34</v>
      </c>
      <c r="I2364">
        <f>B2364-B2363</f>
        <v>24</v>
      </c>
    </row>
    <row r="2365" spans="1:9" x14ac:dyDescent="0.25">
      <c r="A2365" t="s">
        <v>2365</v>
      </c>
      <c r="B2365">
        <v>1366006959988</v>
      </c>
      <c r="E2365">
        <v>34</v>
      </c>
      <c r="I2365">
        <f>B2365-B2364</f>
        <v>5</v>
      </c>
    </row>
    <row r="2366" spans="1:9" x14ac:dyDescent="0.25">
      <c r="A2366" t="s">
        <v>2366</v>
      </c>
      <c r="B2366">
        <v>1366006960188</v>
      </c>
      <c r="D2366">
        <v>34</v>
      </c>
      <c r="I2366">
        <f>B2366-B2365</f>
        <v>200</v>
      </c>
    </row>
    <row r="2367" spans="1:9" x14ac:dyDescent="0.25">
      <c r="A2367" t="s">
        <v>2367</v>
      </c>
      <c r="B2367">
        <v>1366006960196</v>
      </c>
      <c r="C2367">
        <v>328.6</v>
      </c>
      <c r="I2367">
        <f>B2367-B2366</f>
        <v>8</v>
      </c>
    </row>
    <row r="2368" spans="1:9" x14ac:dyDescent="0.25">
      <c r="A2368" t="s">
        <v>2368</v>
      </c>
      <c r="B2368">
        <v>1366006960205</v>
      </c>
      <c r="E2368">
        <v>34</v>
      </c>
      <c r="I2368">
        <f>B2368-B2367</f>
        <v>9</v>
      </c>
    </row>
    <row r="2369" spans="1:9" x14ac:dyDescent="0.25">
      <c r="A2369" t="s">
        <v>2369</v>
      </c>
      <c r="B2369">
        <v>1366006960405</v>
      </c>
      <c r="D2369">
        <v>34</v>
      </c>
      <c r="I2369">
        <f>B2369-B2368</f>
        <v>200</v>
      </c>
    </row>
    <row r="2370" spans="1:9" x14ac:dyDescent="0.25">
      <c r="A2370" t="s">
        <v>2370</v>
      </c>
      <c r="B2370">
        <v>1366006960411</v>
      </c>
      <c r="E2370">
        <v>34</v>
      </c>
      <c r="I2370">
        <f>B2370-B2369</f>
        <v>6</v>
      </c>
    </row>
    <row r="2371" spans="1:9" x14ac:dyDescent="0.25">
      <c r="A2371" t="s">
        <v>2371</v>
      </c>
      <c r="B2371">
        <v>1366006960433</v>
      </c>
      <c r="C2371">
        <v>335.25</v>
      </c>
      <c r="I2371">
        <f>B2371-B2370</f>
        <v>22</v>
      </c>
    </row>
    <row r="2372" spans="1:9" x14ac:dyDescent="0.25">
      <c r="A2372" t="s">
        <v>2372</v>
      </c>
      <c r="B2372">
        <v>1366006960457</v>
      </c>
      <c r="F2372">
        <v>12.538986666666601</v>
      </c>
      <c r="G2372">
        <v>52.411025000000002</v>
      </c>
      <c r="H2372">
        <v>7</v>
      </c>
      <c r="I2372">
        <f>B2372-B2371</f>
        <v>24</v>
      </c>
    </row>
    <row r="2373" spans="1:9" x14ac:dyDescent="0.25">
      <c r="A2373" t="s">
        <v>2373</v>
      </c>
      <c r="B2373">
        <v>1366006960611</v>
      </c>
      <c r="D2373">
        <v>34</v>
      </c>
      <c r="I2373">
        <f>B2373-B2372</f>
        <v>154</v>
      </c>
    </row>
    <row r="2374" spans="1:9" x14ac:dyDescent="0.25">
      <c r="A2374" t="s">
        <v>2374</v>
      </c>
      <c r="B2374">
        <v>1366006960651</v>
      </c>
      <c r="E2374">
        <v>34</v>
      </c>
      <c r="I2374">
        <f>B2374-B2373</f>
        <v>40</v>
      </c>
    </row>
    <row r="2375" spans="1:9" x14ac:dyDescent="0.25">
      <c r="A2375" t="s">
        <v>2375</v>
      </c>
      <c r="B2375">
        <v>1366006960671</v>
      </c>
      <c r="C2375">
        <v>338.55</v>
      </c>
      <c r="I2375">
        <f>B2375-B2374</f>
        <v>20</v>
      </c>
    </row>
    <row r="2376" spans="1:9" x14ac:dyDescent="0.25">
      <c r="A2376" t="s">
        <v>2376</v>
      </c>
      <c r="B2376">
        <v>1366006960851</v>
      </c>
      <c r="D2376">
        <v>34</v>
      </c>
      <c r="I2376">
        <f>B2376-B2375</f>
        <v>180</v>
      </c>
    </row>
    <row r="2377" spans="1:9" x14ac:dyDescent="0.25">
      <c r="A2377" t="s">
        <v>2377</v>
      </c>
      <c r="B2377">
        <v>1366006960856</v>
      </c>
      <c r="E2377">
        <v>34</v>
      </c>
      <c r="I2377">
        <f>B2377-B2376</f>
        <v>5</v>
      </c>
    </row>
    <row r="2378" spans="1:9" x14ac:dyDescent="0.25">
      <c r="A2378" t="s">
        <v>2378</v>
      </c>
      <c r="B2378">
        <v>1366006960909</v>
      </c>
      <c r="C2378">
        <v>342.65</v>
      </c>
      <c r="I2378">
        <f>B2378-B2377</f>
        <v>53</v>
      </c>
    </row>
    <row r="2379" spans="1:9" x14ac:dyDescent="0.25">
      <c r="A2379" t="s">
        <v>2379</v>
      </c>
      <c r="B2379">
        <v>1366006961057</v>
      </c>
      <c r="D2379">
        <v>34</v>
      </c>
      <c r="I2379">
        <f>B2379-B2378</f>
        <v>148</v>
      </c>
    </row>
    <row r="2380" spans="1:9" x14ac:dyDescent="0.25">
      <c r="A2380" t="s">
        <v>2380</v>
      </c>
      <c r="B2380">
        <v>1366006961073</v>
      </c>
      <c r="E2380">
        <v>34</v>
      </c>
      <c r="I2380">
        <f>B2380-B2379</f>
        <v>16</v>
      </c>
    </row>
    <row r="2381" spans="1:9" x14ac:dyDescent="0.25">
      <c r="A2381" t="s">
        <v>2381</v>
      </c>
      <c r="B2381">
        <v>1366006961152</v>
      </c>
      <c r="C2381">
        <v>346.5</v>
      </c>
      <c r="I2381">
        <f>B2381-B2380</f>
        <v>79</v>
      </c>
    </row>
    <row r="2382" spans="1:9" x14ac:dyDescent="0.25">
      <c r="A2382" t="s">
        <v>2382</v>
      </c>
      <c r="B2382">
        <v>1366006961274</v>
      </c>
      <c r="D2382">
        <v>34</v>
      </c>
      <c r="I2382">
        <f>B2382-B2381</f>
        <v>122</v>
      </c>
    </row>
    <row r="2383" spans="1:9" x14ac:dyDescent="0.25">
      <c r="A2383" t="s">
        <v>2383</v>
      </c>
      <c r="B2383">
        <v>1366006961283</v>
      </c>
      <c r="E2383">
        <v>34</v>
      </c>
      <c r="I2383">
        <f>B2383-B2382</f>
        <v>9</v>
      </c>
    </row>
    <row r="2384" spans="1:9" x14ac:dyDescent="0.25">
      <c r="A2384" t="s">
        <v>2384</v>
      </c>
      <c r="B2384">
        <v>1366006961390</v>
      </c>
      <c r="C2384">
        <v>347.55</v>
      </c>
      <c r="I2384">
        <f>B2384-B2383</f>
        <v>107</v>
      </c>
    </row>
    <row r="2385" spans="1:9" x14ac:dyDescent="0.25">
      <c r="A2385" t="s">
        <v>2385</v>
      </c>
      <c r="B2385">
        <v>1366006961453</v>
      </c>
      <c r="F2385">
        <v>12.5389616666666</v>
      </c>
      <c r="G2385">
        <v>52.41104</v>
      </c>
      <c r="H2385">
        <v>7</v>
      </c>
      <c r="I2385">
        <f>B2385-B2384</f>
        <v>63</v>
      </c>
    </row>
    <row r="2386" spans="1:9" x14ac:dyDescent="0.25">
      <c r="A2386" t="s">
        <v>2386</v>
      </c>
      <c r="B2386">
        <v>1366006961483</v>
      </c>
      <c r="D2386">
        <v>34</v>
      </c>
      <c r="I2386">
        <f>B2386-B2385</f>
        <v>30</v>
      </c>
    </row>
    <row r="2387" spans="1:9" x14ac:dyDescent="0.25">
      <c r="A2387" t="s">
        <v>2387</v>
      </c>
      <c r="B2387">
        <v>1366006961498</v>
      </c>
      <c r="E2387">
        <v>34</v>
      </c>
      <c r="I2387">
        <f>B2387-B2386</f>
        <v>15</v>
      </c>
    </row>
    <row r="2388" spans="1:9" x14ac:dyDescent="0.25">
      <c r="A2388" t="s">
        <v>2388</v>
      </c>
      <c r="B2388">
        <v>1366006961626</v>
      </c>
      <c r="C2388">
        <v>354.25</v>
      </c>
      <c r="I2388">
        <f>B2388-B2387</f>
        <v>128</v>
      </c>
    </row>
    <row r="2389" spans="1:9" x14ac:dyDescent="0.25">
      <c r="A2389" t="s">
        <v>2389</v>
      </c>
      <c r="B2389">
        <v>1366006961699</v>
      </c>
      <c r="D2389">
        <v>34</v>
      </c>
      <c r="I2389">
        <f>B2389-B2388</f>
        <v>73</v>
      </c>
    </row>
    <row r="2390" spans="1:9" x14ac:dyDescent="0.25">
      <c r="A2390" t="s">
        <v>2390</v>
      </c>
      <c r="B2390">
        <v>1366006961707</v>
      </c>
      <c r="E2390">
        <v>34</v>
      </c>
      <c r="I2390">
        <f>B2390-B2389</f>
        <v>8</v>
      </c>
    </row>
    <row r="2391" spans="1:9" x14ac:dyDescent="0.25">
      <c r="A2391" t="s">
        <v>2391</v>
      </c>
      <c r="B2391">
        <v>1366006961865</v>
      </c>
      <c r="C2391">
        <v>356.6</v>
      </c>
      <c r="I2391">
        <f>B2391-B2390</f>
        <v>158</v>
      </c>
    </row>
    <row r="2392" spans="1:9" x14ac:dyDescent="0.25">
      <c r="A2392" t="s">
        <v>2392</v>
      </c>
      <c r="B2392">
        <v>1366006961908</v>
      </c>
      <c r="D2392">
        <v>34</v>
      </c>
      <c r="I2392">
        <f>B2392-B2391</f>
        <v>43</v>
      </c>
    </row>
    <row r="2393" spans="1:9" x14ac:dyDescent="0.25">
      <c r="A2393" t="s">
        <v>2393</v>
      </c>
      <c r="B2393">
        <v>1366006961921</v>
      </c>
      <c r="E2393">
        <v>34</v>
      </c>
      <c r="I2393">
        <f>B2393-B2392</f>
        <v>13</v>
      </c>
    </row>
    <row r="2394" spans="1:9" x14ac:dyDescent="0.25">
      <c r="A2394" t="s">
        <v>2394</v>
      </c>
      <c r="B2394">
        <v>1366006962103</v>
      </c>
      <c r="C2394">
        <v>358.05</v>
      </c>
      <c r="I2394">
        <f>B2394-B2393</f>
        <v>182</v>
      </c>
    </row>
    <row r="2395" spans="1:9" x14ac:dyDescent="0.25">
      <c r="A2395" t="s">
        <v>2395</v>
      </c>
      <c r="B2395">
        <v>1366006962121</v>
      </c>
      <c r="D2395">
        <v>34</v>
      </c>
      <c r="I2395">
        <f>B2395-B2394</f>
        <v>18</v>
      </c>
    </row>
    <row r="2396" spans="1:9" x14ac:dyDescent="0.25">
      <c r="A2396" t="s">
        <v>2396</v>
      </c>
      <c r="B2396">
        <v>1366006962131</v>
      </c>
      <c r="E2396">
        <v>34</v>
      </c>
      <c r="I2396">
        <f>B2396-B2395</f>
        <v>10</v>
      </c>
    </row>
    <row r="2397" spans="1:9" x14ac:dyDescent="0.25">
      <c r="A2397" t="s">
        <v>2397</v>
      </c>
      <c r="B2397">
        <v>1366006962331</v>
      </c>
      <c r="D2397">
        <v>34</v>
      </c>
      <c r="I2397">
        <f>B2397-B2396</f>
        <v>200</v>
      </c>
    </row>
    <row r="2398" spans="1:9" x14ac:dyDescent="0.25">
      <c r="A2398" t="s">
        <v>2398</v>
      </c>
      <c r="B2398">
        <v>1366006962341</v>
      </c>
      <c r="C2398">
        <v>351.95</v>
      </c>
      <c r="I2398">
        <f>B2398-B2397</f>
        <v>10</v>
      </c>
    </row>
    <row r="2399" spans="1:9" x14ac:dyDescent="0.25">
      <c r="A2399" t="s">
        <v>2399</v>
      </c>
      <c r="B2399">
        <v>1366006962342</v>
      </c>
      <c r="E2399">
        <v>34</v>
      </c>
      <c r="I2399">
        <f>B2399-B2398</f>
        <v>1</v>
      </c>
    </row>
    <row r="2400" spans="1:9" x14ac:dyDescent="0.25">
      <c r="A2400" t="s">
        <v>2400</v>
      </c>
      <c r="B2400">
        <v>1366006962456</v>
      </c>
      <c r="F2400">
        <v>12.5389249999999</v>
      </c>
      <c r="G2400">
        <v>52.411056666666603</v>
      </c>
      <c r="H2400">
        <v>7</v>
      </c>
      <c r="I2400">
        <f>B2400-B2399</f>
        <v>114</v>
      </c>
    </row>
    <row r="2401" spans="1:9" x14ac:dyDescent="0.25">
      <c r="A2401" t="s">
        <v>2401</v>
      </c>
      <c r="B2401">
        <v>1366006962543</v>
      </c>
      <c r="D2401">
        <v>34</v>
      </c>
      <c r="I2401">
        <f>B2401-B2400</f>
        <v>87</v>
      </c>
    </row>
    <row r="2402" spans="1:9" x14ac:dyDescent="0.25">
      <c r="A2402" t="s">
        <v>2402</v>
      </c>
      <c r="B2402">
        <v>1366006962548</v>
      </c>
      <c r="E2402">
        <v>34</v>
      </c>
      <c r="I2402">
        <f>B2402-B2401</f>
        <v>5</v>
      </c>
    </row>
    <row r="2403" spans="1:9" x14ac:dyDescent="0.25">
      <c r="A2403" t="s">
        <v>2403</v>
      </c>
      <c r="B2403">
        <v>1366006962579</v>
      </c>
      <c r="C2403">
        <v>347.15</v>
      </c>
      <c r="I2403">
        <f>B2403-B2402</f>
        <v>31</v>
      </c>
    </row>
    <row r="2404" spans="1:9" x14ac:dyDescent="0.25">
      <c r="A2404" t="s">
        <v>2404</v>
      </c>
      <c r="B2404">
        <v>1366006962749</v>
      </c>
      <c r="D2404">
        <v>34</v>
      </c>
      <c r="I2404">
        <f>B2404-B2403</f>
        <v>170</v>
      </c>
    </row>
    <row r="2405" spans="1:9" x14ac:dyDescent="0.25">
      <c r="A2405" t="s">
        <v>2405</v>
      </c>
      <c r="B2405">
        <v>1366006962772</v>
      </c>
      <c r="E2405">
        <v>34</v>
      </c>
      <c r="I2405">
        <f>B2405-B2404</f>
        <v>23</v>
      </c>
    </row>
    <row r="2406" spans="1:9" x14ac:dyDescent="0.25">
      <c r="A2406" t="s">
        <v>2406</v>
      </c>
      <c r="B2406">
        <v>1366006962815</v>
      </c>
      <c r="C2406">
        <v>340.3</v>
      </c>
      <c r="I2406">
        <f>B2406-B2405</f>
        <v>43</v>
      </c>
    </row>
    <row r="2407" spans="1:9" x14ac:dyDescent="0.25">
      <c r="A2407" t="s">
        <v>2407</v>
      </c>
      <c r="B2407">
        <v>1366006962991</v>
      </c>
      <c r="D2407">
        <v>34</v>
      </c>
      <c r="I2407">
        <f>B2407-B2406</f>
        <v>176</v>
      </c>
    </row>
    <row r="2408" spans="1:9" x14ac:dyDescent="0.25">
      <c r="A2408" t="s">
        <v>2408</v>
      </c>
      <c r="B2408">
        <v>1366006962999</v>
      </c>
      <c r="E2408">
        <v>34</v>
      </c>
      <c r="I2408">
        <f>B2408-B2407</f>
        <v>8</v>
      </c>
    </row>
    <row r="2409" spans="1:9" x14ac:dyDescent="0.25">
      <c r="A2409" t="s">
        <v>2409</v>
      </c>
      <c r="B2409">
        <v>1366006963054</v>
      </c>
      <c r="C2409">
        <v>339.25</v>
      </c>
      <c r="I2409">
        <f>B2409-B2408</f>
        <v>55</v>
      </c>
    </row>
    <row r="2410" spans="1:9" x14ac:dyDescent="0.25">
      <c r="A2410" t="s">
        <v>2410</v>
      </c>
      <c r="B2410">
        <v>1366006963199</v>
      </c>
      <c r="D2410">
        <v>34</v>
      </c>
      <c r="I2410">
        <f>B2410-B2409</f>
        <v>145</v>
      </c>
    </row>
    <row r="2411" spans="1:9" x14ac:dyDescent="0.25">
      <c r="A2411" t="s">
        <v>2411</v>
      </c>
      <c r="B2411">
        <v>1366006963213</v>
      </c>
      <c r="E2411">
        <v>34</v>
      </c>
      <c r="I2411">
        <f>B2411-B2410</f>
        <v>14</v>
      </c>
    </row>
    <row r="2412" spans="1:9" x14ac:dyDescent="0.25">
      <c r="A2412" t="s">
        <v>2412</v>
      </c>
      <c r="B2412">
        <v>1366006963297</v>
      </c>
      <c r="C2412">
        <v>336.25</v>
      </c>
      <c r="I2412">
        <f>B2412-B2411</f>
        <v>84</v>
      </c>
    </row>
    <row r="2413" spans="1:9" x14ac:dyDescent="0.25">
      <c r="A2413" t="s">
        <v>2413</v>
      </c>
      <c r="B2413">
        <v>1366006963413</v>
      </c>
      <c r="D2413">
        <v>34</v>
      </c>
      <c r="I2413">
        <f>B2413-B2412</f>
        <v>116</v>
      </c>
    </row>
    <row r="2414" spans="1:9" x14ac:dyDescent="0.25">
      <c r="A2414" t="s">
        <v>2414</v>
      </c>
      <c r="B2414">
        <v>1366006963434</v>
      </c>
      <c r="E2414">
        <v>34</v>
      </c>
      <c r="I2414">
        <f>B2414-B2413</f>
        <v>21</v>
      </c>
    </row>
    <row r="2415" spans="1:9" x14ac:dyDescent="0.25">
      <c r="A2415" t="s">
        <v>2415</v>
      </c>
      <c r="B2415">
        <v>1366006963456</v>
      </c>
      <c r="F2415">
        <v>12.538878333333299</v>
      </c>
      <c r="G2415">
        <v>52.411086666666598</v>
      </c>
      <c r="H2415">
        <v>7</v>
      </c>
      <c r="I2415">
        <f>B2415-B2414</f>
        <v>22</v>
      </c>
    </row>
    <row r="2416" spans="1:9" x14ac:dyDescent="0.25">
      <c r="A2416" t="s">
        <v>2416</v>
      </c>
      <c r="B2416">
        <v>1366006963533</v>
      </c>
      <c r="C2416">
        <v>331.6</v>
      </c>
      <c r="I2416">
        <f>B2416-B2415</f>
        <v>77</v>
      </c>
    </row>
    <row r="2417" spans="1:9" x14ac:dyDescent="0.25">
      <c r="A2417" t="s">
        <v>2417</v>
      </c>
      <c r="B2417">
        <v>1366006963635</v>
      </c>
      <c r="D2417">
        <v>34</v>
      </c>
      <c r="I2417">
        <f>B2417-B2416</f>
        <v>102</v>
      </c>
    </row>
    <row r="2418" spans="1:9" x14ac:dyDescent="0.25">
      <c r="A2418" t="s">
        <v>2418</v>
      </c>
      <c r="B2418">
        <v>1366006963649</v>
      </c>
      <c r="E2418">
        <v>34</v>
      </c>
      <c r="I2418">
        <f>B2418-B2417</f>
        <v>14</v>
      </c>
    </row>
    <row r="2419" spans="1:9" x14ac:dyDescent="0.25">
      <c r="A2419" t="s">
        <v>2419</v>
      </c>
      <c r="B2419">
        <v>1366006963772</v>
      </c>
      <c r="C2419">
        <v>321.60000000000002</v>
      </c>
      <c r="I2419">
        <f>B2419-B2418</f>
        <v>123</v>
      </c>
    </row>
    <row r="2420" spans="1:9" x14ac:dyDescent="0.25">
      <c r="A2420" t="s">
        <v>2420</v>
      </c>
      <c r="B2420">
        <v>1366006963849</v>
      </c>
      <c r="D2420">
        <v>34</v>
      </c>
      <c r="I2420">
        <f>B2420-B2419</f>
        <v>77</v>
      </c>
    </row>
    <row r="2421" spans="1:9" x14ac:dyDescent="0.25">
      <c r="A2421" t="s">
        <v>2421</v>
      </c>
      <c r="B2421">
        <v>1366006963854</v>
      </c>
      <c r="E2421">
        <v>34</v>
      </c>
      <c r="I2421">
        <f>B2421-B2420</f>
        <v>5</v>
      </c>
    </row>
    <row r="2422" spans="1:9" x14ac:dyDescent="0.25">
      <c r="A2422" t="s">
        <v>2422</v>
      </c>
      <c r="B2422">
        <v>1366006964011</v>
      </c>
      <c r="C2422">
        <v>309.60000000000002</v>
      </c>
      <c r="I2422">
        <f>B2422-B2421</f>
        <v>157</v>
      </c>
    </row>
    <row r="2423" spans="1:9" x14ac:dyDescent="0.25">
      <c r="A2423" t="s">
        <v>2423</v>
      </c>
      <c r="B2423">
        <v>1366006964054</v>
      </c>
      <c r="D2423">
        <v>34</v>
      </c>
      <c r="I2423">
        <f>B2423-B2422</f>
        <v>43</v>
      </c>
    </row>
    <row r="2424" spans="1:9" x14ac:dyDescent="0.25">
      <c r="A2424" t="s">
        <v>2424</v>
      </c>
      <c r="B2424">
        <v>1366006964065</v>
      </c>
      <c r="E2424">
        <v>34</v>
      </c>
      <c r="I2424">
        <f>B2424-B2423</f>
        <v>11</v>
      </c>
    </row>
    <row r="2425" spans="1:9" x14ac:dyDescent="0.25">
      <c r="A2425" t="s">
        <v>2425</v>
      </c>
      <c r="B2425">
        <v>1366006964247</v>
      </c>
      <c r="C2425">
        <v>307.25</v>
      </c>
      <c r="I2425">
        <f>B2425-B2424</f>
        <v>182</v>
      </c>
    </row>
    <row r="2426" spans="1:9" x14ac:dyDescent="0.25">
      <c r="A2426" t="s">
        <v>2426</v>
      </c>
      <c r="B2426">
        <v>1366006964266</v>
      </c>
      <c r="D2426">
        <v>34</v>
      </c>
      <c r="I2426">
        <f>B2426-B2425</f>
        <v>19</v>
      </c>
    </row>
    <row r="2427" spans="1:9" x14ac:dyDescent="0.25">
      <c r="A2427" t="s">
        <v>2427</v>
      </c>
      <c r="B2427">
        <v>1366006964271</v>
      </c>
      <c r="E2427">
        <v>34</v>
      </c>
      <c r="I2427">
        <f>B2427-B2426</f>
        <v>5</v>
      </c>
    </row>
    <row r="2428" spans="1:9" x14ac:dyDescent="0.25">
      <c r="A2428" t="s">
        <v>2428</v>
      </c>
      <c r="B2428">
        <v>1366006964452</v>
      </c>
      <c r="F2428">
        <v>12.538849999999901</v>
      </c>
      <c r="G2428">
        <v>52.411099999999998</v>
      </c>
      <c r="H2428">
        <v>7</v>
      </c>
      <c r="I2428">
        <f>B2428-B2427</f>
        <v>181</v>
      </c>
    </row>
    <row r="2429" spans="1:9" x14ac:dyDescent="0.25">
      <c r="A2429" t="s">
        <v>2429</v>
      </c>
      <c r="B2429">
        <v>1366006964471</v>
      </c>
      <c r="D2429">
        <v>34</v>
      </c>
      <c r="I2429">
        <f>B2429-B2428</f>
        <v>19</v>
      </c>
    </row>
    <row r="2430" spans="1:9" x14ac:dyDescent="0.25">
      <c r="A2430" t="s">
        <v>2430</v>
      </c>
      <c r="B2430">
        <v>1366006964483</v>
      </c>
      <c r="E2430">
        <v>34</v>
      </c>
      <c r="I2430">
        <f>B2430-B2429</f>
        <v>12</v>
      </c>
    </row>
    <row r="2431" spans="1:9" x14ac:dyDescent="0.25">
      <c r="A2431" t="s">
        <v>2431</v>
      </c>
      <c r="B2431">
        <v>1366006964487</v>
      </c>
      <c r="C2431">
        <v>301.95</v>
      </c>
      <c r="I2431">
        <f>B2431-B2430</f>
        <v>4</v>
      </c>
    </row>
    <row r="2432" spans="1:9" x14ac:dyDescent="0.25">
      <c r="A2432" t="s">
        <v>2432</v>
      </c>
      <c r="B2432">
        <v>1366006964684</v>
      </c>
      <c r="D2432">
        <v>34</v>
      </c>
      <c r="I2432">
        <f>B2432-B2431</f>
        <v>197</v>
      </c>
    </row>
    <row r="2433" spans="1:9" x14ac:dyDescent="0.25">
      <c r="A2433" t="s">
        <v>2433</v>
      </c>
      <c r="B2433">
        <v>1366006964691</v>
      </c>
      <c r="E2433">
        <v>34</v>
      </c>
      <c r="I2433">
        <f>B2433-B2432</f>
        <v>7</v>
      </c>
    </row>
    <row r="2434" spans="1:9" x14ac:dyDescent="0.25">
      <c r="A2434" t="s">
        <v>2434</v>
      </c>
      <c r="B2434">
        <v>1366006964723</v>
      </c>
      <c r="C2434">
        <v>299.55</v>
      </c>
      <c r="I2434">
        <f>B2434-B2433</f>
        <v>32</v>
      </c>
    </row>
    <row r="2435" spans="1:9" x14ac:dyDescent="0.25">
      <c r="A2435" t="s">
        <v>2435</v>
      </c>
      <c r="B2435">
        <v>1366006964892</v>
      </c>
      <c r="D2435">
        <v>34</v>
      </c>
      <c r="I2435">
        <f>B2435-B2434</f>
        <v>169</v>
      </c>
    </row>
    <row r="2436" spans="1:9" x14ac:dyDescent="0.25">
      <c r="A2436" t="s">
        <v>2436</v>
      </c>
      <c r="B2436">
        <v>1366006964909</v>
      </c>
      <c r="E2436">
        <v>34</v>
      </c>
      <c r="I2436">
        <f>B2436-B2435</f>
        <v>17</v>
      </c>
    </row>
    <row r="2437" spans="1:9" x14ac:dyDescent="0.25">
      <c r="A2437" t="s">
        <v>2437</v>
      </c>
      <c r="B2437">
        <v>1366006964961</v>
      </c>
      <c r="C2437">
        <v>296.39999999999998</v>
      </c>
      <c r="I2437">
        <f>B2437-B2436</f>
        <v>52</v>
      </c>
    </row>
    <row r="2438" spans="1:9" x14ac:dyDescent="0.25">
      <c r="A2438" t="s">
        <v>2438</v>
      </c>
      <c r="B2438">
        <v>1366006965109</v>
      </c>
      <c r="D2438">
        <v>34</v>
      </c>
      <c r="I2438">
        <f>B2438-B2437</f>
        <v>148</v>
      </c>
    </row>
    <row r="2439" spans="1:9" x14ac:dyDescent="0.25">
      <c r="A2439" t="s">
        <v>2439</v>
      </c>
      <c r="B2439">
        <v>1366006965117</v>
      </c>
      <c r="E2439">
        <v>34</v>
      </c>
      <c r="I2439">
        <f>B2439-B2438</f>
        <v>8</v>
      </c>
    </row>
    <row r="2440" spans="1:9" x14ac:dyDescent="0.25">
      <c r="A2440" t="s">
        <v>2440</v>
      </c>
      <c r="B2440">
        <v>1366006965198</v>
      </c>
      <c r="C2440">
        <v>295.5</v>
      </c>
      <c r="I2440">
        <f>B2440-B2439</f>
        <v>81</v>
      </c>
    </row>
    <row r="2441" spans="1:9" x14ac:dyDescent="0.25">
      <c r="A2441" t="s">
        <v>2441</v>
      </c>
      <c r="B2441">
        <v>1366006965317</v>
      </c>
      <c r="D2441">
        <v>34</v>
      </c>
      <c r="I2441">
        <f>B2441-B2440</f>
        <v>119</v>
      </c>
    </row>
    <row r="2442" spans="1:9" x14ac:dyDescent="0.25">
      <c r="A2442" t="s">
        <v>2442</v>
      </c>
      <c r="B2442">
        <v>1366006965327</v>
      </c>
      <c r="E2442">
        <v>34</v>
      </c>
      <c r="I2442">
        <f>B2442-B2441</f>
        <v>10</v>
      </c>
    </row>
    <row r="2443" spans="1:9" x14ac:dyDescent="0.25">
      <c r="A2443" t="s">
        <v>2443</v>
      </c>
      <c r="B2443">
        <v>1366006965441</v>
      </c>
      <c r="C2443">
        <v>283.05</v>
      </c>
      <c r="I2443">
        <f>B2443-B2442</f>
        <v>114</v>
      </c>
    </row>
    <row r="2444" spans="1:9" x14ac:dyDescent="0.25">
      <c r="A2444" t="s">
        <v>2444</v>
      </c>
      <c r="B2444">
        <v>1366006965444</v>
      </c>
      <c r="F2444">
        <v>12.53886</v>
      </c>
      <c r="G2444">
        <v>52.411104999999999</v>
      </c>
      <c r="H2444">
        <v>7</v>
      </c>
      <c r="I2444">
        <f>B2444-B2443</f>
        <v>3</v>
      </c>
    </row>
    <row r="2445" spans="1:9" x14ac:dyDescent="0.25">
      <c r="A2445" t="s">
        <v>2445</v>
      </c>
      <c r="B2445">
        <v>1366006965528</v>
      </c>
      <c r="D2445">
        <v>34</v>
      </c>
      <c r="I2445">
        <f>B2445-B2444</f>
        <v>84</v>
      </c>
    </row>
    <row r="2446" spans="1:9" x14ac:dyDescent="0.25">
      <c r="A2446" t="s">
        <v>2446</v>
      </c>
      <c r="B2446">
        <v>1366006965536</v>
      </c>
      <c r="E2446">
        <v>34</v>
      </c>
      <c r="I2446">
        <f>B2446-B2445</f>
        <v>8</v>
      </c>
    </row>
    <row r="2447" spans="1:9" x14ac:dyDescent="0.25">
      <c r="A2447" t="s">
        <v>2447</v>
      </c>
      <c r="B2447">
        <v>1366006965679</v>
      </c>
      <c r="C2447">
        <v>288.14999999999998</v>
      </c>
      <c r="I2447">
        <f>B2447-B2446</f>
        <v>143</v>
      </c>
    </row>
    <row r="2448" spans="1:9" x14ac:dyDescent="0.25">
      <c r="A2448" t="s">
        <v>2448</v>
      </c>
      <c r="B2448">
        <v>1366006965737</v>
      </c>
      <c r="D2448">
        <v>34</v>
      </c>
      <c r="I2448">
        <f>B2448-B2447</f>
        <v>58</v>
      </c>
    </row>
    <row r="2449" spans="1:9" x14ac:dyDescent="0.25">
      <c r="A2449" t="s">
        <v>2449</v>
      </c>
      <c r="B2449">
        <v>1366006965747</v>
      </c>
      <c r="E2449">
        <v>34</v>
      </c>
      <c r="I2449">
        <f>B2449-B2448</f>
        <v>10</v>
      </c>
    </row>
    <row r="2450" spans="1:9" x14ac:dyDescent="0.25">
      <c r="A2450" t="s">
        <v>2450</v>
      </c>
      <c r="B2450">
        <v>1366006965931</v>
      </c>
      <c r="C2450">
        <v>289.2</v>
      </c>
      <c r="I2450">
        <f>B2450-B2449</f>
        <v>184</v>
      </c>
    </row>
    <row r="2451" spans="1:9" x14ac:dyDescent="0.25">
      <c r="A2451" t="s">
        <v>2451</v>
      </c>
      <c r="B2451">
        <v>1366006965947</v>
      </c>
      <c r="D2451">
        <v>34</v>
      </c>
      <c r="I2451">
        <f>B2451-B2450</f>
        <v>16</v>
      </c>
    </row>
    <row r="2452" spans="1:9" x14ac:dyDescent="0.25">
      <c r="A2452" t="s">
        <v>2452</v>
      </c>
      <c r="B2452">
        <v>1366006965951</v>
      </c>
      <c r="E2452">
        <v>34</v>
      </c>
      <c r="I2452">
        <f>B2452-B2451</f>
        <v>4</v>
      </c>
    </row>
    <row r="2453" spans="1:9" x14ac:dyDescent="0.25">
      <c r="A2453" t="s">
        <v>2453</v>
      </c>
      <c r="B2453">
        <v>1366006966154</v>
      </c>
      <c r="C2453">
        <v>284.7</v>
      </c>
      <c r="I2453">
        <f>B2453-B2452</f>
        <v>203</v>
      </c>
    </row>
    <row r="2454" spans="1:9" x14ac:dyDescent="0.25">
      <c r="A2454" t="s">
        <v>2454</v>
      </c>
      <c r="B2454">
        <v>1366006966160</v>
      </c>
      <c r="D2454">
        <v>34</v>
      </c>
      <c r="I2454">
        <f>B2454-B2453</f>
        <v>6</v>
      </c>
    </row>
    <row r="2455" spans="1:9" x14ac:dyDescent="0.25">
      <c r="A2455" t="s">
        <v>2455</v>
      </c>
      <c r="B2455">
        <v>1366006966171</v>
      </c>
      <c r="E2455">
        <v>34</v>
      </c>
      <c r="I2455">
        <f>B2455-B2454</f>
        <v>11</v>
      </c>
    </row>
    <row r="2456" spans="1:9" x14ac:dyDescent="0.25">
      <c r="A2456" t="s">
        <v>2456</v>
      </c>
      <c r="B2456">
        <v>1366006966372</v>
      </c>
      <c r="D2456">
        <v>34</v>
      </c>
      <c r="I2456">
        <f>B2456-B2455</f>
        <v>201</v>
      </c>
    </row>
    <row r="2457" spans="1:9" x14ac:dyDescent="0.25">
      <c r="A2457" t="s">
        <v>2457</v>
      </c>
      <c r="B2457">
        <v>1366006966378</v>
      </c>
      <c r="E2457">
        <v>34</v>
      </c>
      <c r="I2457">
        <f>B2457-B2456</f>
        <v>6</v>
      </c>
    </row>
    <row r="2458" spans="1:9" x14ac:dyDescent="0.25">
      <c r="A2458" t="s">
        <v>2458</v>
      </c>
      <c r="B2458">
        <v>1366006966392</v>
      </c>
      <c r="C2458">
        <v>282.05</v>
      </c>
      <c r="I2458">
        <f>B2458-B2457</f>
        <v>14</v>
      </c>
    </row>
    <row r="2459" spans="1:9" x14ac:dyDescent="0.25">
      <c r="A2459" t="s">
        <v>2459</v>
      </c>
      <c r="B2459">
        <v>1366006966443</v>
      </c>
      <c r="F2459">
        <v>12.5388633333333</v>
      </c>
      <c r="G2459">
        <v>52.411103333333301</v>
      </c>
      <c r="H2459">
        <v>7</v>
      </c>
      <c r="I2459">
        <f>B2459-B2458</f>
        <v>51</v>
      </c>
    </row>
    <row r="2460" spans="1:9" x14ac:dyDescent="0.25">
      <c r="A2460" t="s">
        <v>2460</v>
      </c>
      <c r="B2460">
        <v>1366006966578</v>
      </c>
      <c r="D2460">
        <v>34</v>
      </c>
      <c r="I2460">
        <f>B2460-B2459</f>
        <v>135</v>
      </c>
    </row>
    <row r="2461" spans="1:9" x14ac:dyDescent="0.25">
      <c r="A2461" t="s">
        <v>2461</v>
      </c>
      <c r="B2461">
        <v>1366006966592</v>
      </c>
      <c r="E2461">
        <v>34</v>
      </c>
      <c r="I2461">
        <f>B2461-B2460</f>
        <v>14</v>
      </c>
    </row>
    <row r="2462" spans="1:9" x14ac:dyDescent="0.25">
      <c r="A2462" t="s">
        <v>2462</v>
      </c>
      <c r="B2462">
        <v>1366006966629</v>
      </c>
      <c r="C2462">
        <v>274.64999999999998</v>
      </c>
      <c r="I2462">
        <f>B2462-B2461</f>
        <v>37</v>
      </c>
    </row>
    <row r="2463" spans="1:9" x14ac:dyDescent="0.25">
      <c r="A2463" t="s">
        <v>2463</v>
      </c>
      <c r="B2463">
        <v>1366006966793</v>
      </c>
      <c r="D2463">
        <v>34</v>
      </c>
      <c r="I2463">
        <f>B2463-B2462</f>
        <v>164</v>
      </c>
    </row>
    <row r="2464" spans="1:9" x14ac:dyDescent="0.25">
      <c r="A2464" t="s">
        <v>2464</v>
      </c>
      <c r="B2464">
        <v>1366006966797</v>
      </c>
      <c r="E2464">
        <v>34</v>
      </c>
      <c r="I2464">
        <f>B2464-B2463</f>
        <v>4</v>
      </c>
    </row>
    <row r="2465" spans="1:9" x14ac:dyDescent="0.25">
      <c r="A2465" t="s">
        <v>2465</v>
      </c>
      <c r="B2465">
        <v>1366006966867</v>
      </c>
      <c r="C2465">
        <v>271.7</v>
      </c>
      <c r="I2465">
        <f>B2465-B2464</f>
        <v>70</v>
      </c>
    </row>
    <row r="2466" spans="1:9" x14ac:dyDescent="0.25">
      <c r="A2466" t="s">
        <v>2466</v>
      </c>
      <c r="B2466">
        <v>1366006966998</v>
      </c>
      <c r="D2466">
        <v>34</v>
      </c>
      <c r="I2466">
        <f>B2466-B2465</f>
        <v>131</v>
      </c>
    </row>
    <row r="2467" spans="1:9" x14ac:dyDescent="0.25">
      <c r="A2467" t="s">
        <v>2467</v>
      </c>
      <c r="B2467">
        <v>1366006967014</v>
      </c>
      <c r="E2467">
        <v>34</v>
      </c>
      <c r="I2467">
        <f>B2467-B2466</f>
        <v>16</v>
      </c>
    </row>
    <row r="2468" spans="1:9" x14ac:dyDescent="0.25">
      <c r="A2468" t="s">
        <v>2468</v>
      </c>
      <c r="B2468">
        <v>1366006967106</v>
      </c>
      <c r="C2468">
        <v>275.7</v>
      </c>
      <c r="I2468">
        <f>B2468-B2467</f>
        <v>92</v>
      </c>
    </row>
    <row r="2469" spans="1:9" x14ac:dyDescent="0.25">
      <c r="A2469" t="s">
        <v>2469</v>
      </c>
      <c r="B2469">
        <v>1366006967216</v>
      </c>
      <c r="D2469">
        <v>34</v>
      </c>
      <c r="I2469">
        <f>B2469-B2468</f>
        <v>110</v>
      </c>
    </row>
    <row r="2470" spans="1:9" x14ac:dyDescent="0.25">
      <c r="A2470" t="s">
        <v>2470</v>
      </c>
      <c r="B2470">
        <v>1366006967227</v>
      </c>
      <c r="E2470">
        <v>34</v>
      </c>
      <c r="I2470">
        <f>B2470-B2469</f>
        <v>11</v>
      </c>
    </row>
    <row r="2471" spans="1:9" x14ac:dyDescent="0.25">
      <c r="A2471" t="s">
        <v>2471</v>
      </c>
      <c r="B2471">
        <v>1366006967343</v>
      </c>
      <c r="C2471">
        <v>275.5</v>
      </c>
      <c r="I2471">
        <f>B2471-B2470</f>
        <v>116</v>
      </c>
    </row>
    <row r="2472" spans="1:9" x14ac:dyDescent="0.25">
      <c r="A2472" t="s">
        <v>2472</v>
      </c>
      <c r="B2472">
        <v>1366006967428</v>
      </c>
      <c r="D2472">
        <v>34</v>
      </c>
      <c r="I2472">
        <f>B2472-B2471</f>
        <v>85</v>
      </c>
    </row>
    <row r="2473" spans="1:9" x14ac:dyDescent="0.25">
      <c r="A2473" t="s">
        <v>2473</v>
      </c>
      <c r="B2473">
        <v>1366006967440</v>
      </c>
      <c r="F2473">
        <v>12.53886</v>
      </c>
      <c r="G2473">
        <v>52.4110983333333</v>
      </c>
      <c r="H2473">
        <v>7</v>
      </c>
      <c r="I2473">
        <f>B2473-B2472</f>
        <v>12</v>
      </c>
    </row>
    <row r="2474" spans="1:9" x14ac:dyDescent="0.25">
      <c r="A2474" t="s">
        <v>2474</v>
      </c>
      <c r="B2474">
        <v>1366006967442</v>
      </c>
      <c r="E2474">
        <v>34</v>
      </c>
      <c r="I2474">
        <f>B2474-B2473</f>
        <v>2</v>
      </c>
    </row>
    <row r="2475" spans="1:9" x14ac:dyDescent="0.25">
      <c r="A2475" t="s">
        <v>2475</v>
      </c>
      <c r="B2475">
        <v>1366006967587</v>
      </c>
      <c r="C2475">
        <v>273.60000000000002</v>
      </c>
      <c r="I2475">
        <f>B2475-B2474</f>
        <v>145</v>
      </c>
    </row>
    <row r="2476" spans="1:9" x14ac:dyDescent="0.25">
      <c r="A2476" t="s">
        <v>2476</v>
      </c>
      <c r="B2476">
        <v>1366006967642</v>
      </c>
      <c r="D2476">
        <v>34</v>
      </c>
      <c r="I2476">
        <f>B2476-B2475</f>
        <v>55</v>
      </c>
    </row>
    <row r="2477" spans="1:9" x14ac:dyDescent="0.25">
      <c r="A2477" t="s">
        <v>2477</v>
      </c>
      <c r="B2477">
        <v>1366006967649</v>
      </c>
      <c r="E2477">
        <v>34</v>
      </c>
      <c r="I2477">
        <f>B2477-B2476</f>
        <v>7</v>
      </c>
    </row>
    <row r="2478" spans="1:9" x14ac:dyDescent="0.25">
      <c r="A2478" t="s">
        <v>2478</v>
      </c>
      <c r="B2478">
        <v>1366006967823</v>
      </c>
      <c r="C2478">
        <v>277.75</v>
      </c>
      <c r="I2478">
        <f>B2478-B2477</f>
        <v>174</v>
      </c>
    </row>
    <row r="2479" spans="1:9" x14ac:dyDescent="0.25">
      <c r="A2479" t="s">
        <v>2479</v>
      </c>
      <c r="B2479">
        <v>1366006967849</v>
      </c>
      <c r="D2479">
        <v>34</v>
      </c>
      <c r="I2479">
        <f>B2479-B2478</f>
        <v>26</v>
      </c>
    </row>
    <row r="2480" spans="1:9" x14ac:dyDescent="0.25">
      <c r="A2480" t="s">
        <v>2480</v>
      </c>
      <c r="B2480">
        <v>1366006967863</v>
      </c>
      <c r="E2480">
        <v>34</v>
      </c>
      <c r="I2480">
        <f>B2480-B2479</f>
        <v>14</v>
      </c>
    </row>
    <row r="2481" spans="1:9" x14ac:dyDescent="0.25">
      <c r="A2481" t="s">
        <v>2481</v>
      </c>
      <c r="B2481">
        <v>1366006968062</v>
      </c>
      <c r="C2481">
        <v>284.85000000000002</v>
      </c>
      <c r="I2481">
        <f>B2481-B2480</f>
        <v>199</v>
      </c>
    </row>
    <row r="2482" spans="1:9" x14ac:dyDescent="0.25">
      <c r="A2482" t="s">
        <v>2482</v>
      </c>
      <c r="B2482">
        <v>1366006968063</v>
      </c>
      <c r="D2482">
        <v>34</v>
      </c>
      <c r="I2482">
        <f>B2482-B2481</f>
        <v>1</v>
      </c>
    </row>
    <row r="2483" spans="1:9" x14ac:dyDescent="0.25">
      <c r="A2483" t="s">
        <v>2483</v>
      </c>
      <c r="B2483">
        <v>1366006968067</v>
      </c>
      <c r="E2483">
        <v>34</v>
      </c>
      <c r="I2483">
        <f>B2483-B2482</f>
        <v>4</v>
      </c>
    </row>
    <row r="2484" spans="1:9" x14ac:dyDescent="0.25">
      <c r="A2484" t="s">
        <v>2484</v>
      </c>
      <c r="B2484">
        <v>1366006968267</v>
      </c>
      <c r="D2484">
        <v>34</v>
      </c>
      <c r="I2484">
        <f>B2484-B2483</f>
        <v>200</v>
      </c>
    </row>
    <row r="2485" spans="1:9" x14ac:dyDescent="0.25">
      <c r="A2485" t="s">
        <v>2485</v>
      </c>
      <c r="B2485">
        <v>1366006968279</v>
      </c>
      <c r="E2485">
        <v>34</v>
      </c>
      <c r="I2485">
        <f>B2485-B2484</f>
        <v>12</v>
      </c>
    </row>
    <row r="2486" spans="1:9" x14ac:dyDescent="0.25">
      <c r="A2486" t="s">
        <v>2486</v>
      </c>
      <c r="B2486">
        <v>1366006968298</v>
      </c>
      <c r="C2486">
        <v>280.64999999999998</v>
      </c>
      <c r="I2486">
        <f>B2486-B2485</f>
        <v>19</v>
      </c>
    </row>
    <row r="2487" spans="1:9" x14ac:dyDescent="0.25">
      <c r="A2487" t="s">
        <v>2487</v>
      </c>
      <c r="B2487">
        <v>1366006968479</v>
      </c>
      <c r="D2487">
        <v>34</v>
      </c>
      <c r="I2487">
        <f>B2487-B2486</f>
        <v>181</v>
      </c>
    </row>
    <row r="2488" spans="1:9" x14ac:dyDescent="0.25">
      <c r="A2488" t="s">
        <v>2488</v>
      </c>
      <c r="B2488">
        <v>1366006968487</v>
      </c>
      <c r="E2488">
        <v>34</v>
      </c>
      <c r="I2488">
        <f>B2488-B2487</f>
        <v>8</v>
      </c>
    </row>
    <row r="2489" spans="1:9" x14ac:dyDescent="0.25">
      <c r="A2489" t="s">
        <v>2489</v>
      </c>
      <c r="B2489">
        <v>1366006968536</v>
      </c>
      <c r="C2489">
        <v>284.14999999999998</v>
      </c>
      <c r="I2489">
        <f>B2489-B2488</f>
        <v>49</v>
      </c>
    </row>
    <row r="2490" spans="1:9" x14ac:dyDescent="0.25">
      <c r="A2490" t="s">
        <v>2490</v>
      </c>
      <c r="B2490">
        <v>1366006968688</v>
      </c>
      <c r="D2490">
        <v>34</v>
      </c>
      <c r="I2490">
        <f>B2490-B2489</f>
        <v>152</v>
      </c>
    </row>
    <row r="2491" spans="1:9" x14ac:dyDescent="0.25">
      <c r="A2491" t="s">
        <v>2491</v>
      </c>
      <c r="B2491">
        <v>1366006968701</v>
      </c>
      <c r="E2491">
        <v>34</v>
      </c>
      <c r="I2491">
        <f>B2491-B2490</f>
        <v>13</v>
      </c>
    </row>
    <row r="2492" spans="1:9" x14ac:dyDescent="0.25">
      <c r="A2492" t="s">
        <v>2492</v>
      </c>
      <c r="B2492">
        <v>1366006968774</v>
      </c>
      <c r="C2492">
        <v>296.89999999999998</v>
      </c>
      <c r="I2492">
        <f>B2492-B2491</f>
        <v>73</v>
      </c>
    </row>
    <row r="2493" spans="1:9" x14ac:dyDescent="0.25">
      <c r="A2493" t="s">
        <v>2493</v>
      </c>
      <c r="B2493">
        <v>1366006968901</v>
      </c>
      <c r="D2493">
        <v>34</v>
      </c>
      <c r="I2493">
        <f>B2493-B2492</f>
        <v>127</v>
      </c>
    </row>
    <row r="2494" spans="1:9" x14ac:dyDescent="0.25">
      <c r="A2494" t="s">
        <v>2494</v>
      </c>
      <c r="B2494">
        <v>1366006968909</v>
      </c>
      <c r="E2494">
        <v>34</v>
      </c>
      <c r="I2494">
        <f>B2494-B2493</f>
        <v>8</v>
      </c>
    </row>
    <row r="2495" spans="1:9" x14ac:dyDescent="0.25">
      <c r="A2495" t="s">
        <v>2495</v>
      </c>
      <c r="B2495">
        <v>1366006969013</v>
      </c>
      <c r="C2495">
        <v>305.2</v>
      </c>
      <c r="I2495">
        <f>B2495-B2494</f>
        <v>104</v>
      </c>
    </row>
    <row r="2496" spans="1:9" x14ac:dyDescent="0.25">
      <c r="A2496" t="s">
        <v>2496</v>
      </c>
      <c r="B2496">
        <v>1366006969109</v>
      </c>
      <c r="D2496">
        <v>34</v>
      </c>
      <c r="I2496">
        <f>B2496-B2495</f>
        <v>96</v>
      </c>
    </row>
    <row r="2497" spans="1:9" x14ac:dyDescent="0.25">
      <c r="A2497" t="s">
        <v>2497</v>
      </c>
      <c r="B2497">
        <v>1366006969124</v>
      </c>
      <c r="E2497">
        <v>34</v>
      </c>
      <c r="I2497">
        <f>B2497-B2496</f>
        <v>15</v>
      </c>
    </row>
    <row r="2498" spans="1:9" x14ac:dyDescent="0.25">
      <c r="A2498" t="s">
        <v>2498</v>
      </c>
      <c r="B2498">
        <v>1366006969251</v>
      </c>
      <c r="C2498">
        <v>310.75</v>
      </c>
      <c r="I2498">
        <f>B2498-B2497</f>
        <v>127</v>
      </c>
    </row>
    <row r="2499" spans="1:9" x14ac:dyDescent="0.25">
      <c r="A2499" t="s">
        <v>2499</v>
      </c>
      <c r="B2499">
        <v>1366006969326</v>
      </c>
      <c r="D2499">
        <v>34</v>
      </c>
      <c r="I2499">
        <f>B2499-B2498</f>
        <v>75</v>
      </c>
    </row>
    <row r="2500" spans="1:9" x14ac:dyDescent="0.25">
      <c r="A2500" t="s">
        <v>2500</v>
      </c>
      <c r="B2500">
        <v>1366006969332</v>
      </c>
      <c r="E2500">
        <v>34</v>
      </c>
      <c r="I2500">
        <f>B2500-B2499</f>
        <v>6</v>
      </c>
    </row>
    <row r="2501" spans="1:9" x14ac:dyDescent="0.25">
      <c r="A2501" t="s">
        <v>2501</v>
      </c>
      <c r="B2501">
        <v>1366006969447</v>
      </c>
      <c r="F2501">
        <v>12.5388616666666</v>
      </c>
      <c r="G2501">
        <v>52.411093333333298</v>
      </c>
      <c r="H2501">
        <v>7</v>
      </c>
      <c r="I2501">
        <f>B2501-B2500</f>
        <v>115</v>
      </c>
    </row>
    <row r="2502" spans="1:9" x14ac:dyDescent="0.25">
      <c r="A2502" t="s">
        <v>2502</v>
      </c>
      <c r="B2502">
        <v>1366006969488</v>
      </c>
      <c r="C2502">
        <v>318.39999999999998</v>
      </c>
      <c r="I2502">
        <f>B2502-B2501</f>
        <v>41</v>
      </c>
    </row>
    <row r="2503" spans="1:9" x14ac:dyDescent="0.25">
      <c r="A2503" t="s">
        <v>2503</v>
      </c>
      <c r="B2503">
        <v>1366006969533</v>
      </c>
      <c r="D2503">
        <v>34</v>
      </c>
      <c r="I2503">
        <f>B2503-B2502</f>
        <v>45</v>
      </c>
    </row>
    <row r="2504" spans="1:9" x14ac:dyDescent="0.25">
      <c r="A2504" t="s">
        <v>2504</v>
      </c>
      <c r="B2504">
        <v>1366006969543</v>
      </c>
      <c r="E2504">
        <v>34</v>
      </c>
      <c r="I2504">
        <f>B2504-B2503</f>
        <v>10</v>
      </c>
    </row>
    <row r="2505" spans="1:9" x14ac:dyDescent="0.25">
      <c r="A2505" t="s">
        <v>2505</v>
      </c>
      <c r="B2505">
        <v>1366006969731</v>
      </c>
      <c r="C2505">
        <v>329.35</v>
      </c>
      <c r="I2505">
        <f>B2505-B2504</f>
        <v>188</v>
      </c>
    </row>
    <row r="2506" spans="1:9" x14ac:dyDescent="0.25">
      <c r="A2506" t="s">
        <v>2506</v>
      </c>
      <c r="B2506">
        <v>1366006969743</v>
      </c>
      <c r="D2506">
        <v>34</v>
      </c>
      <c r="I2506">
        <f>B2506-B2505</f>
        <v>12</v>
      </c>
    </row>
    <row r="2507" spans="1:9" x14ac:dyDescent="0.25">
      <c r="A2507" t="s">
        <v>2507</v>
      </c>
      <c r="B2507">
        <v>1366006969750</v>
      </c>
      <c r="E2507">
        <v>34</v>
      </c>
      <c r="I2507">
        <f>B2507-B2506</f>
        <v>7</v>
      </c>
    </row>
    <row r="2508" spans="1:9" x14ac:dyDescent="0.25">
      <c r="A2508" t="s">
        <v>2508</v>
      </c>
      <c r="B2508">
        <v>1366006969950</v>
      </c>
      <c r="D2508">
        <v>34</v>
      </c>
      <c r="I2508">
        <f>B2508-B2507</f>
        <v>200</v>
      </c>
    </row>
    <row r="2509" spans="1:9" x14ac:dyDescent="0.25">
      <c r="A2509" t="s">
        <v>2509</v>
      </c>
      <c r="B2509">
        <v>1366006969963</v>
      </c>
      <c r="E2509">
        <v>34</v>
      </c>
      <c r="I2509">
        <f>B2509-B2508</f>
        <v>13</v>
      </c>
    </row>
    <row r="2510" spans="1:9" x14ac:dyDescent="0.25">
      <c r="A2510" t="s">
        <v>2510</v>
      </c>
      <c r="B2510">
        <v>1366006969968</v>
      </c>
      <c r="C2510">
        <v>334.4</v>
      </c>
      <c r="I2510">
        <f>B2510-B2509</f>
        <v>5</v>
      </c>
    </row>
    <row r="2511" spans="1:9" x14ac:dyDescent="0.25">
      <c r="A2511" t="s">
        <v>2511</v>
      </c>
      <c r="B2511">
        <v>1366006970163</v>
      </c>
      <c r="D2511">
        <v>34</v>
      </c>
      <c r="I2511">
        <f>B2511-B2510</f>
        <v>195</v>
      </c>
    </row>
    <row r="2512" spans="1:9" x14ac:dyDescent="0.25">
      <c r="A2512" t="s">
        <v>2512</v>
      </c>
      <c r="B2512">
        <v>1366006970171</v>
      </c>
      <c r="E2512">
        <v>34</v>
      </c>
      <c r="I2512">
        <f>B2512-B2511</f>
        <v>8</v>
      </c>
    </row>
    <row r="2513" spans="1:9" x14ac:dyDescent="0.25">
      <c r="A2513" t="s">
        <v>2513</v>
      </c>
      <c r="B2513">
        <v>1366006970205</v>
      </c>
      <c r="C2513">
        <v>334.45</v>
      </c>
      <c r="I2513">
        <f>B2513-B2512</f>
        <v>34</v>
      </c>
    </row>
    <row r="2514" spans="1:9" x14ac:dyDescent="0.25">
      <c r="A2514" t="s">
        <v>2514</v>
      </c>
      <c r="B2514">
        <v>1366006970372</v>
      </c>
      <c r="D2514">
        <v>34</v>
      </c>
      <c r="I2514">
        <f>B2514-B2513</f>
        <v>167</v>
      </c>
    </row>
    <row r="2515" spans="1:9" x14ac:dyDescent="0.25">
      <c r="A2515" t="s">
        <v>2515</v>
      </c>
      <c r="B2515">
        <v>1366006970391</v>
      </c>
      <c r="E2515">
        <v>34</v>
      </c>
      <c r="I2515">
        <f>B2515-B2514</f>
        <v>19</v>
      </c>
    </row>
    <row r="2516" spans="1:9" x14ac:dyDescent="0.25">
      <c r="A2516" t="s">
        <v>2516</v>
      </c>
      <c r="B2516">
        <v>1366006970449</v>
      </c>
      <c r="C2516">
        <v>335.35</v>
      </c>
      <c r="I2516">
        <f>B2516-B2515</f>
        <v>58</v>
      </c>
    </row>
    <row r="2517" spans="1:9" x14ac:dyDescent="0.25">
      <c r="A2517" t="s">
        <v>2517</v>
      </c>
      <c r="B2517">
        <v>1366006970450</v>
      </c>
      <c r="F2517">
        <v>12.5388133333333</v>
      </c>
      <c r="G2517">
        <v>52.411106666666598</v>
      </c>
      <c r="H2517">
        <v>7</v>
      </c>
      <c r="I2517">
        <f>B2517-B2516</f>
        <v>1</v>
      </c>
    </row>
    <row r="2518" spans="1:9" x14ac:dyDescent="0.25">
      <c r="A2518" t="s">
        <v>2518</v>
      </c>
      <c r="B2518">
        <v>1366006970592</v>
      </c>
      <c r="D2518">
        <v>34</v>
      </c>
      <c r="I2518">
        <f>B2518-B2517</f>
        <v>142</v>
      </c>
    </row>
    <row r="2519" spans="1:9" x14ac:dyDescent="0.25">
      <c r="A2519" t="s">
        <v>2519</v>
      </c>
      <c r="B2519">
        <v>1366006970601</v>
      </c>
      <c r="E2519">
        <v>34</v>
      </c>
      <c r="I2519">
        <f>B2519-B2518</f>
        <v>9</v>
      </c>
    </row>
    <row r="2520" spans="1:9" x14ac:dyDescent="0.25">
      <c r="A2520" t="s">
        <v>2520</v>
      </c>
      <c r="B2520">
        <v>1366006970682</v>
      </c>
      <c r="C2520">
        <v>347.6</v>
      </c>
      <c r="I2520">
        <f>B2520-B2519</f>
        <v>81</v>
      </c>
    </row>
    <row r="2521" spans="1:9" x14ac:dyDescent="0.25">
      <c r="A2521" t="s">
        <v>2521</v>
      </c>
      <c r="B2521">
        <v>1366006970801</v>
      </c>
      <c r="D2521">
        <v>34</v>
      </c>
      <c r="I2521">
        <f>B2521-B2520</f>
        <v>119</v>
      </c>
    </row>
    <row r="2522" spans="1:9" x14ac:dyDescent="0.25">
      <c r="A2522" t="s">
        <v>2522</v>
      </c>
      <c r="B2522">
        <v>1366006970812</v>
      </c>
      <c r="E2522">
        <v>34</v>
      </c>
      <c r="I2522">
        <f>B2522-B2521</f>
        <v>11</v>
      </c>
    </row>
    <row r="2523" spans="1:9" x14ac:dyDescent="0.25">
      <c r="A2523" t="s">
        <v>2523</v>
      </c>
      <c r="B2523">
        <v>1366006970921</v>
      </c>
      <c r="C2523">
        <v>356.1</v>
      </c>
      <c r="I2523">
        <f>B2523-B2522</f>
        <v>109</v>
      </c>
    </row>
    <row r="2524" spans="1:9" x14ac:dyDescent="0.25">
      <c r="A2524" t="s">
        <v>2524</v>
      </c>
      <c r="B2524">
        <v>1366006971012</v>
      </c>
      <c r="D2524">
        <v>34</v>
      </c>
      <c r="I2524">
        <f>B2524-B2523</f>
        <v>91</v>
      </c>
    </row>
    <row r="2525" spans="1:9" x14ac:dyDescent="0.25">
      <c r="A2525" t="s">
        <v>2525</v>
      </c>
      <c r="B2525">
        <v>1366006971018</v>
      </c>
      <c r="E2525">
        <v>34</v>
      </c>
      <c r="I2525">
        <f>B2525-B2524</f>
        <v>6</v>
      </c>
    </row>
    <row r="2526" spans="1:9" x14ac:dyDescent="0.25">
      <c r="A2526" t="s">
        <v>2526</v>
      </c>
      <c r="B2526">
        <v>1366006971159</v>
      </c>
      <c r="C2526">
        <v>3.1</v>
      </c>
      <c r="I2526">
        <f>B2526-B2525</f>
        <v>141</v>
      </c>
    </row>
    <row r="2527" spans="1:9" x14ac:dyDescent="0.25">
      <c r="A2527" t="s">
        <v>2527</v>
      </c>
      <c r="B2527">
        <v>1366006971219</v>
      </c>
      <c r="D2527">
        <v>108</v>
      </c>
      <c r="I2527">
        <f>B2527-B2526</f>
        <v>60</v>
      </c>
    </row>
    <row r="2528" spans="1:9" x14ac:dyDescent="0.25">
      <c r="A2528" t="s">
        <v>2528</v>
      </c>
      <c r="B2528">
        <v>1366006971230</v>
      </c>
      <c r="E2528">
        <v>108</v>
      </c>
      <c r="I2528">
        <f>B2528-B2527</f>
        <v>11</v>
      </c>
    </row>
    <row r="2529" spans="1:9" x14ac:dyDescent="0.25">
      <c r="A2529" t="s">
        <v>2529</v>
      </c>
      <c r="B2529">
        <v>1366006971397</v>
      </c>
      <c r="C2529">
        <v>2.7</v>
      </c>
      <c r="I2529">
        <f>B2529-B2528</f>
        <v>167</v>
      </c>
    </row>
    <row r="2530" spans="1:9" x14ac:dyDescent="0.25">
      <c r="A2530" t="s">
        <v>2530</v>
      </c>
      <c r="B2530">
        <v>1366006971431</v>
      </c>
      <c r="D2530">
        <v>108</v>
      </c>
      <c r="I2530">
        <f>B2530-B2529</f>
        <v>34</v>
      </c>
    </row>
    <row r="2531" spans="1:9" x14ac:dyDescent="0.25">
      <c r="A2531" t="s">
        <v>2531</v>
      </c>
      <c r="B2531">
        <v>1366006971437</v>
      </c>
      <c r="E2531">
        <v>108</v>
      </c>
      <c r="I2531">
        <f>B2531-B2530</f>
        <v>6</v>
      </c>
    </row>
    <row r="2532" spans="1:9" x14ac:dyDescent="0.25">
      <c r="A2532" t="s">
        <v>2532</v>
      </c>
      <c r="B2532">
        <v>1366006971445</v>
      </c>
      <c r="F2532">
        <v>12.538795</v>
      </c>
      <c r="G2532">
        <v>52.411115000000002</v>
      </c>
      <c r="H2532">
        <v>7</v>
      </c>
      <c r="I2532">
        <f>B2532-B2531</f>
        <v>8</v>
      </c>
    </row>
    <row r="2533" spans="1:9" x14ac:dyDescent="0.25">
      <c r="A2533" t="s">
        <v>2533</v>
      </c>
      <c r="B2533">
        <v>1366006971633</v>
      </c>
      <c r="C2533">
        <v>7.2</v>
      </c>
      <c r="I2533">
        <f>B2533-B2532</f>
        <v>188</v>
      </c>
    </row>
    <row r="2534" spans="1:9" x14ac:dyDescent="0.25">
      <c r="A2534" t="s">
        <v>2534</v>
      </c>
      <c r="B2534">
        <v>1366006971637</v>
      </c>
      <c r="D2534">
        <v>108</v>
      </c>
      <c r="I2534">
        <f>B2534-B2533</f>
        <v>4</v>
      </c>
    </row>
    <row r="2535" spans="1:9" x14ac:dyDescent="0.25">
      <c r="A2535" t="s">
        <v>2535</v>
      </c>
      <c r="B2535">
        <v>1366006971648</v>
      </c>
      <c r="E2535">
        <v>108</v>
      </c>
      <c r="I2535">
        <f>B2535-B2534</f>
        <v>11</v>
      </c>
    </row>
    <row r="2536" spans="1:9" x14ac:dyDescent="0.25">
      <c r="A2536" t="s">
        <v>2536</v>
      </c>
      <c r="B2536">
        <v>1366006971849</v>
      </c>
      <c r="D2536">
        <v>108</v>
      </c>
      <c r="I2536">
        <f>B2536-B2535</f>
        <v>201</v>
      </c>
    </row>
    <row r="2537" spans="1:9" x14ac:dyDescent="0.25">
      <c r="A2537" t="s">
        <v>2537</v>
      </c>
      <c r="B2537">
        <v>1366006971866</v>
      </c>
      <c r="E2537">
        <v>108</v>
      </c>
      <c r="I2537">
        <f>B2537-B2536</f>
        <v>17</v>
      </c>
    </row>
    <row r="2538" spans="1:9" x14ac:dyDescent="0.25">
      <c r="A2538" t="s">
        <v>2538</v>
      </c>
      <c r="B2538">
        <v>1366006971877</v>
      </c>
      <c r="C2538">
        <v>10.55</v>
      </c>
      <c r="I2538">
        <f>B2538-B2537</f>
        <v>11</v>
      </c>
    </row>
    <row r="2539" spans="1:9" x14ac:dyDescent="0.25">
      <c r="A2539" t="s">
        <v>2539</v>
      </c>
      <c r="B2539">
        <v>1366006972066</v>
      </c>
      <c r="D2539">
        <v>108</v>
      </c>
      <c r="I2539">
        <f>B2539-B2538</f>
        <v>189</v>
      </c>
    </row>
    <row r="2540" spans="1:9" x14ac:dyDescent="0.25">
      <c r="A2540" t="s">
        <v>2540</v>
      </c>
      <c r="B2540">
        <v>1366006972078</v>
      </c>
      <c r="E2540">
        <v>108</v>
      </c>
      <c r="I2540">
        <f>B2540-B2539</f>
        <v>12</v>
      </c>
    </row>
    <row r="2541" spans="1:9" x14ac:dyDescent="0.25">
      <c r="A2541" t="s">
        <v>2541</v>
      </c>
      <c r="B2541">
        <v>1366006972113</v>
      </c>
      <c r="C2541">
        <v>10.6</v>
      </c>
      <c r="I2541">
        <f>B2541-B2540</f>
        <v>35</v>
      </c>
    </row>
    <row r="2542" spans="1:9" x14ac:dyDescent="0.25">
      <c r="A2542" t="s">
        <v>2542</v>
      </c>
      <c r="B2542">
        <v>1366006972279</v>
      </c>
      <c r="D2542">
        <v>108</v>
      </c>
      <c r="I2542">
        <f>B2542-B2541</f>
        <v>166</v>
      </c>
    </row>
    <row r="2543" spans="1:9" x14ac:dyDescent="0.25">
      <c r="A2543" t="s">
        <v>2543</v>
      </c>
      <c r="B2543">
        <v>1366006972284</v>
      </c>
      <c r="E2543">
        <v>108</v>
      </c>
      <c r="I2543">
        <f>B2543-B2542</f>
        <v>5</v>
      </c>
    </row>
    <row r="2544" spans="1:9" x14ac:dyDescent="0.25">
      <c r="A2544" t="s">
        <v>2544</v>
      </c>
      <c r="B2544">
        <v>1366006972351</v>
      </c>
      <c r="C2544">
        <v>8.35</v>
      </c>
      <c r="I2544">
        <f>B2544-B2543</f>
        <v>67</v>
      </c>
    </row>
    <row r="2545" spans="1:9" x14ac:dyDescent="0.25">
      <c r="A2545" t="s">
        <v>2545</v>
      </c>
      <c r="B2545">
        <v>1366006972453</v>
      </c>
      <c r="F2545">
        <v>12.5388</v>
      </c>
      <c r="G2545">
        <v>52.411115000000002</v>
      </c>
      <c r="H2545">
        <v>7</v>
      </c>
      <c r="I2545">
        <f>B2545-B2544</f>
        <v>102</v>
      </c>
    </row>
    <row r="2546" spans="1:9" x14ac:dyDescent="0.25">
      <c r="A2546" t="s">
        <v>2546</v>
      </c>
      <c r="B2546">
        <v>1366006972485</v>
      </c>
      <c r="D2546">
        <v>108</v>
      </c>
      <c r="I2546">
        <f>B2546-B2545</f>
        <v>32</v>
      </c>
    </row>
    <row r="2547" spans="1:9" x14ac:dyDescent="0.25">
      <c r="A2547" t="s">
        <v>2547</v>
      </c>
      <c r="B2547">
        <v>1366006972521</v>
      </c>
      <c r="E2547">
        <v>108</v>
      </c>
      <c r="I2547">
        <f>B2547-B2546</f>
        <v>36</v>
      </c>
    </row>
    <row r="2548" spans="1:9" x14ac:dyDescent="0.25">
      <c r="A2548" t="s">
        <v>2548</v>
      </c>
      <c r="B2548">
        <v>1366006972590</v>
      </c>
      <c r="C2548">
        <v>7.75</v>
      </c>
      <c r="I2548">
        <f>B2548-B2547</f>
        <v>69</v>
      </c>
    </row>
    <row r="2549" spans="1:9" x14ac:dyDescent="0.25">
      <c r="A2549" t="s">
        <v>2549</v>
      </c>
      <c r="B2549">
        <v>1366006972721</v>
      </c>
      <c r="D2549">
        <v>108</v>
      </c>
      <c r="I2549">
        <f>B2549-B2548</f>
        <v>131</v>
      </c>
    </row>
    <row r="2550" spans="1:9" x14ac:dyDescent="0.25">
      <c r="A2550" t="s">
        <v>2550</v>
      </c>
      <c r="B2550">
        <v>1366006972726</v>
      </c>
      <c r="E2550">
        <v>108</v>
      </c>
      <c r="I2550">
        <f>B2550-B2549</f>
        <v>5</v>
      </c>
    </row>
    <row r="2551" spans="1:9" x14ac:dyDescent="0.25">
      <c r="A2551" t="s">
        <v>2551</v>
      </c>
      <c r="B2551">
        <v>1366006972827</v>
      </c>
      <c r="C2551">
        <v>18.850000000000001</v>
      </c>
      <c r="I2551">
        <f>B2551-B2550</f>
        <v>101</v>
      </c>
    </row>
    <row r="2552" spans="1:9" x14ac:dyDescent="0.25">
      <c r="A2552" t="s">
        <v>2552</v>
      </c>
      <c r="B2552">
        <v>1366006972927</v>
      </c>
      <c r="D2552">
        <v>108</v>
      </c>
      <c r="I2552">
        <f>B2552-B2551</f>
        <v>100</v>
      </c>
    </row>
    <row r="2553" spans="1:9" x14ac:dyDescent="0.25">
      <c r="A2553" t="s">
        <v>2553</v>
      </c>
      <c r="B2553">
        <v>1366006972951</v>
      </c>
      <c r="E2553">
        <v>108</v>
      </c>
      <c r="I2553">
        <f>B2553-B2552</f>
        <v>24</v>
      </c>
    </row>
    <row r="2554" spans="1:9" x14ac:dyDescent="0.25">
      <c r="A2554" t="s">
        <v>2554</v>
      </c>
      <c r="B2554">
        <v>1366006973085</v>
      </c>
      <c r="C2554">
        <v>22</v>
      </c>
      <c r="I2554">
        <f>B2554-B2553</f>
        <v>134</v>
      </c>
    </row>
    <row r="2555" spans="1:9" x14ac:dyDescent="0.25">
      <c r="A2555" t="s">
        <v>2555</v>
      </c>
      <c r="B2555">
        <v>1366006973154</v>
      </c>
      <c r="D2555">
        <v>108</v>
      </c>
      <c r="I2555">
        <f>B2555-B2554</f>
        <v>69</v>
      </c>
    </row>
    <row r="2556" spans="1:9" x14ac:dyDescent="0.25">
      <c r="A2556" t="s">
        <v>2556</v>
      </c>
      <c r="B2556">
        <v>1366006973161</v>
      </c>
      <c r="E2556">
        <v>108</v>
      </c>
      <c r="I2556">
        <f>B2556-B2555</f>
        <v>7</v>
      </c>
    </row>
    <row r="2557" spans="1:9" x14ac:dyDescent="0.25">
      <c r="A2557" t="s">
        <v>2557</v>
      </c>
      <c r="B2557">
        <v>1366006973303</v>
      </c>
      <c r="C2557">
        <v>14.05</v>
      </c>
      <c r="I2557">
        <f>B2557-B2556</f>
        <v>142</v>
      </c>
    </row>
    <row r="2558" spans="1:9" x14ac:dyDescent="0.25">
      <c r="A2558" t="s">
        <v>2558</v>
      </c>
      <c r="B2558">
        <v>1366006973361</v>
      </c>
      <c r="D2558">
        <v>108</v>
      </c>
      <c r="I2558">
        <f>B2558-B2557</f>
        <v>58</v>
      </c>
    </row>
    <row r="2559" spans="1:9" x14ac:dyDescent="0.25">
      <c r="A2559" t="s">
        <v>2559</v>
      </c>
      <c r="B2559">
        <v>1366006973372</v>
      </c>
      <c r="E2559">
        <v>108</v>
      </c>
      <c r="I2559">
        <f>B2559-B2558</f>
        <v>11</v>
      </c>
    </row>
    <row r="2560" spans="1:9" x14ac:dyDescent="0.25">
      <c r="A2560" t="s">
        <v>2560</v>
      </c>
      <c r="B2560">
        <v>1366006973443</v>
      </c>
      <c r="F2560">
        <v>12.538796666666601</v>
      </c>
      <c r="G2560">
        <v>52.4111233333333</v>
      </c>
      <c r="H2560">
        <v>7</v>
      </c>
      <c r="I2560">
        <f>B2560-B2559</f>
        <v>71</v>
      </c>
    </row>
    <row r="2561" spans="1:9" x14ac:dyDescent="0.25">
      <c r="A2561" t="s">
        <v>2561</v>
      </c>
      <c r="B2561">
        <v>1366006973540</v>
      </c>
      <c r="C2561">
        <v>13.35</v>
      </c>
      <c r="I2561">
        <f>B2561-B2560</f>
        <v>97</v>
      </c>
    </row>
    <row r="2562" spans="1:9" x14ac:dyDescent="0.25">
      <c r="A2562" t="s">
        <v>2562</v>
      </c>
      <c r="B2562">
        <v>1366006973572</v>
      </c>
      <c r="D2562">
        <v>108</v>
      </c>
      <c r="I2562">
        <f>B2562-B2561</f>
        <v>32</v>
      </c>
    </row>
    <row r="2563" spans="1:9" x14ac:dyDescent="0.25">
      <c r="A2563" t="s">
        <v>2563</v>
      </c>
      <c r="B2563">
        <v>1366006973578</v>
      </c>
      <c r="E2563">
        <v>108</v>
      </c>
      <c r="I2563">
        <f>B2563-B2562</f>
        <v>6</v>
      </c>
    </row>
    <row r="2564" spans="1:9" x14ac:dyDescent="0.25">
      <c r="A2564" t="s">
        <v>2564</v>
      </c>
      <c r="B2564">
        <v>1366006973778</v>
      </c>
      <c r="C2564">
        <v>15.5</v>
      </c>
      <c r="I2564">
        <f>B2564-B2563</f>
        <v>200</v>
      </c>
    </row>
    <row r="2565" spans="1:9" x14ac:dyDescent="0.25">
      <c r="A2565" t="s">
        <v>2565</v>
      </c>
      <c r="B2565">
        <v>1366006973779</v>
      </c>
      <c r="D2565">
        <v>108</v>
      </c>
      <c r="I2565">
        <f>B2565-B2564</f>
        <v>1</v>
      </c>
    </row>
    <row r="2566" spans="1:9" x14ac:dyDescent="0.25">
      <c r="A2566" t="s">
        <v>2566</v>
      </c>
      <c r="B2566">
        <v>1366006973789</v>
      </c>
      <c r="E2566">
        <v>108</v>
      </c>
      <c r="I2566">
        <f>B2566-B2565</f>
        <v>10</v>
      </c>
    </row>
    <row r="2567" spans="1:9" x14ac:dyDescent="0.25">
      <c r="A2567" t="s">
        <v>2567</v>
      </c>
      <c r="B2567">
        <v>1366006973989</v>
      </c>
      <c r="D2567">
        <v>108</v>
      </c>
      <c r="I2567">
        <f>B2567-B2566</f>
        <v>200</v>
      </c>
    </row>
    <row r="2568" spans="1:9" x14ac:dyDescent="0.25">
      <c r="A2568" t="s">
        <v>2568</v>
      </c>
      <c r="B2568">
        <v>1366006973994</v>
      </c>
      <c r="E2568">
        <v>108</v>
      </c>
      <c r="I2568">
        <f>B2568-B2567</f>
        <v>5</v>
      </c>
    </row>
    <row r="2569" spans="1:9" x14ac:dyDescent="0.25">
      <c r="A2569" t="s">
        <v>2569</v>
      </c>
      <c r="B2569">
        <v>1366006974021</v>
      </c>
      <c r="C2569">
        <v>18.25</v>
      </c>
      <c r="I2569">
        <f>B2569-B2568</f>
        <v>27</v>
      </c>
    </row>
    <row r="2570" spans="1:9" x14ac:dyDescent="0.25">
      <c r="A2570" t="s">
        <v>2570</v>
      </c>
      <c r="B2570">
        <v>1366006974194</v>
      </c>
      <c r="D2570">
        <v>108</v>
      </c>
      <c r="I2570">
        <f>B2570-B2569</f>
        <v>173</v>
      </c>
    </row>
    <row r="2571" spans="1:9" x14ac:dyDescent="0.25">
      <c r="A2571" t="s">
        <v>2571</v>
      </c>
      <c r="B2571">
        <v>1366006974206</v>
      </c>
      <c r="E2571">
        <v>108</v>
      </c>
      <c r="I2571">
        <f>B2571-B2570</f>
        <v>12</v>
      </c>
    </row>
    <row r="2572" spans="1:9" x14ac:dyDescent="0.25">
      <c r="A2572" t="s">
        <v>2572</v>
      </c>
      <c r="B2572">
        <v>1366006974258</v>
      </c>
      <c r="C2572">
        <v>19.399999999999999</v>
      </c>
      <c r="I2572">
        <f>B2572-B2571</f>
        <v>52</v>
      </c>
    </row>
    <row r="2573" spans="1:9" x14ac:dyDescent="0.25">
      <c r="A2573" t="s">
        <v>2573</v>
      </c>
      <c r="B2573">
        <v>1366006974407</v>
      </c>
      <c r="D2573">
        <v>108</v>
      </c>
      <c r="I2573">
        <f>B2573-B2572</f>
        <v>149</v>
      </c>
    </row>
    <row r="2574" spans="1:9" x14ac:dyDescent="0.25">
      <c r="A2574" t="s">
        <v>2574</v>
      </c>
      <c r="B2574">
        <v>1366006974416</v>
      </c>
      <c r="E2574">
        <v>108</v>
      </c>
      <c r="I2574">
        <f>B2574-B2573</f>
        <v>9</v>
      </c>
    </row>
    <row r="2575" spans="1:9" x14ac:dyDescent="0.25">
      <c r="A2575" t="s">
        <v>2575</v>
      </c>
      <c r="B2575">
        <v>1366006974445</v>
      </c>
      <c r="F2575">
        <v>12.5387683333333</v>
      </c>
      <c r="G2575">
        <v>52.411151666666598</v>
      </c>
      <c r="H2575">
        <v>7</v>
      </c>
      <c r="I2575">
        <f>B2575-B2574</f>
        <v>29</v>
      </c>
    </row>
    <row r="2576" spans="1:9" x14ac:dyDescent="0.25">
      <c r="A2576" t="s">
        <v>2576</v>
      </c>
      <c r="B2576">
        <v>1366006974495</v>
      </c>
      <c r="C2576">
        <v>6.6</v>
      </c>
      <c r="I2576">
        <f>B2576-B2575</f>
        <v>50</v>
      </c>
    </row>
    <row r="2577" spans="1:9" x14ac:dyDescent="0.25">
      <c r="A2577" t="s">
        <v>2577</v>
      </c>
      <c r="B2577">
        <v>1366006974617</v>
      </c>
      <c r="D2577">
        <v>108</v>
      </c>
      <c r="I2577">
        <f>B2577-B2576</f>
        <v>122</v>
      </c>
    </row>
    <row r="2578" spans="1:9" x14ac:dyDescent="0.25">
      <c r="A2578" t="s">
        <v>2578</v>
      </c>
      <c r="B2578">
        <v>1366006974628</v>
      </c>
      <c r="E2578">
        <v>108</v>
      </c>
      <c r="I2578">
        <f>B2578-B2577</f>
        <v>11</v>
      </c>
    </row>
    <row r="2579" spans="1:9" x14ac:dyDescent="0.25">
      <c r="A2579" t="s">
        <v>2579</v>
      </c>
      <c r="B2579">
        <v>1366006974733</v>
      </c>
      <c r="C2579">
        <v>7.5</v>
      </c>
      <c r="I2579">
        <f>B2579-B2578</f>
        <v>105</v>
      </c>
    </row>
    <row r="2580" spans="1:9" x14ac:dyDescent="0.25">
      <c r="A2580" t="s">
        <v>2580</v>
      </c>
      <c r="B2580">
        <v>1366006974828</v>
      </c>
      <c r="D2580">
        <v>108</v>
      </c>
      <c r="I2580">
        <f>B2580-B2579</f>
        <v>95</v>
      </c>
    </row>
    <row r="2581" spans="1:9" x14ac:dyDescent="0.25">
      <c r="A2581" t="s">
        <v>2581</v>
      </c>
      <c r="B2581">
        <v>1366006974834</v>
      </c>
      <c r="E2581">
        <v>108</v>
      </c>
      <c r="I2581">
        <f>B2581-B2580</f>
        <v>6</v>
      </c>
    </row>
    <row r="2582" spans="1:9" x14ac:dyDescent="0.25">
      <c r="A2582" t="s">
        <v>2582</v>
      </c>
      <c r="B2582">
        <v>1366006974971</v>
      </c>
      <c r="C2582">
        <v>9</v>
      </c>
      <c r="I2582">
        <f>B2582-B2581</f>
        <v>137</v>
      </c>
    </row>
    <row r="2583" spans="1:9" x14ac:dyDescent="0.25">
      <c r="A2583" t="s">
        <v>2583</v>
      </c>
      <c r="B2583">
        <v>1366006975034</v>
      </c>
      <c r="D2583">
        <v>108</v>
      </c>
      <c r="I2583">
        <f>B2583-B2582</f>
        <v>63</v>
      </c>
    </row>
    <row r="2584" spans="1:9" x14ac:dyDescent="0.25">
      <c r="A2584" t="s">
        <v>2584</v>
      </c>
      <c r="B2584">
        <v>1366006975050</v>
      </c>
      <c r="E2584">
        <v>108</v>
      </c>
      <c r="I2584">
        <f>B2584-B2583</f>
        <v>16</v>
      </c>
    </row>
    <row r="2585" spans="1:9" x14ac:dyDescent="0.25">
      <c r="A2585" t="s">
        <v>2585</v>
      </c>
      <c r="B2585">
        <v>1366006975212</v>
      </c>
      <c r="C2585">
        <v>6.85</v>
      </c>
      <c r="I2585">
        <f>B2585-B2584</f>
        <v>162</v>
      </c>
    </row>
    <row r="2586" spans="1:9" x14ac:dyDescent="0.25">
      <c r="A2586" t="s">
        <v>2586</v>
      </c>
      <c r="B2586">
        <v>1366006975250</v>
      </c>
      <c r="D2586">
        <v>108</v>
      </c>
      <c r="I2586">
        <f>B2586-B2585</f>
        <v>38</v>
      </c>
    </row>
    <row r="2587" spans="1:9" x14ac:dyDescent="0.25">
      <c r="A2587" t="s">
        <v>2587</v>
      </c>
      <c r="B2587">
        <v>1366006975256</v>
      </c>
      <c r="E2587">
        <v>108</v>
      </c>
      <c r="I2587">
        <f>B2587-B2586</f>
        <v>6</v>
      </c>
    </row>
    <row r="2588" spans="1:9" x14ac:dyDescent="0.25">
      <c r="A2588" t="s">
        <v>2588</v>
      </c>
      <c r="B2588">
        <v>1366006975435</v>
      </c>
      <c r="F2588">
        <v>12.538783333333299</v>
      </c>
      <c r="G2588">
        <v>52.411156666666599</v>
      </c>
      <c r="H2588">
        <v>7</v>
      </c>
      <c r="I2588">
        <f>B2588-B2587</f>
        <v>179</v>
      </c>
    </row>
    <row r="2589" spans="1:9" x14ac:dyDescent="0.25">
      <c r="A2589" t="s">
        <v>2589</v>
      </c>
      <c r="B2589">
        <v>1366006975448</v>
      </c>
      <c r="C2589">
        <v>3.65</v>
      </c>
      <c r="I2589">
        <f>B2589-B2588</f>
        <v>13</v>
      </c>
    </row>
    <row r="2590" spans="1:9" x14ac:dyDescent="0.25">
      <c r="A2590" t="s">
        <v>2590</v>
      </c>
      <c r="B2590">
        <v>1366006975457</v>
      </c>
      <c r="D2590">
        <v>108</v>
      </c>
      <c r="I2590">
        <f>B2590-B2589</f>
        <v>9</v>
      </c>
    </row>
    <row r="2591" spans="1:9" x14ac:dyDescent="0.25">
      <c r="A2591" t="s">
        <v>2591</v>
      </c>
      <c r="B2591">
        <v>1366006975468</v>
      </c>
      <c r="E2591">
        <v>108</v>
      </c>
      <c r="I2591">
        <f>B2591-B2590</f>
        <v>11</v>
      </c>
    </row>
    <row r="2592" spans="1:9" x14ac:dyDescent="0.25">
      <c r="A2592" t="s">
        <v>2592</v>
      </c>
      <c r="B2592">
        <v>1366006975669</v>
      </c>
      <c r="D2592">
        <v>108</v>
      </c>
      <c r="I2592">
        <f>B2592-B2591</f>
        <v>201</v>
      </c>
    </row>
    <row r="2593" spans="1:9" x14ac:dyDescent="0.25">
      <c r="A2593" t="s">
        <v>2593</v>
      </c>
      <c r="B2593">
        <v>1366006975674</v>
      </c>
      <c r="E2593">
        <v>108</v>
      </c>
      <c r="I2593">
        <f>B2593-B2592</f>
        <v>5</v>
      </c>
    </row>
    <row r="2594" spans="1:9" x14ac:dyDescent="0.25">
      <c r="A2594" t="s">
        <v>2594</v>
      </c>
      <c r="B2594">
        <v>1366006975684</v>
      </c>
      <c r="C2594">
        <v>354.9</v>
      </c>
      <c r="I2594">
        <f>B2594-B2593</f>
        <v>10</v>
      </c>
    </row>
    <row r="2595" spans="1:9" x14ac:dyDescent="0.25">
      <c r="A2595" t="s">
        <v>2595</v>
      </c>
      <c r="B2595">
        <v>1366006975874</v>
      </c>
      <c r="D2595">
        <v>34</v>
      </c>
      <c r="I2595">
        <f>B2595-B2594</f>
        <v>190</v>
      </c>
    </row>
    <row r="2596" spans="1:9" x14ac:dyDescent="0.25">
      <c r="A2596" t="s">
        <v>2596</v>
      </c>
      <c r="B2596">
        <v>1366006975886</v>
      </c>
      <c r="E2596">
        <v>34</v>
      </c>
      <c r="I2596">
        <f>B2596-B2595</f>
        <v>12</v>
      </c>
    </row>
    <row r="2597" spans="1:9" x14ac:dyDescent="0.25">
      <c r="A2597" t="s">
        <v>2597</v>
      </c>
      <c r="B2597">
        <v>1366006975923</v>
      </c>
      <c r="C2597">
        <v>342.15</v>
      </c>
      <c r="I2597">
        <f>B2597-B2596</f>
        <v>37</v>
      </c>
    </row>
    <row r="2598" spans="1:9" x14ac:dyDescent="0.25">
      <c r="A2598" t="s">
        <v>2598</v>
      </c>
      <c r="B2598">
        <v>1366006976086</v>
      </c>
      <c r="D2598">
        <v>34</v>
      </c>
      <c r="I2598">
        <f>B2598-B2597</f>
        <v>163</v>
      </c>
    </row>
    <row r="2599" spans="1:9" x14ac:dyDescent="0.25">
      <c r="A2599" t="s">
        <v>2599</v>
      </c>
      <c r="B2599">
        <v>1366006976107</v>
      </c>
      <c r="E2599">
        <v>34</v>
      </c>
      <c r="I2599">
        <f>B2599-B2598</f>
        <v>21</v>
      </c>
    </row>
    <row r="2600" spans="1:9" x14ac:dyDescent="0.25">
      <c r="A2600" t="s">
        <v>2600</v>
      </c>
      <c r="B2600">
        <v>1366006976166</v>
      </c>
      <c r="C2600">
        <v>337.3</v>
      </c>
      <c r="I2600">
        <f>B2600-B2599</f>
        <v>59</v>
      </c>
    </row>
    <row r="2601" spans="1:9" x14ac:dyDescent="0.25">
      <c r="A2601" t="s">
        <v>2601</v>
      </c>
      <c r="B2601">
        <v>1366006976308</v>
      </c>
      <c r="D2601">
        <v>34</v>
      </c>
      <c r="I2601">
        <f>B2601-B2600</f>
        <v>142</v>
      </c>
    </row>
    <row r="2602" spans="1:9" x14ac:dyDescent="0.25">
      <c r="A2602" t="s">
        <v>2602</v>
      </c>
      <c r="B2602">
        <v>1366006976327</v>
      </c>
      <c r="E2602">
        <v>34</v>
      </c>
      <c r="I2602">
        <f>B2602-B2601</f>
        <v>19</v>
      </c>
    </row>
    <row r="2603" spans="1:9" x14ac:dyDescent="0.25">
      <c r="A2603" t="s">
        <v>2603</v>
      </c>
      <c r="B2603">
        <v>1366006976403</v>
      </c>
      <c r="C2603">
        <v>332.3</v>
      </c>
      <c r="I2603">
        <f>B2603-B2602</f>
        <v>76</v>
      </c>
    </row>
    <row r="2604" spans="1:9" x14ac:dyDescent="0.25">
      <c r="A2604" t="s">
        <v>2604</v>
      </c>
      <c r="B2604">
        <v>1366006976439</v>
      </c>
      <c r="F2604">
        <v>12.538784999999899</v>
      </c>
      <c r="G2604">
        <v>52.411163333333299</v>
      </c>
      <c r="H2604">
        <v>7</v>
      </c>
      <c r="I2604">
        <f>B2604-B2603</f>
        <v>36</v>
      </c>
    </row>
    <row r="2605" spans="1:9" x14ac:dyDescent="0.25">
      <c r="A2605" t="s">
        <v>2605</v>
      </c>
      <c r="B2605">
        <v>1366006976527</v>
      </c>
      <c r="D2605">
        <v>34</v>
      </c>
      <c r="I2605">
        <f>B2605-B2604</f>
        <v>88</v>
      </c>
    </row>
    <row r="2606" spans="1:9" x14ac:dyDescent="0.25">
      <c r="A2606" t="s">
        <v>2606</v>
      </c>
      <c r="B2606">
        <v>1366006976534</v>
      </c>
      <c r="E2606">
        <v>34</v>
      </c>
      <c r="I2606">
        <f>B2606-B2605</f>
        <v>7</v>
      </c>
    </row>
    <row r="2607" spans="1:9" x14ac:dyDescent="0.25">
      <c r="A2607" t="s">
        <v>2607</v>
      </c>
      <c r="B2607">
        <v>1366006976641</v>
      </c>
      <c r="C2607">
        <v>336.15</v>
      </c>
      <c r="I2607">
        <f>B2607-B2606</f>
        <v>107</v>
      </c>
    </row>
    <row r="2608" spans="1:9" x14ac:dyDescent="0.25">
      <c r="A2608" t="s">
        <v>2608</v>
      </c>
      <c r="B2608">
        <v>1366006976734</v>
      </c>
      <c r="D2608">
        <v>34</v>
      </c>
      <c r="I2608">
        <f>B2608-B2607</f>
        <v>93</v>
      </c>
    </row>
    <row r="2609" spans="1:9" x14ac:dyDescent="0.25">
      <c r="A2609" t="s">
        <v>2609</v>
      </c>
      <c r="B2609">
        <v>1366006976747</v>
      </c>
      <c r="E2609">
        <v>34</v>
      </c>
      <c r="I2609">
        <f>B2609-B2608</f>
        <v>13</v>
      </c>
    </row>
    <row r="2610" spans="1:9" x14ac:dyDescent="0.25">
      <c r="A2610" t="s">
        <v>2610</v>
      </c>
      <c r="B2610">
        <v>1366006976878</v>
      </c>
      <c r="C2610">
        <v>336.9</v>
      </c>
      <c r="I2610">
        <f>B2610-B2609</f>
        <v>131</v>
      </c>
    </row>
    <row r="2611" spans="1:9" x14ac:dyDescent="0.25">
      <c r="A2611" t="s">
        <v>2611</v>
      </c>
      <c r="B2611">
        <v>1366006976947</v>
      </c>
      <c r="D2611">
        <v>34</v>
      </c>
      <c r="I2611">
        <f>B2611-B2610</f>
        <v>69</v>
      </c>
    </row>
    <row r="2612" spans="1:9" x14ac:dyDescent="0.25">
      <c r="A2612" t="s">
        <v>2612</v>
      </c>
      <c r="B2612">
        <v>1366006976952</v>
      </c>
      <c r="E2612">
        <v>34</v>
      </c>
      <c r="I2612">
        <f>B2612-B2611</f>
        <v>5</v>
      </c>
    </row>
    <row r="2613" spans="1:9" x14ac:dyDescent="0.25">
      <c r="A2613" t="s">
        <v>2613</v>
      </c>
      <c r="B2613">
        <v>1366006977115</v>
      </c>
      <c r="C2613">
        <v>339.55</v>
      </c>
      <c r="I2613">
        <f>B2613-B2612</f>
        <v>163</v>
      </c>
    </row>
    <row r="2614" spans="1:9" x14ac:dyDescent="0.25">
      <c r="A2614" t="s">
        <v>2614</v>
      </c>
      <c r="B2614">
        <v>1366006977152</v>
      </c>
      <c r="D2614">
        <v>34</v>
      </c>
      <c r="I2614">
        <f>B2614-B2613</f>
        <v>37</v>
      </c>
    </row>
    <row r="2615" spans="1:9" x14ac:dyDescent="0.25">
      <c r="A2615" t="s">
        <v>2615</v>
      </c>
      <c r="B2615">
        <v>1366006977164</v>
      </c>
      <c r="E2615">
        <v>34</v>
      </c>
      <c r="I2615">
        <f>B2615-B2614</f>
        <v>12</v>
      </c>
    </row>
    <row r="2616" spans="1:9" x14ac:dyDescent="0.25">
      <c r="A2616" t="s">
        <v>2616</v>
      </c>
      <c r="B2616">
        <v>1366006977354</v>
      </c>
      <c r="C2616">
        <v>347.45</v>
      </c>
      <c r="I2616">
        <f>B2616-B2615</f>
        <v>190</v>
      </c>
    </row>
    <row r="2617" spans="1:9" x14ac:dyDescent="0.25">
      <c r="A2617" t="s">
        <v>2617</v>
      </c>
      <c r="B2617">
        <v>1366006977364</v>
      </c>
      <c r="D2617">
        <v>34</v>
      </c>
      <c r="I2617">
        <f>B2617-B2616</f>
        <v>10</v>
      </c>
    </row>
    <row r="2618" spans="1:9" x14ac:dyDescent="0.25">
      <c r="A2618" t="s">
        <v>2618</v>
      </c>
      <c r="B2618">
        <v>1366006977370</v>
      </c>
      <c r="E2618">
        <v>34</v>
      </c>
      <c r="I2618">
        <f>B2618-B2617</f>
        <v>6</v>
      </c>
    </row>
    <row r="2619" spans="1:9" x14ac:dyDescent="0.25">
      <c r="A2619" t="s">
        <v>2619</v>
      </c>
      <c r="B2619">
        <v>1366006977439</v>
      </c>
      <c r="F2619">
        <v>12.538783333333299</v>
      </c>
      <c r="G2619">
        <v>52.411173333333302</v>
      </c>
      <c r="H2619">
        <v>7</v>
      </c>
      <c r="I2619">
        <f>B2619-B2618</f>
        <v>69</v>
      </c>
    </row>
    <row r="2620" spans="1:9" x14ac:dyDescent="0.25">
      <c r="A2620" t="s">
        <v>2620</v>
      </c>
      <c r="B2620">
        <v>1366006977573</v>
      </c>
      <c r="D2620">
        <v>34</v>
      </c>
      <c r="I2620">
        <f>B2620-B2619</f>
        <v>134</v>
      </c>
    </row>
    <row r="2621" spans="1:9" x14ac:dyDescent="0.25">
      <c r="A2621" t="s">
        <v>2621</v>
      </c>
      <c r="B2621">
        <v>1366006977585</v>
      </c>
      <c r="E2621">
        <v>34</v>
      </c>
      <c r="I2621">
        <f>B2621-B2620</f>
        <v>12</v>
      </c>
    </row>
    <row r="2622" spans="1:9" x14ac:dyDescent="0.25">
      <c r="A2622" t="s">
        <v>2622</v>
      </c>
      <c r="B2622">
        <v>1366006977592</v>
      </c>
      <c r="C2622">
        <v>351.2</v>
      </c>
      <c r="I2622">
        <f>B2622-B2621</f>
        <v>7</v>
      </c>
    </row>
    <row r="2623" spans="1:9" x14ac:dyDescent="0.25">
      <c r="A2623" t="s">
        <v>2623</v>
      </c>
      <c r="B2623">
        <v>1366006977785</v>
      </c>
      <c r="D2623">
        <v>34</v>
      </c>
      <c r="I2623">
        <f>B2623-B2622</f>
        <v>193</v>
      </c>
    </row>
    <row r="2624" spans="1:9" x14ac:dyDescent="0.25">
      <c r="A2624" t="s">
        <v>2624</v>
      </c>
      <c r="B2624">
        <v>1366006977790</v>
      </c>
      <c r="E2624">
        <v>34</v>
      </c>
      <c r="I2624">
        <f>B2624-B2623</f>
        <v>5</v>
      </c>
    </row>
    <row r="2625" spans="1:9" x14ac:dyDescent="0.25">
      <c r="A2625" t="s">
        <v>2625</v>
      </c>
      <c r="B2625">
        <v>1366006977829</v>
      </c>
      <c r="C2625">
        <v>7.25</v>
      </c>
      <c r="I2625">
        <f>B2625-B2624</f>
        <v>39</v>
      </c>
    </row>
    <row r="2626" spans="1:9" x14ac:dyDescent="0.25">
      <c r="A2626" t="s">
        <v>2626</v>
      </c>
      <c r="B2626">
        <v>1366006977990</v>
      </c>
      <c r="D2626">
        <v>108</v>
      </c>
      <c r="I2626">
        <f>B2626-B2625</f>
        <v>161</v>
      </c>
    </row>
    <row r="2627" spans="1:9" x14ac:dyDescent="0.25">
      <c r="A2627" t="s">
        <v>2627</v>
      </c>
      <c r="B2627">
        <v>1366006978001</v>
      </c>
      <c r="E2627">
        <v>108</v>
      </c>
      <c r="I2627">
        <f>B2627-B2626</f>
        <v>11</v>
      </c>
    </row>
    <row r="2628" spans="1:9" x14ac:dyDescent="0.25">
      <c r="A2628" t="s">
        <v>2628</v>
      </c>
      <c r="B2628">
        <v>1366006978067</v>
      </c>
      <c r="C2628">
        <v>354.6</v>
      </c>
      <c r="I2628">
        <f>B2628-B2627</f>
        <v>66</v>
      </c>
    </row>
    <row r="2629" spans="1:9" x14ac:dyDescent="0.25">
      <c r="A2629" t="s">
        <v>2629</v>
      </c>
      <c r="B2629">
        <v>1366006978202</v>
      </c>
      <c r="D2629">
        <v>34</v>
      </c>
      <c r="I2629">
        <f>B2629-B2628</f>
        <v>135</v>
      </c>
    </row>
    <row r="2630" spans="1:9" x14ac:dyDescent="0.25">
      <c r="A2630" t="s">
        <v>2630</v>
      </c>
      <c r="B2630">
        <v>1366006978211</v>
      </c>
      <c r="E2630">
        <v>34</v>
      </c>
      <c r="I2630">
        <f>B2630-B2629</f>
        <v>9</v>
      </c>
    </row>
    <row r="2631" spans="1:9" x14ac:dyDescent="0.25">
      <c r="A2631" t="s">
        <v>2631</v>
      </c>
      <c r="B2631">
        <v>1366006978311</v>
      </c>
      <c r="C2631">
        <v>352.85</v>
      </c>
      <c r="I2631">
        <f>B2631-B2630</f>
        <v>100</v>
      </c>
    </row>
    <row r="2632" spans="1:9" x14ac:dyDescent="0.25">
      <c r="A2632" t="s">
        <v>2632</v>
      </c>
      <c r="B2632">
        <v>1366006978411</v>
      </c>
      <c r="D2632">
        <v>34</v>
      </c>
      <c r="I2632">
        <f>B2632-B2631</f>
        <v>100</v>
      </c>
    </row>
    <row r="2633" spans="1:9" x14ac:dyDescent="0.25">
      <c r="A2633" t="s">
        <v>2633</v>
      </c>
      <c r="B2633">
        <v>1366006978423</v>
      </c>
      <c r="E2633">
        <v>34</v>
      </c>
      <c r="I2633">
        <f>B2633-B2632</f>
        <v>12</v>
      </c>
    </row>
    <row r="2634" spans="1:9" x14ac:dyDescent="0.25">
      <c r="A2634" t="s">
        <v>2634</v>
      </c>
      <c r="B2634">
        <v>1366006978451</v>
      </c>
      <c r="F2634">
        <v>12.538786666666599</v>
      </c>
      <c r="G2634">
        <v>52.411179999999902</v>
      </c>
      <c r="H2634">
        <v>7</v>
      </c>
      <c r="I2634">
        <f>B2634-B2633</f>
        <v>28</v>
      </c>
    </row>
    <row r="2635" spans="1:9" x14ac:dyDescent="0.25">
      <c r="A2635" t="s">
        <v>2635</v>
      </c>
      <c r="B2635">
        <v>1366006978548</v>
      </c>
      <c r="C2635">
        <v>351.5</v>
      </c>
      <c r="I2635">
        <f>B2635-B2634</f>
        <v>97</v>
      </c>
    </row>
    <row r="2636" spans="1:9" x14ac:dyDescent="0.25">
      <c r="A2636" t="s">
        <v>2636</v>
      </c>
      <c r="B2636">
        <v>1366006978623</v>
      </c>
      <c r="D2636">
        <v>34</v>
      </c>
      <c r="I2636">
        <f>B2636-B2635</f>
        <v>75</v>
      </c>
    </row>
    <row r="2637" spans="1:9" x14ac:dyDescent="0.25">
      <c r="A2637" t="s">
        <v>2637</v>
      </c>
      <c r="B2637">
        <v>1366006978629</v>
      </c>
      <c r="E2637">
        <v>34</v>
      </c>
      <c r="I2637">
        <f>B2637-B2636</f>
        <v>6</v>
      </c>
    </row>
    <row r="2638" spans="1:9" x14ac:dyDescent="0.25">
      <c r="A2638" t="s">
        <v>2638</v>
      </c>
      <c r="B2638">
        <v>1366006978785</v>
      </c>
      <c r="C2638">
        <v>350.9</v>
      </c>
      <c r="I2638">
        <f>B2638-B2637</f>
        <v>156</v>
      </c>
    </row>
    <row r="2639" spans="1:9" x14ac:dyDescent="0.25">
      <c r="A2639" t="s">
        <v>2639</v>
      </c>
      <c r="B2639">
        <v>1366006978829</v>
      </c>
      <c r="D2639">
        <v>34</v>
      </c>
      <c r="I2639">
        <f>B2639-B2638</f>
        <v>44</v>
      </c>
    </row>
    <row r="2640" spans="1:9" x14ac:dyDescent="0.25">
      <c r="A2640" t="s">
        <v>2640</v>
      </c>
      <c r="B2640">
        <v>1366006978840</v>
      </c>
      <c r="E2640">
        <v>34</v>
      </c>
      <c r="I2640">
        <f>B2640-B2639</f>
        <v>11</v>
      </c>
    </row>
    <row r="2641" spans="1:9" x14ac:dyDescent="0.25">
      <c r="A2641" t="s">
        <v>2641</v>
      </c>
      <c r="B2641">
        <v>1366006979022</v>
      </c>
      <c r="C2641">
        <v>346.4</v>
      </c>
      <c r="I2641">
        <f>B2641-B2640</f>
        <v>182</v>
      </c>
    </row>
    <row r="2642" spans="1:9" x14ac:dyDescent="0.25">
      <c r="A2642" t="s">
        <v>2642</v>
      </c>
      <c r="B2642">
        <v>1366006979040</v>
      </c>
      <c r="D2642">
        <v>34</v>
      </c>
      <c r="I2642">
        <f>B2642-B2641</f>
        <v>18</v>
      </c>
    </row>
    <row r="2643" spans="1:9" x14ac:dyDescent="0.25">
      <c r="A2643" t="s">
        <v>2643</v>
      </c>
      <c r="B2643">
        <v>1366006979046</v>
      </c>
      <c r="E2643">
        <v>34</v>
      </c>
      <c r="I2643">
        <f>B2643-B2642</f>
        <v>6</v>
      </c>
    </row>
    <row r="2644" spans="1:9" x14ac:dyDescent="0.25">
      <c r="A2644" t="s">
        <v>2644</v>
      </c>
      <c r="B2644">
        <v>1366006979246</v>
      </c>
      <c r="D2644">
        <v>34</v>
      </c>
      <c r="I2644">
        <f>B2644-B2643</f>
        <v>200</v>
      </c>
    </row>
    <row r="2645" spans="1:9" x14ac:dyDescent="0.25">
      <c r="A2645" t="s">
        <v>2645</v>
      </c>
      <c r="B2645">
        <v>1366006979257</v>
      </c>
      <c r="E2645">
        <v>34</v>
      </c>
      <c r="I2645">
        <f>B2645-B2644</f>
        <v>11</v>
      </c>
    </row>
    <row r="2646" spans="1:9" x14ac:dyDescent="0.25">
      <c r="A2646" t="s">
        <v>2646</v>
      </c>
      <c r="B2646">
        <v>1366006979261</v>
      </c>
      <c r="C2646">
        <v>350.3</v>
      </c>
      <c r="I2646">
        <f>B2646-B2645</f>
        <v>4</v>
      </c>
    </row>
    <row r="2647" spans="1:9" x14ac:dyDescent="0.25">
      <c r="A2647" t="s">
        <v>2647</v>
      </c>
      <c r="B2647">
        <v>1366006979459</v>
      </c>
      <c r="D2647">
        <v>34</v>
      </c>
      <c r="I2647">
        <f>B2647-B2646</f>
        <v>198</v>
      </c>
    </row>
    <row r="2648" spans="1:9" x14ac:dyDescent="0.25">
      <c r="A2648" t="s">
        <v>2648</v>
      </c>
      <c r="B2648">
        <v>1366006979465</v>
      </c>
      <c r="E2648">
        <v>34</v>
      </c>
      <c r="I2648">
        <f>B2648-B2647</f>
        <v>6</v>
      </c>
    </row>
    <row r="2649" spans="1:9" x14ac:dyDescent="0.25">
      <c r="A2649" t="s">
        <v>2649</v>
      </c>
      <c r="B2649">
        <v>1366006979498</v>
      </c>
      <c r="C2649">
        <v>344.5</v>
      </c>
      <c r="I2649">
        <f>B2649-B2648</f>
        <v>33</v>
      </c>
    </row>
    <row r="2650" spans="1:9" x14ac:dyDescent="0.25">
      <c r="A2650" t="s">
        <v>2650</v>
      </c>
      <c r="B2650">
        <v>1366006979665</v>
      </c>
      <c r="D2650">
        <v>34</v>
      </c>
      <c r="I2650">
        <f>B2650-B2649</f>
        <v>167</v>
      </c>
    </row>
    <row r="2651" spans="1:9" x14ac:dyDescent="0.25">
      <c r="A2651" t="s">
        <v>2651</v>
      </c>
      <c r="B2651">
        <v>1366006979679</v>
      </c>
      <c r="E2651">
        <v>34</v>
      </c>
      <c r="I2651">
        <f>B2651-B2650</f>
        <v>14</v>
      </c>
    </row>
    <row r="2652" spans="1:9" x14ac:dyDescent="0.25">
      <c r="A2652" t="s">
        <v>2652</v>
      </c>
      <c r="B2652">
        <v>1366006979736</v>
      </c>
      <c r="C2652">
        <v>338.9</v>
      </c>
      <c r="I2652">
        <f>B2652-B2651</f>
        <v>57</v>
      </c>
    </row>
    <row r="2653" spans="1:9" x14ac:dyDescent="0.25">
      <c r="A2653" t="s">
        <v>2653</v>
      </c>
      <c r="B2653">
        <v>1366006979879</v>
      </c>
      <c r="D2653">
        <v>34</v>
      </c>
      <c r="I2653">
        <f>B2653-B2652</f>
        <v>143</v>
      </c>
    </row>
    <row r="2654" spans="1:9" x14ac:dyDescent="0.25">
      <c r="A2654" t="s">
        <v>2654</v>
      </c>
      <c r="B2654">
        <v>1366006979885</v>
      </c>
      <c r="E2654">
        <v>34</v>
      </c>
      <c r="I2654">
        <f>B2654-B2653</f>
        <v>6</v>
      </c>
    </row>
    <row r="2655" spans="1:9" x14ac:dyDescent="0.25">
      <c r="A2655" t="s">
        <v>2655</v>
      </c>
      <c r="B2655">
        <v>1366006979974</v>
      </c>
      <c r="C2655">
        <v>338.7</v>
      </c>
      <c r="I2655">
        <f>B2655-B2654</f>
        <v>89</v>
      </c>
    </row>
    <row r="2656" spans="1:9" x14ac:dyDescent="0.25">
      <c r="A2656" t="s">
        <v>2656</v>
      </c>
      <c r="B2656">
        <v>1366006980087</v>
      </c>
      <c r="D2656">
        <v>34</v>
      </c>
      <c r="I2656">
        <f>B2656-B2655</f>
        <v>113</v>
      </c>
    </row>
    <row r="2657" spans="1:9" x14ac:dyDescent="0.25">
      <c r="A2657" t="s">
        <v>2657</v>
      </c>
      <c r="B2657">
        <v>1366006980101</v>
      </c>
      <c r="E2657">
        <v>34</v>
      </c>
      <c r="I2657">
        <f>B2657-B2656</f>
        <v>14</v>
      </c>
    </row>
    <row r="2658" spans="1:9" x14ac:dyDescent="0.25">
      <c r="A2658" t="s">
        <v>2658</v>
      </c>
      <c r="B2658">
        <v>1366006980212</v>
      </c>
      <c r="C2658">
        <v>327.25</v>
      </c>
      <c r="I2658">
        <f>B2658-B2657</f>
        <v>111</v>
      </c>
    </row>
    <row r="2659" spans="1:9" x14ac:dyDescent="0.25">
      <c r="A2659" t="s">
        <v>2659</v>
      </c>
      <c r="B2659">
        <v>1366006980301</v>
      </c>
      <c r="D2659">
        <v>34</v>
      </c>
      <c r="I2659">
        <f>B2659-B2658</f>
        <v>89</v>
      </c>
    </row>
    <row r="2660" spans="1:9" x14ac:dyDescent="0.25">
      <c r="A2660" t="s">
        <v>2660</v>
      </c>
      <c r="B2660">
        <v>1366006980309</v>
      </c>
      <c r="E2660">
        <v>34</v>
      </c>
      <c r="I2660">
        <f>B2660-B2659</f>
        <v>8</v>
      </c>
    </row>
    <row r="2661" spans="1:9" x14ac:dyDescent="0.25">
      <c r="A2661" t="s">
        <v>2661</v>
      </c>
      <c r="B2661">
        <v>1366006980427</v>
      </c>
      <c r="F2661">
        <v>12.538783333333299</v>
      </c>
      <c r="G2661">
        <v>52.411184999999897</v>
      </c>
      <c r="H2661">
        <v>7</v>
      </c>
      <c r="I2661">
        <f>B2661-B2660</f>
        <v>118</v>
      </c>
    </row>
    <row r="2662" spans="1:9" x14ac:dyDescent="0.25">
      <c r="A2662" t="s">
        <v>2662</v>
      </c>
      <c r="B2662">
        <v>1366006980456</v>
      </c>
      <c r="C2662">
        <v>325.14999999999998</v>
      </c>
      <c r="I2662">
        <f>B2662-B2661</f>
        <v>29</v>
      </c>
    </row>
    <row r="2663" spans="1:9" x14ac:dyDescent="0.25">
      <c r="A2663" t="s">
        <v>2663</v>
      </c>
      <c r="B2663">
        <v>1366006980509</v>
      </c>
      <c r="D2663">
        <v>34</v>
      </c>
      <c r="I2663">
        <f>B2663-B2662</f>
        <v>53</v>
      </c>
    </row>
    <row r="2664" spans="1:9" x14ac:dyDescent="0.25">
      <c r="A2664" t="s">
        <v>2664</v>
      </c>
      <c r="B2664">
        <v>1366006980519</v>
      </c>
      <c r="E2664">
        <v>34</v>
      </c>
      <c r="I2664">
        <f>B2664-B2663</f>
        <v>10</v>
      </c>
    </row>
    <row r="2665" spans="1:9" x14ac:dyDescent="0.25">
      <c r="A2665" t="s">
        <v>2665</v>
      </c>
      <c r="B2665">
        <v>1366006980692</v>
      </c>
      <c r="C2665">
        <v>324.05</v>
      </c>
      <c r="I2665">
        <f>B2665-B2664</f>
        <v>173</v>
      </c>
    </row>
    <row r="2666" spans="1:9" x14ac:dyDescent="0.25">
      <c r="A2666" t="s">
        <v>2666</v>
      </c>
      <c r="B2666">
        <v>1366006980720</v>
      </c>
      <c r="D2666">
        <v>34</v>
      </c>
      <c r="I2666">
        <f>B2666-B2665</f>
        <v>28</v>
      </c>
    </row>
    <row r="2667" spans="1:9" x14ac:dyDescent="0.25">
      <c r="A2667" t="s">
        <v>2667</v>
      </c>
      <c r="B2667">
        <v>1366006980727</v>
      </c>
      <c r="E2667">
        <v>34</v>
      </c>
      <c r="I2667">
        <f>B2667-B2666</f>
        <v>7</v>
      </c>
    </row>
    <row r="2668" spans="1:9" x14ac:dyDescent="0.25">
      <c r="A2668" t="s">
        <v>2668</v>
      </c>
      <c r="B2668">
        <v>1366006980927</v>
      </c>
      <c r="D2668">
        <v>34</v>
      </c>
      <c r="I2668">
        <f>B2668-B2667</f>
        <v>200</v>
      </c>
    </row>
    <row r="2669" spans="1:9" x14ac:dyDescent="0.25">
      <c r="A2669" t="s">
        <v>2669</v>
      </c>
      <c r="B2669">
        <v>1366006980929</v>
      </c>
      <c r="F2669">
        <v>12.538784999999899</v>
      </c>
      <c r="G2669">
        <v>52.411193333333301</v>
      </c>
      <c r="H2669">
        <v>7</v>
      </c>
      <c r="I2669">
        <f>B2669-B2668</f>
        <v>2</v>
      </c>
    </row>
    <row r="2670" spans="1:9" x14ac:dyDescent="0.25">
      <c r="A2670" t="s">
        <v>2670</v>
      </c>
      <c r="B2670">
        <v>1366006980930</v>
      </c>
      <c r="C2670">
        <v>303.85000000000002</v>
      </c>
      <c r="I2670">
        <f>B2670-B2669</f>
        <v>1</v>
      </c>
    </row>
    <row r="2671" spans="1:9" x14ac:dyDescent="0.25">
      <c r="A2671" t="s">
        <v>2671</v>
      </c>
      <c r="B2671">
        <v>1366006980937</v>
      </c>
      <c r="E2671">
        <v>34</v>
      </c>
      <c r="I2671">
        <f>B2671-B2670</f>
        <v>7</v>
      </c>
    </row>
    <row r="2672" spans="1:9" x14ac:dyDescent="0.25">
      <c r="A2672" t="s">
        <v>2672</v>
      </c>
      <c r="B2672">
        <v>1366006981137</v>
      </c>
      <c r="D2672">
        <v>34</v>
      </c>
      <c r="I2672">
        <f>B2672-B2671</f>
        <v>200</v>
      </c>
    </row>
    <row r="2673" spans="1:9" x14ac:dyDescent="0.25">
      <c r="A2673" t="s">
        <v>2673</v>
      </c>
      <c r="B2673">
        <v>1366006981184</v>
      </c>
      <c r="C2673">
        <v>291.85000000000002</v>
      </c>
      <c r="I2673">
        <f>B2673-B2672</f>
        <v>47</v>
      </c>
    </row>
    <row r="2674" spans="1:9" x14ac:dyDescent="0.25">
      <c r="A2674" t="s">
        <v>2674</v>
      </c>
      <c r="B2674">
        <v>1366006981185</v>
      </c>
      <c r="E2674">
        <v>34</v>
      </c>
      <c r="I2674">
        <f>B2674-B2673</f>
        <v>1</v>
      </c>
    </row>
    <row r="2675" spans="1:9" x14ac:dyDescent="0.25">
      <c r="A2675" t="s">
        <v>2675</v>
      </c>
      <c r="B2675">
        <v>1366006981386</v>
      </c>
      <c r="D2675">
        <v>34</v>
      </c>
      <c r="I2675">
        <f>B2675-B2674</f>
        <v>201</v>
      </c>
    </row>
    <row r="2676" spans="1:9" x14ac:dyDescent="0.25">
      <c r="A2676" t="s">
        <v>2676</v>
      </c>
      <c r="B2676">
        <v>1366006981397</v>
      </c>
      <c r="E2676">
        <v>34</v>
      </c>
      <c r="I2676">
        <f>B2676-B2675</f>
        <v>11</v>
      </c>
    </row>
    <row r="2677" spans="1:9" x14ac:dyDescent="0.25">
      <c r="A2677" t="s">
        <v>2677</v>
      </c>
      <c r="B2677">
        <v>1366006981405</v>
      </c>
      <c r="C2677">
        <v>281.60000000000002</v>
      </c>
      <c r="I2677">
        <f>B2677-B2676</f>
        <v>8</v>
      </c>
    </row>
    <row r="2678" spans="1:9" x14ac:dyDescent="0.25">
      <c r="A2678" t="s">
        <v>2678</v>
      </c>
      <c r="B2678">
        <v>1366006981443</v>
      </c>
      <c r="F2678">
        <v>12.5388016666666</v>
      </c>
      <c r="G2678">
        <v>52.411191666666603</v>
      </c>
      <c r="H2678">
        <v>7</v>
      </c>
      <c r="I2678">
        <f>B2678-B2677</f>
        <v>38</v>
      </c>
    </row>
    <row r="2679" spans="1:9" x14ac:dyDescent="0.25">
      <c r="A2679" t="s">
        <v>2679</v>
      </c>
      <c r="B2679">
        <v>1366006981597</v>
      </c>
      <c r="D2679">
        <v>34</v>
      </c>
      <c r="I2679">
        <f>B2679-B2678</f>
        <v>154</v>
      </c>
    </row>
    <row r="2680" spans="1:9" x14ac:dyDescent="0.25">
      <c r="A2680" t="s">
        <v>2680</v>
      </c>
      <c r="B2680">
        <v>1366006981632</v>
      </c>
      <c r="E2680">
        <v>34</v>
      </c>
      <c r="I2680">
        <f>B2680-B2679</f>
        <v>35</v>
      </c>
    </row>
    <row r="2681" spans="1:9" x14ac:dyDescent="0.25">
      <c r="A2681" t="s">
        <v>2681</v>
      </c>
      <c r="B2681">
        <v>1366006981643</v>
      </c>
      <c r="C2681">
        <v>272.10000000000002</v>
      </c>
      <c r="I2681">
        <f>B2681-B2680</f>
        <v>11</v>
      </c>
    </row>
    <row r="2682" spans="1:9" x14ac:dyDescent="0.25">
      <c r="A2682" t="s">
        <v>2682</v>
      </c>
      <c r="B2682">
        <v>1366006981840</v>
      </c>
      <c r="D2682">
        <v>34</v>
      </c>
      <c r="I2682">
        <f>B2682-B2681</f>
        <v>197</v>
      </c>
    </row>
    <row r="2683" spans="1:9" x14ac:dyDescent="0.25">
      <c r="A2683" t="s">
        <v>2683</v>
      </c>
      <c r="B2683">
        <v>1366006981851</v>
      </c>
      <c r="E2683">
        <v>34</v>
      </c>
      <c r="I2683">
        <f>B2683-B2682</f>
        <v>11</v>
      </c>
    </row>
    <row r="2684" spans="1:9" x14ac:dyDescent="0.25">
      <c r="A2684" t="s">
        <v>2684</v>
      </c>
      <c r="B2684">
        <v>1366006981880</v>
      </c>
      <c r="C2684">
        <v>271</v>
      </c>
      <c r="I2684">
        <f>B2684-B2683</f>
        <v>29</v>
      </c>
    </row>
    <row r="2685" spans="1:9" x14ac:dyDescent="0.25">
      <c r="A2685" t="s">
        <v>2685</v>
      </c>
      <c r="B2685">
        <v>1366006982052</v>
      </c>
      <c r="D2685">
        <v>34</v>
      </c>
      <c r="I2685">
        <f>B2685-B2684</f>
        <v>172</v>
      </c>
    </row>
    <row r="2686" spans="1:9" x14ac:dyDescent="0.25">
      <c r="A2686" t="s">
        <v>2686</v>
      </c>
      <c r="B2686">
        <v>1366006982058</v>
      </c>
      <c r="E2686">
        <v>34</v>
      </c>
      <c r="I2686">
        <f>B2686-B2685</f>
        <v>6</v>
      </c>
    </row>
    <row r="2687" spans="1:9" x14ac:dyDescent="0.25">
      <c r="A2687" t="s">
        <v>2687</v>
      </c>
      <c r="B2687">
        <v>1366006982119</v>
      </c>
      <c r="C2687">
        <v>257.25</v>
      </c>
      <c r="I2687">
        <f>B2687-B2686</f>
        <v>61</v>
      </c>
    </row>
    <row r="2688" spans="1:9" x14ac:dyDescent="0.25">
      <c r="A2688" t="s">
        <v>2688</v>
      </c>
      <c r="B2688">
        <v>1366006982258</v>
      </c>
      <c r="D2688">
        <v>34</v>
      </c>
      <c r="I2688">
        <f>B2688-B2687</f>
        <v>139</v>
      </c>
    </row>
    <row r="2689" spans="1:9" x14ac:dyDescent="0.25">
      <c r="A2689" t="s">
        <v>2689</v>
      </c>
      <c r="B2689">
        <v>1366006982274</v>
      </c>
      <c r="E2689">
        <v>34</v>
      </c>
      <c r="I2689">
        <f>B2689-B2688</f>
        <v>16</v>
      </c>
    </row>
    <row r="2690" spans="1:9" x14ac:dyDescent="0.25">
      <c r="A2690" t="s">
        <v>2690</v>
      </c>
      <c r="B2690">
        <v>1366006982357</v>
      </c>
      <c r="C2690">
        <v>257.35000000000002</v>
      </c>
      <c r="I2690">
        <f>B2690-B2689</f>
        <v>83</v>
      </c>
    </row>
    <row r="2691" spans="1:9" x14ac:dyDescent="0.25">
      <c r="A2691" t="s">
        <v>2691</v>
      </c>
      <c r="B2691">
        <v>1366006982455</v>
      </c>
      <c r="F2691">
        <v>12.5388266666666</v>
      </c>
      <c r="G2691">
        <v>52.411175</v>
      </c>
      <c r="H2691">
        <v>7</v>
      </c>
      <c r="I2691">
        <f>B2691-B2690</f>
        <v>98</v>
      </c>
    </row>
    <row r="2692" spans="1:9" x14ac:dyDescent="0.25">
      <c r="A2692" t="s">
        <v>2692</v>
      </c>
      <c r="B2692">
        <v>1366006982474</v>
      </c>
      <c r="D2692">
        <v>34</v>
      </c>
      <c r="I2692">
        <f>B2692-B2691</f>
        <v>19</v>
      </c>
    </row>
    <row r="2693" spans="1:9" x14ac:dyDescent="0.25">
      <c r="A2693" t="s">
        <v>2693</v>
      </c>
      <c r="B2693">
        <v>1366006982480</v>
      </c>
      <c r="E2693">
        <v>34</v>
      </c>
      <c r="I2693">
        <f>B2693-B2692</f>
        <v>6</v>
      </c>
    </row>
    <row r="2694" spans="1:9" x14ac:dyDescent="0.25">
      <c r="A2694" t="s">
        <v>2694</v>
      </c>
      <c r="B2694">
        <v>1366006982600</v>
      </c>
      <c r="C2694">
        <v>256.25</v>
      </c>
      <c r="I2694">
        <f>B2694-B2693</f>
        <v>120</v>
      </c>
    </row>
    <row r="2695" spans="1:9" x14ac:dyDescent="0.25">
      <c r="A2695" t="s">
        <v>2695</v>
      </c>
      <c r="B2695">
        <v>1366006982681</v>
      </c>
      <c r="D2695">
        <v>34</v>
      </c>
      <c r="I2695">
        <f>B2695-B2694</f>
        <v>81</v>
      </c>
    </row>
    <row r="2696" spans="1:9" x14ac:dyDescent="0.25">
      <c r="A2696" t="s">
        <v>2696</v>
      </c>
      <c r="B2696">
        <v>1366006982693</v>
      </c>
      <c r="E2696">
        <v>34</v>
      </c>
      <c r="I2696">
        <f>B2696-B2695</f>
        <v>12</v>
      </c>
    </row>
    <row r="2697" spans="1:9" x14ac:dyDescent="0.25">
      <c r="A2697" t="s">
        <v>2697</v>
      </c>
      <c r="B2697">
        <v>1366006982836</v>
      </c>
      <c r="C2697">
        <v>260.5</v>
      </c>
      <c r="I2697">
        <f>B2697-B2696</f>
        <v>143</v>
      </c>
    </row>
    <row r="2698" spans="1:9" x14ac:dyDescent="0.25">
      <c r="A2698" t="s">
        <v>2698</v>
      </c>
      <c r="B2698">
        <v>1366006982893</v>
      </c>
      <c r="D2698">
        <v>34</v>
      </c>
      <c r="I2698">
        <f>B2698-B2697</f>
        <v>57</v>
      </c>
    </row>
    <row r="2699" spans="1:9" x14ac:dyDescent="0.25">
      <c r="A2699" t="s">
        <v>2699</v>
      </c>
      <c r="B2699">
        <v>1366006982899</v>
      </c>
      <c r="E2699">
        <v>34</v>
      </c>
      <c r="I2699">
        <f>B2699-B2698</f>
        <v>6</v>
      </c>
    </row>
    <row r="2700" spans="1:9" x14ac:dyDescent="0.25">
      <c r="A2700" t="s">
        <v>2700</v>
      </c>
      <c r="B2700">
        <v>1366006983075</v>
      </c>
      <c r="C2700">
        <v>258.5</v>
      </c>
      <c r="I2700">
        <f>B2700-B2699</f>
        <v>176</v>
      </c>
    </row>
    <row r="2701" spans="1:9" x14ac:dyDescent="0.25">
      <c r="A2701" t="s">
        <v>2701</v>
      </c>
      <c r="B2701">
        <v>1366006983100</v>
      </c>
      <c r="D2701">
        <v>34</v>
      </c>
      <c r="I2701">
        <f>B2701-B2700</f>
        <v>25</v>
      </c>
    </row>
    <row r="2702" spans="1:9" x14ac:dyDescent="0.25">
      <c r="A2702" t="s">
        <v>2702</v>
      </c>
      <c r="B2702">
        <v>1366006983111</v>
      </c>
      <c r="E2702">
        <v>34</v>
      </c>
      <c r="I2702">
        <f>B2702-B2701</f>
        <v>11</v>
      </c>
    </row>
    <row r="2703" spans="1:9" x14ac:dyDescent="0.25">
      <c r="A2703" t="s">
        <v>2703</v>
      </c>
      <c r="B2703">
        <v>1366006983333</v>
      </c>
      <c r="C2703">
        <v>256.39999999999998</v>
      </c>
      <c r="I2703">
        <f>B2703-B2702</f>
        <v>222</v>
      </c>
    </row>
    <row r="2704" spans="1:9" x14ac:dyDescent="0.25">
      <c r="A2704" t="s">
        <v>2704</v>
      </c>
      <c r="B2704">
        <v>1366006983334</v>
      </c>
      <c r="D2704">
        <v>34</v>
      </c>
      <c r="I2704">
        <f>B2704-B2703</f>
        <v>1</v>
      </c>
    </row>
    <row r="2705" spans="1:9" x14ac:dyDescent="0.25">
      <c r="A2705" t="s">
        <v>2705</v>
      </c>
      <c r="B2705">
        <v>1366006983339</v>
      </c>
      <c r="E2705">
        <v>34</v>
      </c>
      <c r="I2705">
        <f>B2705-B2704</f>
        <v>5</v>
      </c>
    </row>
    <row r="2706" spans="1:9" x14ac:dyDescent="0.25">
      <c r="A2706" t="s">
        <v>2706</v>
      </c>
      <c r="B2706">
        <v>1366006983446</v>
      </c>
      <c r="F2706">
        <v>12.538841666666601</v>
      </c>
      <c r="G2706">
        <v>52.4111683333333</v>
      </c>
      <c r="H2706">
        <v>7</v>
      </c>
      <c r="I2706">
        <f>B2706-B2705</f>
        <v>107</v>
      </c>
    </row>
    <row r="2707" spans="1:9" x14ac:dyDescent="0.25">
      <c r="A2707" t="s">
        <v>2707</v>
      </c>
      <c r="B2707">
        <v>1366006983539</v>
      </c>
      <c r="D2707">
        <v>34</v>
      </c>
      <c r="I2707">
        <f>B2707-B2706</f>
        <v>93</v>
      </c>
    </row>
    <row r="2708" spans="1:9" x14ac:dyDescent="0.25">
      <c r="A2708" t="s">
        <v>2708</v>
      </c>
      <c r="B2708">
        <v>1366006983574</v>
      </c>
      <c r="C2708">
        <v>259.8</v>
      </c>
      <c r="I2708">
        <f>B2708-B2707</f>
        <v>35</v>
      </c>
    </row>
    <row r="2709" spans="1:9" x14ac:dyDescent="0.25">
      <c r="A2709" t="s">
        <v>2709</v>
      </c>
      <c r="B2709">
        <v>1366006983584</v>
      </c>
      <c r="E2709">
        <v>34</v>
      </c>
      <c r="I2709">
        <f>B2709-B2708</f>
        <v>10</v>
      </c>
    </row>
    <row r="2710" spans="1:9" x14ac:dyDescent="0.25">
      <c r="A2710" t="s">
        <v>2710</v>
      </c>
      <c r="B2710">
        <v>1366006983792</v>
      </c>
      <c r="D2710">
        <v>34</v>
      </c>
      <c r="I2710">
        <f>B2710-B2709</f>
        <v>208</v>
      </c>
    </row>
    <row r="2711" spans="1:9" x14ac:dyDescent="0.25">
      <c r="A2711" t="s">
        <v>2711</v>
      </c>
      <c r="B2711">
        <v>1366006983797</v>
      </c>
      <c r="E2711">
        <v>34</v>
      </c>
      <c r="I2711">
        <f>B2711-B2710</f>
        <v>5</v>
      </c>
    </row>
    <row r="2712" spans="1:9" x14ac:dyDescent="0.25">
      <c r="A2712" t="s">
        <v>2712</v>
      </c>
      <c r="B2712">
        <v>1366006983811</v>
      </c>
      <c r="C2712">
        <v>264</v>
      </c>
      <c r="I2712">
        <f>B2712-B2711</f>
        <v>14</v>
      </c>
    </row>
    <row r="2713" spans="1:9" x14ac:dyDescent="0.25">
      <c r="A2713" t="s">
        <v>2713</v>
      </c>
      <c r="B2713">
        <v>1366006983998</v>
      </c>
      <c r="D2713">
        <v>34</v>
      </c>
      <c r="I2713">
        <f>B2713-B2712</f>
        <v>187</v>
      </c>
    </row>
    <row r="2714" spans="1:9" x14ac:dyDescent="0.25">
      <c r="A2714" t="s">
        <v>2714</v>
      </c>
      <c r="B2714">
        <v>1366006984009</v>
      </c>
      <c r="E2714">
        <v>34</v>
      </c>
      <c r="I2714">
        <f>B2714-B2713</f>
        <v>11</v>
      </c>
    </row>
    <row r="2715" spans="1:9" x14ac:dyDescent="0.25">
      <c r="A2715" t="s">
        <v>2715</v>
      </c>
      <c r="B2715">
        <v>1366006984049</v>
      </c>
      <c r="C2715">
        <v>264.8</v>
      </c>
      <c r="I2715">
        <f>B2715-B2714</f>
        <v>40</v>
      </c>
    </row>
    <row r="2716" spans="1:9" x14ac:dyDescent="0.25">
      <c r="A2716" t="s">
        <v>2716</v>
      </c>
      <c r="B2716">
        <v>1366006984210</v>
      </c>
      <c r="D2716">
        <v>34</v>
      </c>
      <c r="I2716">
        <f>B2716-B2715</f>
        <v>161</v>
      </c>
    </row>
    <row r="2717" spans="1:9" x14ac:dyDescent="0.25">
      <c r="A2717" t="s">
        <v>2717</v>
      </c>
      <c r="B2717">
        <v>1366006984218</v>
      </c>
      <c r="E2717">
        <v>34</v>
      </c>
      <c r="I2717">
        <f>B2717-B2716</f>
        <v>8</v>
      </c>
    </row>
    <row r="2718" spans="1:9" x14ac:dyDescent="0.25">
      <c r="A2718" t="s">
        <v>2718</v>
      </c>
      <c r="B2718">
        <v>1366006984287</v>
      </c>
      <c r="C2718">
        <v>264.35000000000002</v>
      </c>
      <c r="I2718">
        <f>B2718-B2717</f>
        <v>69</v>
      </c>
    </row>
    <row r="2719" spans="1:9" x14ac:dyDescent="0.25">
      <c r="A2719" t="s">
        <v>2719</v>
      </c>
      <c r="B2719">
        <v>1366006984419</v>
      </c>
      <c r="D2719">
        <v>34</v>
      </c>
      <c r="I2719">
        <f>B2719-B2718</f>
        <v>132</v>
      </c>
    </row>
    <row r="2720" spans="1:9" x14ac:dyDescent="0.25">
      <c r="A2720" t="s">
        <v>2720</v>
      </c>
      <c r="B2720">
        <v>1366006984460</v>
      </c>
      <c r="F2720">
        <v>12.5388716666666</v>
      </c>
      <c r="G2720">
        <v>52.411160000000002</v>
      </c>
      <c r="H2720">
        <v>7</v>
      </c>
      <c r="I2720">
        <f>B2720-B2719</f>
        <v>41</v>
      </c>
    </row>
    <row r="2721" spans="1:9" x14ac:dyDescent="0.25">
      <c r="A2721" t="s">
        <v>2721</v>
      </c>
      <c r="B2721">
        <v>1366006984461</v>
      </c>
      <c r="E2721">
        <v>34</v>
      </c>
      <c r="I2721">
        <f>B2721-B2720</f>
        <v>1</v>
      </c>
    </row>
    <row r="2722" spans="1:9" x14ac:dyDescent="0.25">
      <c r="A2722" t="s">
        <v>2722</v>
      </c>
      <c r="B2722">
        <v>1366006984529</v>
      </c>
      <c r="C2722">
        <v>263.60000000000002</v>
      </c>
      <c r="I2722">
        <f>B2722-B2721</f>
        <v>68</v>
      </c>
    </row>
    <row r="2723" spans="1:9" x14ac:dyDescent="0.25">
      <c r="A2723" t="s">
        <v>2723</v>
      </c>
      <c r="B2723">
        <v>1366006984671</v>
      </c>
      <c r="D2723">
        <v>34</v>
      </c>
      <c r="I2723">
        <f>B2723-B2722</f>
        <v>142</v>
      </c>
    </row>
    <row r="2724" spans="1:9" x14ac:dyDescent="0.25">
      <c r="A2724" t="s">
        <v>2724</v>
      </c>
      <c r="B2724">
        <v>1366006984684</v>
      </c>
      <c r="E2724">
        <v>34</v>
      </c>
      <c r="I2724">
        <f>B2724-B2723</f>
        <v>13</v>
      </c>
    </row>
    <row r="2725" spans="1:9" x14ac:dyDescent="0.25">
      <c r="A2725" t="s">
        <v>2725</v>
      </c>
      <c r="B2725">
        <v>1366006984766</v>
      </c>
      <c r="C2725">
        <v>263.60000000000002</v>
      </c>
      <c r="I2725">
        <f>B2725-B2724</f>
        <v>82</v>
      </c>
    </row>
    <row r="2726" spans="1:9" x14ac:dyDescent="0.25">
      <c r="A2726" t="s">
        <v>2726</v>
      </c>
      <c r="B2726">
        <v>1366006984884</v>
      </c>
      <c r="D2726">
        <v>34</v>
      </c>
      <c r="I2726">
        <f>B2726-B2725</f>
        <v>118</v>
      </c>
    </row>
    <row r="2727" spans="1:9" x14ac:dyDescent="0.25">
      <c r="A2727" t="s">
        <v>2727</v>
      </c>
      <c r="B2727">
        <v>1366006984927</v>
      </c>
      <c r="E2727">
        <v>34</v>
      </c>
      <c r="I2727">
        <f>B2727-B2726</f>
        <v>43</v>
      </c>
    </row>
    <row r="2728" spans="1:9" x14ac:dyDescent="0.25">
      <c r="A2728" t="s">
        <v>2728</v>
      </c>
      <c r="B2728">
        <v>1366006985007</v>
      </c>
      <c r="C2728">
        <v>263.8</v>
      </c>
      <c r="I2728">
        <f>B2728-B2727</f>
        <v>80</v>
      </c>
    </row>
    <row r="2729" spans="1:9" x14ac:dyDescent="0.25">
      <c r="A2729" t="s">
        <v>2729</v>
      </c>
      <c r="B2729">
        <v>1366006985127</v>
      </c>
      <c r="D2729">
        <v>34</v>
      </c>
      <c r="I2729">
        <f>B2729-B2728</f>
        <v>120</v>
      </c>
    </row>
    <row r="2730" spans="1:9" x14ac:dyDescent="0.25">
      <c r="A2730" t="s">
        <v>2730</v>
      </c>
      <c r="B2730">
        <v>1366006985134</v>
      </c>
      <c r="E2730">
        <v>34</v>
      </c>
      <c r="I2730">
        <f>B2730-B2729</f>
        <v>7</v>
      </c>
    </row>
    <row r="2731" spans="1:9" x14ac:dyDescent="0.25">
      <c r="A2731" t="s">
        <v>2731</v>
      </c>
      <c r="B2731">
        <v>1366006985243</v>
      </c>
      <c r="C2731">
        <v>263.60000000000002</v>
      </c>
      <c r="I2731">
        <f>B2731-B2730</f>
        <v>109</v>
      </c>
    </row>
    <row r="2732" spans="1:9" x14ac:dyDescent="0.25">
      <c r="A2732" t="s">
        <v>2732</v>
      </c>
      <c r="B2732">
        <v>1366006985334</v>
      </c>
      <c r="D2732">
        <v>34</v>
      </c>
      <c r="I2732">
        <f>B2732-B2731</f>
        <v>91</v>
      </c>
    </row>
    <row r="2733" spans="1:9" x14ac:dyDescent="0.25">
      <c r="A2733" t="s">
        <v>2733</v>
      </c>
      <c r="B2733">
        <v>1366006985369</v>
      </c>
      <c r="E2733">
        <v>34</v>
      </c>
      <c r="I2733">
        <f>B2733-B2732</f>
        <v>35</v>
      </c>
    </row>
    <row r="2734" spans="1:9" x14ac:dyDescent="0.25">
      <c r="A2734" t="s">
        <v>2734</v>
      </c>
      <c r="B2734">
        <v>1366006985439</v>
      </c>
      <c r="F2734">
        <v>12.538891666666601</v>
      </c>
      <c r="G2734">
        <v>52.411154999999901</v>
      </c>
      <c r="H2734">
        <v>7</v>
      </c>
      <c r="I2734">
        <f>B2734-B2733</f>
        <v>70</v>
      </c>
    </row>
    <row r="2735" spans="1:9" x14ac:dyDescent="0.25">
      <c r="A2735" t="s">
        <v>2735</v>
      </c>
      <c r="B2735">
        <v>1366006985480</v>
      </c>
      <c r="C2735">
        <v>263.8</v>
      </c>
      <c r="I2735">
        <f>B2735-B2734</f>
        <v>41</v>
      </c>
    </row>
    <row r="2736" spans="1:9" x14ac:dyDescent="0.25">
      <c r="A2736" t="s">
        <v>2736</v>
      </c>
      <c r="B2736">
        <v>1366006985569</v>
      </c>
      <c r="D2736">
        <v>34</v>
      </c>
      <c r="I2736">
        <f>B2736-B2735</f>
        <v>89</v>
      </c>
    </row>
    <row r="2737" spans="1:9" x14ac:dyDescent="0.25">
      <c r="A2737" t="s">
        <v>2737</v>
      </c>
      <c r="B2737">
        <v>1366006985574</v>
      </c>
      <c r="E2737">
        <v>34</v>
      </c>
      <c r="I2737">
        <f>B2737-B2736</f>
        <v>5</v>
      </c>
    </row>
    <row r="2738" spans="1:9" x14ac:dyDescent="0.25">
      <c r="A2738" t="s">
        <v>2738</v>
      </c>
      <c r="B2738">
        <v>1366006985718</v>
      </c>
      <c r="C2738">
        <v>263.89999999999998</v>
      </c>
      <c r="I2738">
        <f>B2738-B2737</f>
        <v>144</v>
      </c>
    </row>
    <row r="2739" spans="1:9" x14ac:dyDescent="0.25">
      <c r="A2739" t="s">
        <v>2739</v>
      </c>
      <c r="B2739">
        <v>1366006985774</v>
      </c>
      <c r="D2739">
        <v>34</v>
      </c>
      <c r="I2739">
        <f>B2739-B2738</f>
        <v>56</v>
      </c>
    </row>
    <row r="2740" spans="1:9" x14ac:dyDescent="0.25">
      <c r="A2740" t="s">
        <v>2740</v>
      </c>
      <c r="B2740">
        <v>1366006985785</v>
      </c>
      <c r="E2740">
        <v>34</v>
      </c>
      <c r="I2740">
        <f>B2740-B2739</f>
        <v>11</v>
      </c>
    </row>
    <row r="2741" spans="1:9" x14ac:dyDescent="0.25">
      <c r="A2741" t="s">
        <v>2741</v>
      </c>
      <c r="B2741">
        <v>1366006985956</v>
      </c>
      <c r="C2741">
        <v>263.7</v>
      </c>
      <c r="I2741">
        <f>B2741-B2740</f>
        <v>171</v>
      </c>
    </row>
    <row r="2742" spans="1:9" x14ac:dyDescent="0.25">
      <c r="A2742" t="s">
        <v>2742</v>
      </c>
      <c r="B2742">
        <v>1366006985986</v>
      </c>
      <c r="D2742">
        <v>34</v>
      </c>
      <c r="I2742">
        <f>B2742-B2741</f>
        <v>30</v>
      </c>
    </row>
    <row r="2743" spans="1:9" x14ac:dyDescent="0.25">
      <c r="A2743" t="s">
        <v>2743</v>
      </c>
      <c r="B2743">
        <v>1366006986008</v>
      </c>
      <c r="E2743">
        <v>34</v>
      </c>
      <c r="I2743">
        <f>B2743-B2742</f>
        <v>22</v>
      </c>
    </row>
    <row r="2744" spans="1:9" x14ac:dyDescent="0.25">
      <c r="A2744" t="s">
        <v>2744</v>
      </c>
      <c r="B2744">
        <v>1366006986194</v>
      </c>
      <c r="C2744">
        <v>263.60000000000002</v>
      </c>
      <c r="I2744">
        <f>B2744-B2743</f>
        <v>186</v>
      </c>
    </row>
    <row r="2745" spans="1:9" x14ac:dyDescent="0.25">
      <c r="A2745" t="s">
        <v>2745</v>
      </c>
      <c r="B2745">
        <v>1366006986209</v>
      </c>
      <c r="D2745">
        <v>34</v>
      </c>
      <c r="I2745">
        <f>B2745-B2744</f>
        <v>15</v>
      </c>
    </row>
    <row r="2746" spans="1:9" x14ac:dyDescent="0.25">
      <c r="A2746" t="s">
        <v>2746</v>
      </c>
      <c r="B2746">
        <v>1366006986229</v>
      </c>
      <c r="E2746">
        <v>34</v>
      </c>
      <c r="I2746">
        <f>B2746-B2745</f>
        <v>20</v>
      </c>
    </row>
    <row r="2747" spans="1:9" x14ac:dyDescent="0.25">
      <c r="A2747" t="s">
        <v>2747</v>
      </c>
      <c r="B2747">
        <v>1366006986446</v>
      </c>
      <c r="F2747">
        <v>12.5389099999999</v>
      </c>
      <c r="G2747">
        <v>52.411148333333301</v>
      </c>
      <c r="H2747">
        <v>6</v>
      </c>
      <c r="I2747">
        <f>B2747-B2746</f>
        <v>217</v>
      </c>
    </row>
    <row r="2748" spans="1:9" x14ac:dyDescent="0.25">
      <c r="A2748" t="s">
        <v>2748</v>
      </c>
      <c r="B2748">
        <v>1366006986447</v>
      </c>
      <c r="C2748">
        <v>263.8</v>
      </c>
      <c r="I2748">
        <f>B2748-B2747</f>
        <v>1</v>
      </c>
    </row>
    <row r="2749" spans="1:9" x14ac:dyDescent="0.25">
      <c r="A2749" t="s">
        <v>2748</v>
      </c>
      <c r="B2749">
        <v>1366006986447</v>
      </c>
      <c r="D2749">
        <v>34</v>
      </c>
      <c r="I2749">
        <f>B2749-B2748</f>
        <v>0</v>
      </c>
    </row>
    <row r="2750" spans="1:9" x14ac:dyDescent="0.25">
      <c r="A2750" t="s">
        <v>2749</v>
      </c>
      <c r="B2750">
        <v>1366006986453</v>
      </c>
      <c r="E2750">
        <v>34</v>
      </c>
      <c r="I2750">
        <f>B2750-B2749</f>
        <v>6</v>
      </c>
    </row>
    <row r="2751" spans="1:9" x14ac:dyDescent="0.25">
      <c r="A2751" t="s">
        <v>2750</v>
      </c>
      <c r="B2751">
        <v>1366006986654</v>
      </c>
      <c r="D2751">
        <v>34</v>
      </c>
      <c r="I2751">
        <f>B2751-B2750</f>
        <v>201</v>
      </c>
    </row>
    <row r="2752" spans="1:9" x14ac:dyDescent="0.25">
      <c r="A2752" t="s">
        <v>2751</v>
      </c>
      <c r="B2752">
        <v>1366006986671</v>
      </c>
      <c r="E2752">
        <v>34</v>
      </c>
      <c r="I2752">
        <f>B2752-B2751</f>
        <v>17</v>
      </c>
    </row>
    <row r="2753" spans="1:9" x14ac:dyDescent="0.25">
      <c r="A2753" t="s">
        <v>2752</v>
      </c>
      <c r="B2753">
        <v>1366006986675</v>
      </c>
      <c r="C2753">
        <v>263.55</v>
      </c>
      <c r="I2753">
        <f>B2753-B2752</f>
        <v>4</v>
      </c>
    </row>
    <row r="2754" spans="1:9" x14ac:dyDescent="0.25">
      <c r="A2754" t="s">
        <v>2753</v>
      </c>
      <c r="B2754">
        <v>1366006986871</v>
      </c>
      <c r="D2754">
        <v>34</v>
      </c>
      <c r="I2754">
        <f>B2754-B2753</f>
        <v>196</v>
      </c>
    </row>
    <row r="2755" spans="1:9" x14ac:dyDescent="0.25">
      <c r="A2755" t="s">
        <v>2754</v>
      </c>
      <c r="B2755">
        <v>1366006986877</v>
      </c>
      <c r="E2755">
        <v>34</v>
      </c>
      <c r="I2755">
        <f>B2755-B2754</f>
        <v>6</v>
      </c>
    </row>
    <row r="2756" spans="1:9" x14ac:dyDescent="0.25">
      <c r="A2756" t="s">
        <v>2755</v>
      </c>
      <c r="B2756">
        <v>1366006986911</v>
      </c>
      <c r="C2756">
        <v>263.8</v>
      </c>
      <c r="I2756">
        <f>B2756-B2755</f>
        <v>34</v>
      </c>
    </row>
    <row r="2757" spans="1:9" x14ac:dyDescent="0.25">
      <c r="A2757" t="s">
        <v>2756</v>
      </c>
      <c r="B2757">
        <v>1366006987077</v>
      </c>
      <c r="D2757">
        <v>34</v>
      </c>
      <c r="I2757">
        <f>B2757-B2756</f>
        <v>166</v>
      </c>
    </row>
    <row r="2758" spans="1:9" x14ac:dyDescent="0.25">
      <c r="A2758" t="s">
        <v>2757</v>
      </c>
      <c r="B2758">
        <v>1366006987093</v>
      </c>
      <c r="E2758">
        <v>34</v>
      </c>
      <c r="I2758">
        <f>B2758-B2757</f>
        <v>16</v>
      </c>
    </row>
    <row r="2759" spans="1:9" x14ac:dyDescent="0.25">
      <c r="A2759" t="s">
        <v>2758</v>
      </c>
      <c r="B2759">
        <v>1366006987150</v>
      </c>
      <c r="C2759">
        <v>264.05</v>
      </c>
      <c r="I2759">
        <f>B2759-B2758</f>
        <v>57</v>
      </c>
    </row>
    <row r="2760" spans="1:9" x14ac:dyDescent="0.25">
      <c r="A2760" t="s">
        <v>2759</v>
      </c>
      <c r="B2760">
        <v>1366006987294</v>
      </c>
      <c r="D2760">
        <v>34</v>
      </c>
      <c r="I2760">
        <f>B2760-B2759</f>
        <v>144</v>
      </c>
    </row>
    <row r="2761" spans="1:9" x14ac:dyDescent="0.25">
      <c r="A2761" t="s">
        <v>2760</v>
      </c>
      <c r="B2761">
        <v>1366006987301</v>
      </c>
      <c r="E2761">
        <v>34</v>
      </c>
      <c r="I2761">
        <f>B2761-B2760</f>
        <v>7</v>
      </c>
    </row>
    <row r="2762" spans="1:9" x14ac:dyDescent="0.25">
      <c r="A2762" t="s">
        <v>2761</v>
      </c>
      <c r="B2762">
        <v>1366006987388</v>
      </c>
      <c r="C2762">
        <v>264.3</v>
      </c>
      <c r="I2762">
        <f>B2762-B2761</f>
        <v>87</v>
      </c>
    </row>
    <row r="2763" spans="1:9" x14ac:dyDescent="0.25">
      <c r="A2763" t="s">
        <v>2762</v>
      </c>
      <c r="B2763">
        <v>1366006987435</v>
      </c>
      <c r="F2763">
        <v>12.5389099999999</v>
      </c>
      <c r="G2763">
        <v>52.411148333333301</v>
      </c>
      <c r="H2763">
        <v>6</v>
      </c>
      <c r="I2763">
        <f>B2763-B2762</f>
        <v>47</v>
      </c>
    </row>
    <row r="2764" spans="1:9" x14ac:dyDescent="0.25">
      <c r="A2764" t="s">
        <v>2763</v>
      </c>
      <c r="B2764">
        <v>1366006987501</v>
      </c>
      <c r="D2764">
        <v>34</v>
      </c>
      <c r="I2764">
        <f>B2764-B2763</f>
        <v>66</v>
      </c>
    </row>
    <row r="2765" spans="1:9" x14ac:dyDescent="0.25">
      <c r="A2765" t="s">
        <v>2764</v>
      </c>
      <c r="B2765">
        <v>1366006987513</v>
      </c>
      <c r="E2765">
        <v>34</v>
      </c>
      <c r="I2765">
        <f>B2765-B2764</f>
        <v>12</v>
      </c>
    </row>
    <row r="2766" spans="1:9" x14ac:dyDescent="0.25">
      <c r="A2766" t="s">
        <v>2765</v>
      </c>
      <c r="B2766">
        <v>1366006987625</v>
      </c>
      <c r="C2766">
        <v>264</v>
      </c>
      <c r="I2766">
        <f>B2766-B2765</f>
        <v>112</v>
      </c>
    </row>
    <row r="2767" spans="1:9" x14ac:dyDescent="0.25">
      <c r="A2767" t="s">
        <v>2766</v>
      </c>
      <c r="B2767">
        <v>1366006987714</v>
      </c>
      <c r="D2767">
        <v>34</v>
      </c>
      <c r="I2767">
        <f>B2767-B2766</f>
        <v>89</v>
      </c>
    </row>
    <row r="2768" spans="1:9" x14ac:dyDescent="0.25">
      <c r="A2768" t="s">
        <v>2767</v>
      </c>
      <c r="B2768">
        <v>1366006987719</v>
      </c>
      <c r="E2768">
        <v>34</v>
      </c>
      <c r="I2768">
        <f>B2768-B2767</f>
        <v>5</v>
      </c>
    </row>
    <row r="2769" spans="1:9" x14ac:dyDescent="0.25">
      <c r="A2769" t="s">
        <v>2768</v>
      </c>
      <c r="B2769">
        <v>1366006987864</v>
      </c>
      <c r="C2769">
        <v>264</v>
      </c>
      <c r="I2769">
        <f>B2769-B2768</f>
        <v>145</v>
      </c>
    </row>
    <row r="2770" spans="1:9" x14ac:dyDescent="0.25">
      <c r="A2770" t="s">
        <v>2769</v>
      </c>
      <c r="B2770">
        <v>1366006987921</v>
      </c>
      <c r="D2770">
        <v>34</v>
      </c>
      <c r="I2770">
        <f>B2770-B2769</f>
        <v>57</v>
      </c>
    </row>
    <row r="2771" spans="1:9" x14ac:dyDescent="0.25">
      <c r="A2771" t="s">
        <v>2770</v>
      </c>
      <c r="B2771">
        <v>1366006987932</v>
      </c>
      <c r="E2771">
        <v>34</v>
      </c>
      <c r="I2771">
        <f>B2771-B2770</f>
        <v>11</v>
      </c>
    </row>
    <row r="2772" spans="1:9" x14ac:dyDescent="0.25">
      <c r="A2772" t="s">
        <v>2771</v>
      </c>
      <c r="B2772">
        <v>1366006988109</v>
      </c>
      <c r="C2772">
        <v>264.2</v>
      </c>
      <c r="I2772">
        <f>B2772-B2771</f>
        <v>177</v>
      </c>
    </row>
    <row r="2773" spans="1:9" x14ac:dyDescent="0.25">
      <c r="A2773" t="s">
        <v>2772</v>
      </c>
      <c r="B2773">
        <v>1366006988132</v>
      </c>
      <c r="D2773">
        <v>34</v>
      </c>
      <c r="I2773">
        <f>B2773-B2772</f>
        <v>23</v>
      </c>
    </row>
    <row r="2774" spans="1:9" x14ac:dyDescent="0.25">
      <c r="A2774" t="s">
        <v>2773</v>
      </c>
      <c r="B2774">
        <v>1366006988136</v>
      </c>
      <c r="E2774">
        <v>34</v>
      </c>
      <c r="I2774">
        <f>B2774-B2773</f>
        <v>4</v>
      </c>
    </row>
    <row r="2775" spans="1:9" x14ac:dyDescent="0.25">
      <c r="A2775" t="s">
        <v>2774</v>
      </c>
      <c r="B2775">
        <v>1366006988336</v>
      </c>
      <c r="D2775">
        <v>34</v>
      </c>
      <c r="I2775">
        <f>B2775-B2774</f>
        <v>200</v>
      </c>
    </row>
    <row r="2776" spans="1:9" x14ac:dyDescent="0.25">
      <c r="A2776" t="s">
        <v>2775</v>
      </c>
      <c r="B2776">
        <v>1366006988340</v>
      </c>
      <c r="C2776">
        <v>263.95</v>
      </c>
      <c r="I2776">
        <f>B2776-B2775</f>
        <v>4</v>
      </c>
    </row>
    <row r="2777" spans="1:9" x14ac:dyDescent="0.25">
      <c r="A2777" t="s">
        <v>2776</v>
      </c>
      <c r="B2777">
        <v>1366006988351</v>
      </c>
      <c r="E2777">
        <v>34</v>
      </c>
      <c r="I2777">
        <f>B2777-B2776</f>
        <v>11</v>
      </c>
    </row>
    <row r="2778" spans="1:9" x14ac:dyDescent="0.25">
      <c r="A2778" t="s">
        <v>2777</v>
      </c>
      <c r="B2778">
        <v>1366006988440</v>
      </c>
      <c r="F2778">
        <v>12.5389099999999</v>
      </c>
      <c r="G2778">
        <v>52.411148333333301</v>
      </c>
      <c r="H2778">
        <v>7</v>
      </c>
      <c r="I2778">
        <f>B2778-B2777</f>
        <v>89</v>
      </c>
    </row>
    <row r="2779" spans="1:9" x14ac:dyDescent="0.25">
      <c r="A2779" t="s">
        <v>2778</v>
      </c>
      <c r="B2779">
        <v>1366006988551</v>
      </c>
      <c r="D2779">
        <v>34</v>
      </c>
      <c r="I2779">
        <f>B2779-B2778</f>
        <v>111</v>
      </c>
    </row>
    <row r="2780" spans="1:9" x14ac:dyDescent="0.25">
      <c r="A2780" t="s">
        <v>2779</v>
      </c>
      <c r="B2780">
        <v>1366006988556</v>
      </c>
      <c r="E2780">
        <v>34</v>
      </c>
      <c r="I2780">
        <f>B2780-B2779</f>
        <v>5</v>
      </c>
    </row>
    <row r="2781" spans="1:9" x14ac:dyDescent="0.25">
      <c r="A2781" t="s">
        <v>2780</v>
      </c>
      <c r="B2781">
        <v>1366006988578</v>
      </c>
      <c r="C2781">
        <v>263.89999999999998</v>
      </c>
      <c r="I2781">
        <f>B2781-B2780</f>
        <v>22</v>
      </c>
    </row>
    <row r="2782" spans="1:9" x14ac:dyDescent="0.25">
      <c r="A2782" t="s">
        <v>2781</v>
      </c>
      <c r="B2782">
        <v>1366006988756</v>
      </c>
      <c r="D2782">
        <v>34</v>
      </c>
      <c r="I2782">
        <f>B2782-B2781</f>
        <v>178</v>
      </c>
    </row>
    <row r="2783" spans="1:9" x14ac:dyDescent="0.25">
      <c r="A2783" t="s">
        <v>2782</v>
      </c>
      <c r="B2783">
        <v>1366006988768</v>
      </c>
      <c r="E2783">
        <v>34</v>
      </c>
      <c r="I2783">
        <f>B2783-B2782</f>
        <v>12</v>
      </c>
    </row>
    <row r="2784" spans="1:9" x14ac:dyDescent="0.25">
      <c r="A2784" t="s">
        <v>2783</v>
      </c>
      <c r="B2784">
        <v>1366006988821</v>
      </c>
      <c r="C2784">
        <v>263.89999999999998</v>
      </c>
      <c r="I2784">
        <f>B2784-B2783</f>
        <v>53</v>
      </c>
    </row>
    <row r="2785" spans="1:9" x14ac:dyDescent="0.25">
      <c r="A2785" t="s">
        <v>2784</v>
      </c>
      <c r="B2785">
        <v>1366006988968</v>
      </c>
      <c r="D2785">
        <v>34</v>
      </c>
      <c r="I2785">
        <f>B2785-B2784</f>
        <v>147</v>
      </c>
    </row>
    <row r="2786" spans="1:9" x14ac:dyDescent="0.25">
      <c r="A2786" t="s">
        <v>2785</v>
      </c>
      <c r="B2786">
        <v>1366006988976</v>
      </c>
      <c r="E2786">
        <v>34</v>
      </c>
      <c r="I2786">
        <f>B2786-B2785</f>
        <v>8</v>
      </c>
    </row>
    <row r="2787" spans="1:9" x14ac:dyDescent="0.25">
      <c r="A2787" t="s">
        <v>2786</v>
      </c>
      <c r="B2787">
        <v>1366006989057</v>
      </c>
      <c r="C2787">
        <v>263.89999999999998</v>
      </c>
      <c r="I2787">
        <f>B2787-B2786</f>
        <v>81</v>
      </c>
    </row>
    <row r="2788" spans="1:9" x14ac:dyDescent="0.25">
      <c r="A2788" t="s">
        <v>2787</v>
      </c>
      <c r="B2788">
        <v>1366006989177</v>
      </c>
      <c r="D2788">
        <v>34</v>
      </c>
      <c r="I2788">
        <f>B2788-B2787</f>
        <v>120</v>
      </c>
    </row>
    <row r="2789" spans="1:9" x14ac:dyDescent="0.25">
      <c r="A2789" t="s">
        <v>2788</v>
      </c>
      <c r="B2789">
        <v>1366006989188</v>
      </c>
      <c r="E2789">
        <v>34</v>
      </c>
      <c r="I2789">
        <f>B2789-B2788</f>
        <v>11</v>
      </c>
    </row>
    <row r="2790" spans="1:9" x14ac:dyDescent="0.25">
      <c r="A2790" t="s">
        <v>2789</v>
      </c>
      <c r="B2790">
        <v>1366006989307</v>
      </c>
      <c r="C2790">
        <v>263.8</v>
      </c>
      <c r="I2790">
        <f>B2790-B2789</f>
        <v>119</v>
      </c>
    </row>
    <row r="2791" spans="1:9" x14ac:dyDescent="0.25">
      <c r="A2791" t="s">
        <v>2790</v>
      </c>
      <c r="B2791">
        <v>1366006989389</v>
      </c>
      <c r="D2791">
        <v>34</v>
      </c>
      <c r="I2791">
        <f>B2791-B2790</f>
        <v>82</v>
      </c>
    </row>
    <row r="2792" spans="1:9" x14ac:dyDescent="0.25">
      <c r="A2792" t="s">
        <v>2791</v>
      </c>
      <c r="B2792">
        <v>1366006989394</v>
      </c>
      <c r="E2792">
        <v>34</v>
      </c>
      <c r="I2792">
        <f>B2792-B2791</f>
        <v>5</v>
      </c>
    </row>
    <row r="2793" spans="1:9" x14ac:dyDescent="0.25">
      <c r="A2793" t="s">
        <v>2792</v>
      </c>
      <c r="B2793">
        <v>1366006989441</v>
      </c>
      <c r="F2793">
        <v>12.5389099999999</v>
      </c>
      <c r="G2793">
        <v>52.411148333333301</v>
      </c>
      <c r="H2793">
        <v>7</v>
      </c>
      <c r="I2793">
        <f>B2793-B2792</f>
        <v>47</v>
      </c>
    </row>
    <row r="2794" spans="1:9" x14ac:dyDescent="0.25">
      <c r="A2794" t="s">
        <v>2793</v>
      </c>
      <c r="B2794">
        <v>1366006989533</v>
      </c>
      <c r="C2794">
        <v>264</v>
      </c>
      <c r="I2794">
        <f>B2794-B2793</f>
        <v>92</v>
      </c>
    </row>
    <row r="2795" spans="1:9" x14ac:dyDescent="0.25">
      <c r="A2795" t="s">
        <v>2794</v>
      </c>
      <c r="B2795">
        <v>1366006989595</v>
      </c>
      <c r="D2795">
        <v>34</v>
      </c>
      <c r="I2795">
        <f>B2795-B2794</f>
        <v>62</v>
      </c>
    </row>
    <row r="2796" spans="1:9" x14ac:dyDescent="0.25">
      <c r="A2796" t="s">
        <v>2795</v>
      </c>
      <c r="B2796">
        <v>1366006989606</v>
      </c>
      <c r="E2796">
        <v>34</v>
      </c>
      <c r="I2796">
        <f>B2796-B2795</f>
        <v>11</v>
      </c>
    </row>
    <row r="2797" spans="1:9" x14ac:dyDescent="0.25">
      <c r="A2797" t="s">
        <v>2796</v>
      </c>
      <c r="B2797">
        <v>1366006989770</v>
      </c>
      <c r="C2797">
        <v>263.8</v>
      </c>
      <c r="I2797">
        <f>B2797-B2796</f>
        <v>164</v>
      </c>
    </row>
    <row r="2798" spans="1:9" x14ac:dyDescent="0.25">
      <c r="A2798" t="s">
        <v>2797</v>
      </c>
      <c r="B2798">
        <v>1366006989807</v>
      </c>
      <c r="D2798">
        <v>34</v>
      </c>
      <c r="I2798">
        <f>B2798-B2797</f>
        <v>37</v>
      </c>
    </row>
    <row r="2799" spans="1:9" x14ac:dyDescent="0.25">
      <c r="A2799" t="s">
        <v>2798</v>
      </c>
      <c r="B2799">
        <v>1366006989812</v>
      </c>
      <c r="E2799">
        <v>34</v>
      </c>
      <c r="I2799">
        <f>B2799-B2798</f>
        <v>5</v>
      </c>
    </row>
    <row r="2800" spans="1:9" x14ac:dyDescent="0.25">
      <c r="A2800" t="s">
        <v>2799</v>
      </c>
      <c r="B2800">
        <v>1366006990009</v>
      </c>
      <c r="C2800">
        <v>263.89999999999998</v>
      </c>
      <c r="I2800">
        <f>B2800-B2799</f>
        <v>197</v>
      </c>
    </row>
    <row r="2801" spans="1:9" x14ac:dyDescent="0.25">
      <c r="A2801" t="s">
        <v>2800</v>
      </c>
      <c r="B2801">
        <v>1366006990012</v>
      </c>
      <c r="D2801">
        <v>34</v>
      </c>
      <c r="I2801">
        <f>B2801-B2800</f>
        <v>3</v>
      </c>
    </row>
    <row r="2802" spans="1:9" x14ac:dyDescent="0.25">
      <c r="A2802" t="s">
        <v>2801</v>
      </c>
      <c r="B2802">
        <v>1366006990024</v>
      </c>
      <c r="E2802">
        <v>34</v>
      </c>
      <c r="I2802">
        <f>B2802-B2801</f>
        <v>12</v>
      </c>
    </row>
    <row r="2803" spans="1:9" x14ac:dyDescent="0.25">
      <c r="A2803" t="s">
        <v>2802</v>
      </c>
      <c r="B2803">
        <v>1366006990224</v>
      </c>
      <c r="D2803">
        <v>34</v>
      </c>
      <c r="I2803">
        <f>B2803-B2802</f>
        <v>200</v>
      </c>
    </row>
    <row r="2804" spans="1:9" x14ac:dyDescent="0.25">
      <c r="A2804" t="s">
        <v>2803</v>
      </c>
      <c r="B2804">
        <v>1366006990232</v>
      </c>
      <c r="E2804">
        <v>34</v>
      </c>
      <c r="I2804">
        <f>B2804-B2803</f>
        <v>8</v>
      </c>
    </row>
    <row r="2805" spans="1:9" x14ac:dyDescent="0.25">
      <c r="A2805" t="s">
        <v>2804</v>
      </c>
      <c r="B2805">
        <v>1366006990247</v>
      </c>
      <c r="C2805">
        <v>263.8</v>
      </c>
      <c r="I2805">
        <f>B2805-B2804</f>
        <v>15</v>
      </c>
    </row>
    <row r="2806" spans="1:9" x14ac:dyDescent="0.25">
      <c r="A2806" t="s">
        <v>2805</v>
      </c>
      <c r="B2806">
        <v>1366006990433</v>
      </c>
      <c r="D2806">
        <v>34</v>
      </c>
      <c r="I2806">
        <f>B2806-B2805</f>
        <v>186</v>
      </c>
    </row>
    <row r="2807" spans="1:9" x14ac:dyDescent="0.25">
      <c r="A2807" t="s">
        <v>2806</v>
      </c>
      <c r="B2807">
        <v>1366006990448</v>
      </c>
      <c r="F2807">
        <v>12.5389099999999</v>
      </c>
      <c r="G2807">
        <v>52.411148333333301</v>
      </c>
      <c r="H2807">
        <v>7</v>
      </c>
      <c r="I2807">
        <f>B2807-B2806</f>
        <v>15</v>
      </c>
    </row>
    <row r="2808" spans="1:9" x14ac:dyDescent="0.25">
      <c r="A2808" t="s">
        <v>2807</v>
      </c>
      <c r="B2808">
        <v>1366006990452</v>
      </c>
      <c r="E2808">
        <v>34</v>
      </c>
      <c r="I2808">
        <f>B2808-B2807</f>
        <v>4</v>
      </c>
    </row>
    <row r="2809" spans="1:9" x14ac:dyDescent="0.25">
      <c r="A2809" t="s">
        <v>2808</v>
      </c>
      <c r="B2809">
        <v>1366006990485</v>
      </c>
      <c r="C2809">
        <v>263.89999999999998</v>
      </c>
      <c r="I2809">
        <f>B2809-B2808</f>
        <v>33</v>
      </c>
    </row>
    <row r="2810" spans="1:9" x14ac:dyDescent="0.25">
      <c r="A2810" t="s">
        <v>2809</v>
      </c>
      <c r="B2810">
        <v>1366006990653</v>
      </c>
      <c r="D2810">
        <v>34</v>
      </c>
      <c r="I2810">
        <f>B2810-B2809</f>
        <v>168</v>
      </c>
    </row>
    <row r="2811" spans="1:9" x14ac:dyDescent="0.25">
      <c r="A2811" t="s">
        <v>2810</v>
      </c>
      <c r="B2811">
        <v>1366006990660</v>
      </c>
      <c r="E2811">
        <v>34</v>
      </c>
      <c r="I2811">
        <f>B2811-B2810</f>
        <v>7</v>
      </c>
    </row>
    <row r="2812" spans="1:9" x14ac:dyDescent="0.25">
      <c r="A2812" t="s">
        <v>2811</v>
      </c>
      <c r="B2812">
        <v>1366006990722</v>
      </c>
      <c r="C2812">
        <v>264</v>
      </c>
      <c r="I2812">
        <f>B2812-B2811</f>
        <v>62</v>
      </c>
    </row>
    <row r="2813" spans="1:9" x14ac:dyDescent="0.25">
      <c r="A2813" t="s">
        <v>2812</v>
      </c>
      <c r="B2813">
        <v>1366006990860</v>
      </c>
      <c r="D2813">
        <v>34</v>
      </c>
      <c r="I2813">
        <f>B2813-B2812</f>
        <v>138</v>
      </c>
    </row>
    <row r="2814" spans="1:9" x14ac:dyDescent="0.25">
      <c r="A2814" t="s">
        <v>2813</v>
      </c>
      <c r="B2814">
        <v>1366006990875</v>
      </c>
      <c r="E2814">
        <v>34</v>
      </c>
      <c r="I2814">
        <f>B2814-B2813</f>
        <v>15</v>
      </c>
    </row>
    <row r="2815" spans="1:9" x14ac:dyDescent="0.25">
      <c r="A2815" t="s">
        <v>2814</v>
      </c>
      <c r="B2815">
        <v>1366006990965</v>
      </c>
      <c r="C2815">
        <v>263.85000000000002</v>
      </c>
      <c r="I2815">
        <f>B2815-B2814</f>
        <v>90</v>
      </c>
    </row>
    <row r="2816" spans="1:9" x14ac:dyDescent="0.25">
      <c r="A2816" t="s">
        <v>2815</v>
      </c>
      <c r="B2816">
        <v>1366006991075</v>
      </c>
      <c r="D2816">
        <v>34</v>
      </c>
      <c r="I2816">
        <f>B2816-B2815</f>
        <v>110</v>
      </c>
    </row>
    <row r="2817" spans="1:9" x14ac:dyDescent="0.25">
      <c r="A2817" t="s">
        <v>2816</v>
      </c>
      <c r="B2817">
        <v>1366006991081</v>
      </c>
      <c r="E2817">
        <v>34</v>
      </c>
      <c r="I2817">
        <f>B2817-B2816</f>
        <v>6</v>
      </c>
    </row>
    <row r="2818" spans="1:9" x14ac:dyDescent="0.25">
      <c r="A2818" t="s">
        <v>2817</v>
      </c>
      <c r="B2818">
        <v>1366006991201</v>
      </c>
      <c r="C2818">
        <v>263.8</v>
      </c>
      <c r="I2818">
        <f>B2818-B2817</f>
        <v>120</v>
      </c>
    </row>
    <row r="2819" spans="1:9" x14ac:dyDescent="0.25">
      <c r="A2819" t="s">
        <v>2818</v>
      </c>
      <c r="B2819">
        <v>1366006991281</v>
      </c>
      <c r="D2819">
        <v>34</v>
      </c>
      <c r="I2819">
        <f>B2819-B2818</f>
        <v>80</v>
      </c>
    </row>
    <row r="2820" spans="1:9" x14ac:dyDescent="0.25">
      <c r="A2820" t="s">
        <v>2819</v>
      </c>
      <c r="B2820">
        <v>1366006991295</v>
      </c>
      <c r="E2820">
        <v>34</v>
      </c>
      <c r="I2820">
        <f>B2820-B2819</f>
        <v>14</v>
      </c>
    </row>
    <row r="2821" spans="1:9" x14ac:dyDescent="0.25">
      <c r="A2821" t="s">
        <v>2820</v>
      </c>
      <c r="B2821">
        <v>1366006991438</v>
      </c>
      <c r="F2821">
        <v>12.5389099999999</v>
      </c>
      <c r="G2821">
        <v>52.411148333333301</v>
      </c>
      <c r="H2821">
        <v>7</v>
      </c>
      <c r="I2821">
        <f>B2821-B2820</f>
        <v>143</v>
      </c>
    </row>
    <row r="2822" spans="1:9" x14ac:dyDescent="0.25">
      <c r="A2822" t="s">
        <v>2821</v>
      </c>
      <c r="B2822">
        <v>1366006991439</v>
      </c>
      <c r="C2822">
        <v>263.7</v>
      </c>
      <c r="I2822">
        <f>B2822-B2821</f>
        <v>1</v>
      </c>
    </row>
    <row r="2823" spans="1:9" x14ac:dyDescent="0.25">
      <c r="A2823" t="s">
        <v>2822</v>
      </c>
      <c r="B2823">
        <v>1366006991495</v>
      </c>
      <c r="D2823">
        <v>34</v>
      </c>
      <c r="I2823">
        <f>B2823-B2822</f>
        <v>56</v>
      </c>
    </row>
    <row r="2824" spans="1:9" x14ac:dyDescent="0.25">
      <c r="A2824" t="s">
        <v>2823</v>
      </c>
      <c r="B2824">
        <v>1366006991500</v>
      </c>
      <c r="E2824">
        <v>34</v>
      </c>
      <c r="I2824">
        <f>B2824-B2823</f>
        <v>5</v>
      </c>
    </row>
    <row r="2825" spans="1:9" x14ac:dyDescent="0.25">
      <c r="A2825" t="s">
        <v>2824</v>
      </c>
      <c r="B2825">
        <v>1366006991679</v>
      </c>
      <c r="C2825">
        <v>263.7</v>
      </c>
      <c r="I2825">
        <f>B2825-B2824</f>
        <v>179</v>
      </c>
    </row>
    <row r="2826" spans="1:9" x14ac:dyDescent="0.25">
      <c r="A2826" t="s">
        <v>2825</v>
      </c>
      <c r="B2826">
        <v>1366006991701</v>
      </c>
      <c r="D2826">
        <v>34</v>
      </c>
      <c r="I2826">
        <f>B2826-B2825</f>
        <v>22</v>
      </c>
    </row>
    <row r="2827" spans="1:9" x14ac:dyDescent="0.25">
      <c r="A2827" t="s">
        <v>2826</v>
      </c>
      <c r="B2827">
        <v>1366006991712</v>
      </c>
      <c r="E2827">
        <v>34</v>
      </c>
      <c r="I2827">
        <f>B2827-B2826</f>
        <v>11</v>
      </c>
    </row>
    <row r="2828" spans="1:9" x14ac:dyDescent="0.25">
      <c r="A2828" t="s">
        <v>2827</v>
      </c>
      <c r="B2828">
        <v>1366006991912</v>
      </c>
      <c r="D2828">
        <v>34</v>
      </c>
      <c r="I2828">
        <f>B2828-B2827</f>
        <v>200</v>
      </c>
    </row>
    <row r="2829" spans="1:9" x14ac:dyDescent="0.25">
      <c r="A2829" t="s">
        <v>2828</v>
      </c>
      <c r="B2829">
        <v>1366006991918</v>
      </c>
      <c r="C2829">
        <v>263.8</v>
      </c>
      <c r="I2829">
        <f>B2829-B2828</f>
        <v>6</v>
      </c>
    </row>
    <row r="2830" spans="1:9" x14ac:dyDescent="0.25">
      <c r="A2830" t="s">
        <v>2829</v>
      </c>
      <c r="B2830">
        <v>1366006991919</v>
      </c>
      <c r="E2830">
        <v>34</v>
      </c>
      <c r="I2830">
        <f>B2830-B2829</f>
        <v>1</v>
      </c>
    </row>
    <row r="2831" spans="1:9" x14ac:dyDescent="0.25">
      <c r="A2831" t="s">
        <v>2830</v>
      </c>
      <c r="B2831">
        <v>1366006992121</v>
      </c>
      <c r="D2831">
        <v>34</v>
      </c>
      <c r="I2831">
        <f>B2831-B2830</f>
        <v>202</v>
      </c>
    </row>
    <row r="2832" spans="1:9" x14ac:dyDescent="0.25">
      <c r="A2832" t="s">
        <v>2831</v>
      </c>
      <c r="B2832">
        <v>1366006992149</v>
      </c>
      <c r="E2832">
        <v>34</v>
      </c>
      <c r="I2832">
        <f>B2832-B2831</f>
        <v>28</v>
      </c>
    </row>
    <row r="2833" spans="1:9" x14ac:dyDescent="0.25">
      <c r="A2833" t="s">
        <v>2832</v>
      </c>
      <c r="B2833">
        <v>1366006992153</v>
      </c>
      <c r="C2833">
        <v>263.60000000000002</v>
      </c>
      <c r="I2833">
        <f>B2833-B2832</f>
        <v>4</v>
      </c>
    </row>
    <row r="2834" spans="1:9" x14ac:dyDescent="0.25">
      <c r="A2834" t="s">
        <v>2833</v>
      </c>
      <c r="B2834">
        <v>1366006992351</v>
      </c>
      <c r="D2834">
        <v>34</v>
      </c>
      <c r="I2834">
        <f>B2834-B2833</f>
        <v>198</v>
      </c>
    </row>
    <row r="2835" spans="1:9" x14ac:dyDescent="0.25">
      <c r="A2835" t="s">
        <v>2834</v>
      </c>
      <c r="B2835">
        <v>1366006992360</v>
      </c>
      <c r="E2835">
        <v>34</v>
      </c>
      <c r="I2835">
        <f>B2835-B2834</f>
        <v>9</v>
      </c>
    </row>
    <row r="2836" spans="1:9" x14ac:dyDescent="0.25">
      <c r="A2836" t="s">
        <v>2835</v>
      </c>
      <c r="B2836">
        <v>1366006992397</v>
      </c>
      <c r="C2836">
        <v>263.5</v>
      </c>
      <c r="I2836">
        <f>B2836-B2835</f>
        <v>37</v>
      </c>
    </row>
    <row r="2837" spans="1:9" x14ac:dyDescent="0.25">
      <c r="A2837" t="s">
        <v>2836</v>
      </c>
      <c r="B2837">
        <v>1366006992438</v>
      </c>
      <c r="F2837">
        <v>12.5389099999999</v>
      </c>
      <c r="G2837">
        <v>52.411148333333301</v>
      </c>
      <c r="H2837">
        <v>7</v>
      </c>
      <c r="I2837">
        <f>B2837-B2836</f>
        <v>41</v>
      </c>
    </row>
    <row r="2838" spans="1:9" x14ac:dyDescent="0.25">
      <c r="A2838" t="s">
        <v>2837</v>
      </c>
      <c r="B2838">
        <v>1366006992560</v>
      </c>
      <c r="D2838">
        <v>34</v>
      </c>
      <c r="I2838">
        <f>B2838-B2837</f>
        <v>122</v>
      </c>
    </row>
    <row r="2839" spans="1:9" x14ac:dyDescent="0.25">
      <c r="A2839" t="s">
        <v>2838</v>
      </c>
      <c r="B2839">
        <v>1366006992573</v>
      </c>
      <c r="E2839">
        <v>34</v>
      </c>
      <c r="I2839">
        <f>B2839-B2838</f>
        <v>13</v>
      </c>
    </row>
    <row r="2840" spans="1:9" x14ac:dyDescent="0.25">
      <c r="A2840" t="s">
        <v>2839</v>
      </c>
      <c r="B2840">
        <v>1366006992628</v>
      </c>
      <c r="C2840">
        <v>263.5</v>
      </c>
      <c r="I2840">
        <f>B2840-B2839</f>
        <v>55</v>
      </c>
    </row>
    <row r="2841" spans="1:9" x14ac:dyDescent="0.25">
      <c r="A2841" t="s">
        <v>2840</v>
      </c>
      <c r="B2841">
        <v>1366006992775</v>
      </c>
      <c r="D2841">
        <v>34</v>
      </c>
      <c r="I2841">
        <f>B2841-B2840</f>
        <v>147</v>
      </c>
    </row>
    <row r="2842" spans="1:9" x14ac:dyDescent="0.25">
      <c r="A2842" t="s">
        <v>2841</v>
      </c>
      <c r="B2842">
        <v>1366006992784</v>
      </c>
      <c r="E2842">
        <v>34</v>
      </c>
      <c r="I2842">
        <f>B2842-B2841</f>
        <v>9</v>
      </c>
    </row>
    <row r="2843" spans="1:9" x14ac:dyDescent="0.25">
      <c r="A2843" t="s">
        <v>2842</v>
      </c>
      <c r="B2843">
        <v>1366006992866</v>
      </c>
      <c r="C2843">
        <v>263.5</v>
      </c>
      <c r="I2843">
        <f>B2843-B2842</f>
        <v>82</v>
      </c>
    </row>
    <row r="2844" spans="1:9" x14ac:dyDescent="0.25">
      <c r="A2844" t="s">
        <v>2843</v>
      </c>
      <c r="B2844">
        <v>1366006992985</v>
      </c>
      <c r="D2844">
        <v>34</v>
      </c>
      <c r="I2844">
        <f>B2844-B2843</f>
        <v>119</v>
      </c>
    </row>
    <row r="2845" spans="1:9" x14ac:dyDescent="0.25">
      <c r="A2845" t="s">
        <v>2844</v>
      </c>
      <c r="B2845">
        <v>1366006992996</v>
      </c>
      <c r="E2845">
        <v>34</v>
      </c>
      <c r="I2845">
        <f>B2845-B2844</f>
        <v>11</v>
      </c>
    </row>
    <row r="2846" spans="1:9" x14ac:dyDescent="0.25">
      <c r="A2846" t="s">
        <v>2845</v>
      </c>
      <c r="B2846">
        <v>1366006993110</v>
      </c>
      <c r="C2846">
        <v>263.89999999999998</v>
      </c>
      <c r="I2846">
        <f>B2846-B2845</f>
        <v>114</v>
      </c>
    </row>
    <row r="2847" spans="1:9" x14ac:dyDescent="0.25">
      <c r="A2847" t="s">
        <v>2846</v>
      </c>
      <c r="B2847">
        <v>1366006993197</v>
      </c>
      <c r="D2847">
        <v>34</v>
      </c>
      <c r="I2847">
        <f>B2847-B2846</f>
        <v>87</v>
      </c>
    </row>
    <row r="2848" spans="1:9" x14ac:dyDescent="0.25">
      <c r="A2848" t="s">
        <v>2847</v>
      </c>
      <c r="B2848">
        <v>1366006993205</v>
      </c>
      <c r="E2848">
        <v>34</v>
      </c>
      <c r="I2848">
        <f>B2848-B2847</f>
        <v>8</v>
      </c>
    </row>
    <row r="2849" spans="1:9" x14ac:dyDescent="0.25">
      <c r="A2849" t="s">
        <v>2848</v>
      </c>
      <c r="B2849">
        <v>1366006993347</v>
      </c>
      <c r="C2849">
        <v>264.64999999999998</v>
      </c>
      <c r="I2849">
        <f>B2849-B2848</f>
        <v>142</v>
      </c>
    </row>
    <row r="2850" spans="1:9" x14ac:dyDescent="0.25">
      <c r="A2850" t="s">
        <v>2849</v>
      </c>
      <c r="B2850">
        <v>1366006993406</v>
      </c>
      <c r="D2850">
        <v>34</v>
      </c>
      <c r="I2850">
        <f>B2850-B2849</f>
        <v>59</v>
      </c>
    </row>
    <row r="2851" spans="1:9" x14ac:dyDescent="0.25">
      <c r="A2851" t="s">
        <v>2850</v>
      </c>
      <c r="B2851">
        <v>1366006993418</v>
      </c>
      <c r="E2851">
        <v>34</v>
      </c>
      <c r="I2851">
        <f>B2851-B2850</f>
        <v>12</v>
      </c>
    </row>
    <row r="2852" spans="1:9" x14ac:dyDescent="0.25">
      <c r="A2852" t="s">
        <v>2851</v>
      </c>
      <c r="B2852">
        <v>1366006993437</v>
      </c>
      <c r="F2852">
        <v>12.5389099999999</v>
      </c>
      <c r="G2852">
        <v>52.411148333333301</v>
      </c>
      <c r="H2852">
        <v>7</v>
      </c>
      <c r="I2852">
        <f>B2852-B2851</f>
        <v>19</v>
      </c>
    </row>
    <row r="2853" spans="1:9" x14ac:dyDescent="0.25">
      <c r="A2853" t="s">
        <v>2852</v>
      </c>
      <c r="B2853">
        <v>1366006993585</v>
      </c>
      <c r="C2853">
        <v>265.14999999999998</v>
      </c>
      <c r="I2853">
        <f>B2853-B2852</f>
        <v>148</v>
      </c>
    </row>
    <row r="2854" spans="1:9" x14ac:dyDescent="0.25">
      <c r="A2854" t="s">
        <v>2853</v>
      </c>
      <c r="B2854">
        <v>1366006993619</v>
      </c>
      <c r="D2854">
        <v>34</v>
      </c>
      <c r="I2854">
        <f>B2854-B2853</f>
        <v>34</v>
      </c>
    </row>
    <row r="2855" spans="1:9" x14ac:dyDescent="0.25">
      <c r="A2855" t="s">
        <v>2854</v>
      </c>
      <c r="B2855">
        <v>1366006993624</v>
      </c>
      <c r="E2855">
        <v>34</v>
      </c>
      <c r="I2855">
        <f>B2855-B2854</f>
        <v>5</v>
      </c>
    </row>
    <row r="2856" spans="1:9" x14ac:dyDescent="0.25">
      <c r="A2856" t="s">
        <v>2855</v>
      </c>
      <c r="B2856">
        <v>1366006993821</v>
      </c>
      <c r="C2856">
        <v>263.39999999999998</v>
      </c>
      <c r="I2856">
        <f>B2856-B2855</f>
        <v>197</v>
      </c>
    </row>
    <row r="2857" spans="1:9" x14ac:dyDescent="0.25">
      <c r="A2857" t="s">
        <v>2856</v>
      </c>
      <c r="B2857">
        <v>1366006993824</v>
      </c>
      <c r="D2857">
        <v>34</v>
      </c>
      <c r="I2857">
        <f>B2857-B2856</f>
        <v>3</v>
      </c>
    </row>
    <row r="2858" spans="1:9" x14ac:dyDescent="0.25">
      <c r="A2858" t="s">
        <v>2857</v>
      </c>
      <c r="B2858">
        <v>1366006993836</v>
      </c>
      <c r="E2858">
        <v>34</v>
      </c>
      <c r="I2858">
        <f>B2858-B2857</f>
        <v>12</v>
      </c>
    </row>
    <row r="2859" spans="1:9" x14ac:dyDescent="0.25">
      <c r="A2859" t="s">
        <v>2858</v>
      </c>
      <c r="B2859">
        <v>1366006994037</v>
      </c>
      <c r="D2859">
        <v>34</v>
      </c>
      <c r="I2859">
        <f>B2859-B2858</f>
        <v>201</v>
      </c>
    </row>
    <row r="2860" spans="1:9" x14ac:dyDescent="0.25">
      <c r="A2860" t="s">
        <v>2859</v>
      </c>
      <c r="B2860">
        <v>1366006994042</v>
      </c>
      <c r="E2860">
        <v>34</v>
      </c>
      <c r="I2860">
        <f>B2860-B2859</f>
        <v>5</v>
      </c>
    </row>
    <row r="2861" spans="1:9" x14ac:dyDescent="0.25">
      <c r="A2861" t="s">
        <v>2860</v>
      </c>
      <c r="B2861">
        <v>1366006994059</v>
      </c>
      <c r="C2861">
        <v>263.64999999999998</v>
      </c>
      <c r="I2861">
        <f>B2861-B2860</f>
        <v>17</v>
      </c>
    </row>
    <row r="2862" spans="1:9" x14ac:dyDescent="0.25">
      <c r="A2862" t="s">
        <v>2861</v>
      </c>
      <c r="B2862">
        <v>1366006994243</v>
      </c>
      <c r="D2862">
        <v>34</v>
      </c>
      <c r="I2862">
        <f>B2862-B2861</f>
        <v>184</v>
      </c>
    </row>
    <row r="2863" spans="1:9" x14ac:dyDescent="0.25">
      <c r="A2863" t="s">
        <v>2862</v>
      </c>
      <c r="B2863">
        <v>1366006994258</v>
      </c>
      <c r="E2863">
        <v>34</v>
      </c>
      <c r="I2863">
        <f>B2863-B2862</f>
        <v>15</v>
      </c>
    </row>
    <row r="2864" spans="1:9" x14ac:dyDescent="0.25">
      <c r="A2864" t="s">
        <v>2863</v>
      </c>
      <c r="B2864">
        <v>1366006994298</v>
      </c>
      <c r="C2864">
        <v>263.95</v>
      </c>
      <c r="I2864">
        <f>B2864-B2863</f>
        <v>40</v>
      </c>
    </row>
    <row r="2865" spans="1:9" x14ac:dyDescent="0.25">
      <c r="A2865" t="s">
        <v>2864</v>
      </c>
      <c r="B2865">
        <v>1366006994438</v>
      </c>
      <c r="F2865">
        <v>12.5389099999999</v>
      </c>
      <c r="G2865">
        <v>52.411148333333301</v>
      </c>
      <c r="H2865">
        <v>7</v>
      </c>
      <c r="I2865">
        <f>B2865-B2864</f>
        <v>140</v>
      </c>
    </row>
    <row r="2866" spans="1:9" x14ac:dyDescent="0.25">
      <c r="A2866" t="s">
        <v>2865</v>
      </c>
      <c r="B2866">
        <v>1366006994459</v>
      </c>
      <c r="D2866">
        <v>34</v>
      </c>
      <c r="I2866">
        <f>B2866-B2865</f>
        <v>21</v>
      </c>
    </row>
    <row r="2867" spans="1:9" x14ac:dyDescent="0.25">
      <c r="A2867" t="s">
        <v>2866</v>
      </c>
      <c r="B2867">
        <v>1366006994467</v>
      </c>
      <c r="E2867">
        <v>34</v>
      </c>
      <c r="I2867">
        <f>B2867-B2866</f>
        <v>8</v>
      </c>
    </row>
    <row r="2868" spans="1:9" x14ac:dyDescent="0.25">
      <c r="A2868" t="s">
        <v>2867</v>
      </c>
      <c r="B2868">
        <v>1366006994535</v>
      </c>
      <c r="C2868">
        <v>264.10000000000002</v>
      </c>
      <c r="I2868">
        <f>B2868-B2867</f>
        <v>68</v>
      </c>
    </row>
    <row r="2869" spans="1:9" x14ac:dyDescent="0.25">
      <c r="A2869" t="s">
        <v>2868</v>
      </c>
      <c r="B2869">
        <v>1366006994667</v>
      </c>
      <c r="D2869">
        <v>34</v>
      </c>
      <c r="I2869">
        <f>B2869-B2868</f>
        <v>132</v>
      </c>
    </row>
    <row r="2870" spans="1:9" x14ac:dyDescent="0.25">
      <c r="A2870" t="s">
        <v>2869</v>
      </c>
      <c r="B2870">
        <v>1366006994681</v>
      </c>
      <c r="E2870">
        <v>34</v>
      </c>
      <c r="I2870">
        <f>B2870-B2869</f>
        <v>14</v>
      </c>
    </row>
    <row r="2871" spans="1:9" x14ac:dyDescent="0.25">
      <c r="A2871" t="s">
        <v>2870</v>
      </c>
      <c r="B2871">
        <v>1366006994773</v>
      </c>
      <c r="C2871">
        <v>268.5</v>
      </c>
      <c r="I2871">
        <f>B2871-B2870</f>
        <v>92</v>
      </c>
    </row>
    <row r="2872" spans="1:9" x14ac:dyDescent="0.25">
      <c r="A2872" t="s">
        <v>2871</v>
      </c>
      <c r="B2872">
        <v>1366006994885</v>
      </c>
      <c r="D2872">
        <v>34</v>
      </c>
      <c r="I2872">
        <f>B2872-B2871</f>
        <v>112</v>
      </c>
    </row>
    <row r="2873" spans="1:9" x14ac:dyDescent="0.25">
      <c r="A2873" t="s">
        <v>2872</v>
      </c>
      <c r="B2873">
        <v>1366006994891</v>
      </c>
      <c r="E2873">
        <v>34</v>
      </c>
      <c r="I2873">
        <f>B2873-B2872</f>
        <v>6</v>
      </c>
    </row>
    <row r="2874" spans="1:9" x14ac:dyDescent="0.25">
      <c r="A2874" t="s">
        <v>2873</v>
      </c>
      <c r="B2874">
        <v>1366006995011</v>
      </c>
      <c r="C2874">
        <v>275.75</v>
      </c>
      <c r="I2874">
        <f>B2874-B2873</f>
        <v>120</v>
      </c>
    </row>
    <row r="2875" spans="1:9" x14ac:dyDescent="0.25">
      <c r="A2875" t="s">
        <v>2874</v>
      </c>
      <c r="B2875">
        <v>1366006995092</v>
      </c>
      <c r="D2875">
        <v>34</v>
      </c>
      <c r="I2875">
        <f>B2875-B2874</f>
        <v>81</v>
      </c>
    </row>
    <row r="2876" spans="1:9" x14ac:dyDescent="0.25">
      <c r="A2876" t="s">
        <v>2875</v>
      </c>
      <c r="B2876">
        <v>1366006995105</v>
      </c>
      <c r="E2876">
        <v>34</v>
      </c>
      <c r="I2876">
        <f>B2876-B2875</f>
        <v>13</v>
      </c>
    </row>
    <row r="2877" spans="1:9" x14ac:dyDescent="0.25">
      <c r="A2877" t="s">
        <v>2876</v>
      </c>
      <c r="B2877">
        <v>1366006995254</v>
      </c>
      <c r="C2877">
        <v>279.60000000000002</v>
      </c>
      <c r="I2877">
        <f>B2877-B2876</f>
        <v>149</v>
      </c>
    </row>
    <row r="2878" spans="1:9" x14ac:dyDescent="0.25">
      <c r="A2878" t="s">
        <v>2877</v>
      </c>
      <c r="B2878">
        <v>1366006995305</v>
      </c>
      <c r="D2878">
        <v>34</v>
      </c>
      <c r="I2878">
        <f>B2878-B2877</f>
        <v>51</v>
      </c>
    </row>
    <row r="2879" spans="1:9" x14ac:dyDescent="0.25">
      <c r="A2879" t="s">
        <v>2878</v>
      </c>
      <c r="B2879">
        <v>1366006995311</v>
      </c>
      <c r="E2879">
        <v>34</v>
      </c>
      <c r="I2879">
        <f>B2879-B2878</f>
        <v>6</v>
      </c>
    </row>
    <row r="2880" spans="1:9" x14ac:dyDescent="0.25">
      <c r="A2880" t="s">
        <v>2879</v>
      </c>
      <c r="B2880">
        <v>1366006995441</v>
      </c>
      <c r="F2880">
        <v>12.5389099999999</v>
      </c>
      <c r="G2880">
        <v>52.411148333333301</v>
      </c>
      <c r="H2880">
        <v>7</v>
      </c>
      <c r="I2880">
        <f>B2880-B2879</f>
        <v>130</v>
      </c>
    </row>
    <row r="2881" spans="1:9" x14ac:dyDescent="0.25">
      <c r="A2881" t="s">
        <v>2880</v>
      </c>
      <c r="B2881">
        <v>1366006995491</v>
      </c>
      <c r="C2881">
        <v>280.10000000000002</v>
      </c>
      <c r="I2881">
        <f>B2881-B2880</f>
        <v>50</v>
      </c>
    </row>
    <row r="2882" spans="1:9" x14ac:dyDescent="0.25">
      <c r="A2882" t="s">
        <v>2881</v>
      </c>
      <c r="B2882">
        <v>1366006995511</v>
      </c>
      <c r="D2882">
        <v>34</v>
      </c>
      <c r="I2882">
        <f>B2882-B2881</f>
        <v>20</v>
      </c>
    </row>
    <row r="2883" spans="1:9" x14ac:dyDescent="0.25">
      <c r="A2883" t="s">
        <v>2882</v>
      </c>
      <c r="B2883">
        <v>1366006995522</v>
      </c>
      <c r="E2883">
        <v>34</v>
      </c>
      <c r="I2883">
        <f>B2883-B2882</f>
        <v>11</v>
      </c>
    </row>
    <row r="2884" spans="1:9" x14ac:dyDescent="0.25">
      <c r="A2884" t="s">
        <v>2883</v>
      </c>
      <c r="B2884">
        <v>1366006995722</v>
      </c>
      <c r="D2884">
        <v>34</v>
      </c>
      <c r="I2884">
        <f>B2884-B2883</f>
        <v>200</v>
      </c>
    </row>
    <row r="2885" spans="1:9" x14ac:dyDescent="0.25">
      <c r="A2885" t="s">
        <v>2884</v>
      </c>
      <c r="B2885">
        <v>1366006995729</v>
      </c>
      <c r="E2885">
        <v>34</v>
      </c>
      <c r="I2885">
        <f>B2885-B2884</f>
        <v>7</v>
      </c>
    </row>
    <row r="2886" spans="1:9" x14ac:dyDescent="0.25">
      <c r="A2886" t="s">
        <v>2885</v>
      </c>
      <c r="B2886">
        <v>1366006995730</v>
      </c>
      <c r="C2886">
        <v>278.7</v>
      </c>
      <c r="I2886">
        <f>B2886-B2885</f>
        <v>1</v>
      </c>
    </row>
    <row r="2887" spans="1:9" x14ac:dyDescent="0.25">
      <c r="A2887" t="s">
        <v>2886</v>
      </c>
      <c r="B2887">
        <v>1366006995929</v>
      </c>
      <c r="D2887">
        <v>34</v>
      </c>
      <c r="I2887">
        <f>B2887-B2886</f>
        <v>199</v>
      </c>
    </row>
    <row r="2888" spans="1:9" x14ac:dyDescent="0.25">
      <c r="A2888" t="s">
        <v>2887</v>
      </c>
      <c r="B2888">
        <v>1366006995945</v>
      </c>
      <c r="E2888">
        <v>34</v>
      </c>
      <c r="I2888">
        <f>B2888-B2887</f>
        <v>16</v>
      </c>
    </row>
    <row r="2889" spans="1:9" x14ac:dyDescent="0.25">
      <c r="A2889" t="s">
        <v>2888</v>
      </c>
      <c r="B2889">
        <v>1366006995966</v>
      </c>
      <c r="C2889">
        <v>280.10000000000002</v>
      </c>
      <c r="I2889">
        <f>B2889-B2888</f>
        <v>21</v>
      </c>
    </row>
    <row r="2890" spans="1:9" x14ac:dyDescent="0.25">
      <c r="A2890" t="s">
        <v>2889</v>
      </c>
      <c r="B2890">
        <v>1366006996147</v>
      </c>
      <c r="D2890">
        <v>34</v>
      </c>
      <c r="I2890">
        <f>B2890-B2889</f>
        <v>181</v>
      </c>
    </row>
    <row r="2891" spans="1:9" x14ac:dyDescent="0.25">
      <c r="A2891" t="s">
        <v>2890</v>
      </c>
      <c r="B2891">
        <v>1366006996152</v>
      </c>
      <c r="E2891">
        <v>34</v>
      </c>
      <c r="I2891">
        <f>B2891-B2890</f>
        <v>5</v>
      </c>
    </row>
    <row r="2892" spans="1:9" x14ac:dyDescent="0.25">
      <c r="A2892" t="s">
        <v>2891</v>
      </c>
      <c r="B2892">
        <v>1366006996204</v>
      </c>
      <c r="C2892">
        <v>286.3</v>
      </c>
      <c r="I2892">
        <f>B2892-B2891</f>
        <v>52</v>
      </c>
    </row>
    <row r="2893" spans="1:9" x14ac:dyDescent="0.25">
      <c r="A2893" t="s">
        <v>2892</v>
      </c>
      <c r="B2893">
        <v>1366006996353</v>
      </c>
      <c r="D2893">
        <v>34</v>
      </c>
      <c r="I2893">
        <f>B2893-B2892</f>
        <v>149</v>
      </c>
    </row>
    <row r="2894" spans="1:9" x14ac:dyDescent="0.25">
      <c r="A2894" t="s">
        <v>2893</v>
      </c>
      <c r="B2894">
        <v>1366006996369</v>
      </c>
      <c r="E2894">
        <v>34</v>
      </c>
      <c r="I2894">
        <f>B2894-B2893</f>
        <v>16</v>
      </c>
    </row>
    <row r="2895" spans="1:9" x14ac:dyDescent="0.25">
      <c r="A2895" t="s">
        <v>2894</v>
      </c>
      <c r="B2895">
        <v>1366006996443</v>
      </c>
      <c r="C2895">
        <v>282.8</v>
      </c>
      <c r="I2895">
        <f>B2895-B2894</f>
        <v>74</v>
      </c>
    </row>
    <row r="2896" spans="1:9" x14ac:dyDescent="0.25">
      <c r="A2896" t="s">
        <v>2895</v>
      </c>
      <c r="B2896">
        <v>1366006996456</v>
      </c>
      <c r="F2896">
        <v>12.5389099999999</v>
      </c>
      <c r="G2896">
        <v>52.411148333333301</v>
      </c>
      <c r="H2896">
        <v>7</v>
      </c>
      <c r="I2896">
        <f>B2896-B2895</f>
        <v>13</v>
      </c>
    </row>
    <row r="2897" spans="1:9" x14ac:dyDescent="0.25">
      <c r="A2897" t="s">
        <v>2896</v>
      </c>
      <c r="B2897">
        <v>1366006996569</v>
      </c>
      <c r="D2897">
        <v>34</v>
      </c>
      <c r="I2897">
        <f>B2897-B2896</f>
        <v>113</v>
      </c>
    </row>
    <row r="2898" spans="1:9" x14ac:dyDescent="0.25">
      <c r="A2898" t="s">
        <v>2897</v>
      </c>
      <c r="B2898">
        <v>1366006996597</v>
      </c>
      <c r="E2898">
        <v>34</v>
      </c>
      <c r="I2898">
        <f>B2898-B2897</f>
        <v>28</v>
      </c>
    </row>
    <row r="2899" spans="1:9" x14ac:dyDescent="0.25">
      <c r="A2899" t="s">
        <v>2898</v>
      </c>
      <c r="B2899">
        <v>1366006996681</v>
      </c>
      <c r="C2899">
        <v>287.39999999999998</v>
      </c>
      <c r="I2899">
        <f>B2899-B2898</f>
        <v>84</v>
      </c>
    </row>
    <row r="2900" spans="1:9" x14ac:dyDescent="0.25">
      <c r="A2900" t="s">
        <v>2899</v>
      </c>
      <c r="B2900">
        <v>1366006996797</v>
      </c>
      <c r="D2900">
        <v>34</v>
      </c>
      <c r="I2900">
        <f>B2900-B2899</f>
        <v>116</v>
      </c>
    </row>
    <row r="2901" spans="1:9" x14ac:dyDescent="0.25">
      <c r="A2901" t="s">
        <v>2900</v>
      </c>
      <c r="B2901">
        <v>1366006996814</v>
      </c>
      <c r="E2901">
        <v>34</v>
      </c>
      <c r="I2901">
        <f>B2901-B2900</f>
        <v>17</v>
      </c>
    </row>
    <row r="2902" spans="1:9" x14ac:dyDescent="0.25">
      <c r="A2902" t="s">
        <v>2901</v>
      </c>
      <c r="B2902">
        <v>1366006996919</v>
      </c>
      <c r="C2902">
        <v>283.45</v>
      </c>
      <c r="I2902">
        <f>B2902-B2901</f>
        <v>105</v>
      </c>
    </row>
    <row r="2903" spans="1:9" x14ac:dyDescent="0.25">
      <c r="A2903" t="s">
        <v>2902</v>
      </c>
      <c r="B2903">
        <v>1366006997014</v>
      </c>
      <c r="D2903">
        <v>34</v>
      </c>
      <c r="I2903">
        <f>B2903-B2902</f>
        <v>95</v>
      </c>
    </row>
    <row r="2904" spans="1:9" x14ac:dyDescent="0.25">
      <c r="A2904" t="s">
        <v>2903</v>
      </c>
      <c r="B2904">
        <v>1366006997020</v>
      </c>
      <c r="E2904">
        <v>34</v>
      </c>
      <c r="I2904">
        <f>B2904-B2903</f>
        <v>6</v>
      </c>
    </row>
    <row r="2905" spans="1:9" x14ac:dyDescent="0.25">
      <c r="A2905" t="s">
        <v>2904</v>
      </c>
      <c r="B2905">
        <v>1366006997157</v>
      </c>
      <c r="C2905">
        <v>284.10000000000002</v>
      </c>
      <c r="I2905">
        <f>B2905-B2904</f>
        <v>137</v>
      </c>
    </row>
    <row r="2906" spans="1:9" x14ac:dyDescent="0.25">
      <c r="A2906" t="s">
        <v>2905</v>
      </c>
      <c r="B2906">
        <v>1366006997221</v>
      </c>
      <c r="D2906">
        <v>34</v>
      </c>
      <c r="I2906">
        <f>B2906-B2905</f>
        <v>64</v>
      </c>
    </row>
    <row r="2907" spans="1:9" x14ac:dyDescent="0.25">
      <c r="A2907" t="s">
        <v>2906</v>
      </c>
      <c r="B2907">
        <v>1366006997233</v>
      </c>
      <c r="E2907">
        <v>34</v>
      </c>
      <c r="I2907">
        <f>B2907-B2906</f>
        <v>12</v>
      </c>
    </row>
    <row r="2908" spans="1:9" x14ac:dyDescent="0.25">
      <c r="A2908" t="s">
        <v>2907</v>
      </c>
      <c r="B2908">
        <v>1366006997399</v>
      </c>
      <c r="C2908">
        <v>285.89999999999998</v>
      </c>
      <c r="I2908">
        <f>B2908-B2907</f>
        <v>166</v>
      </c>
    </row>
    <row r="2909" spans="1:9" x14ac:dyDescent="0.25">
      <c r="A2909" t="s">
        <v>2908</v>
      </c>
      <c r="B2909">
        <v>1366006997434</v>
      </c>
      <c r="D2909">
        <v>34</v>
      </c>
      <c r="I2909">
        <f>B2909-B2908</f>
        <v>35</v>
      </c>
    </row>
    <row r="2910" spans="1:9" x14ac:dyDescent="0.25">
      <c r="A2910" t="s">
        <v>2909</v>
      </c>
      <c r="B2910">
        <v>1366006997441</v>
      </c>
      <c r="E2910">
        <v>34</v>
      </c>
      <c r="I2910">
        <f>B2910-B2909</f>
        <v>7</v>
      </c>
    </row>
    <row r="2911" spans="1:9" x14ac:dyDescent="0.25">
      <c r="A2911" t="s">
        <v>2910</v>
      </c>
      <c r="B2911">
        <v>1366006997444</v>
      </c>
      <c r="F2911">
        <v>12.5389016666666</v>
      </c>
      <c r="G2911">
        <v>52.411138333333298</v>
      </c>
      <c r="H2911">
        <v>7</v>
      </c>
      <c r="I2911">
        <f>B2911-B2910</f>
        <v>3</v>
      </c>
    </row>
    <row r="2912" spans="1:9" x14ac:dyDescent="0.25">
      <c r="A2912" t="s">
        <v>2911</v>
      </c>
      <c r="B2912">
        <v>1366006997636</v>
      </c>
      <c r="C2912">
        <v>282.10000000000002</v>
      </c>
      <c r="I2912">
        <f>B2912-B2911</f>
        <v>192</v>
      </c>
    </row>
    <row r="2913" spans="1:9" x14ac:dyDescent="0.25">
      <c r="A2913" t="s">
        <v>2912</v>
      </c>
      <c r="B2913">
        <v>1366006997641</v>
      </c>
      <c r="D2913">
        <v>34</v>
      </c>
      <c r="I2913">
        <f>B2913-B2912</f>
        <v>5</v>
      </c>
    </row>
    <row r="2914" spans="1:9" x14ac:dyDescent="0.25">
      <c r="A2914" t="s">
        <v>2913</v>
      </c>
      <c r="B2914">
        <v>1366006997653</v>
      </c>
      <c r="E2914">
        <v>34</v>
      </c>
      <c r="I2914">
        <f>B2914-B2913</f>
        <v>12</v>
      </c>
    </row>
    <row r="2915" spans="1:9" x14ac:dyDescent="0.25">
      <c r="A2915" t="s">
        <v>2914</v>
      </c>
      <c r="B2915">
        <v>1366006997853</v>
      </c>
      <c r="D2915">
        <v>34</v>
      </c>
      <c r="I2915">
        <f>B2915-B2914</f>
        <v>200</v>
      </c>
    </row>
    <row r="2916" spans="1:9" x14ac:dyDescent="0.25">
      <c r="A2916" t="s">
        <v>2915</v>
      </c>
      <c r="B2916">
        <v>1366006997858</v>
      </c>
      <c r="E2916">
        <v>34</v>
      </c>
      <c r="I2916">
        <f>B2916-B2915</f>
        <v>5</v>
      </c>
    </row>
    <row r="2917" spans="1:9" x14ac:dyDescent="0.25">
      <c r="A2917" t="s">
        <v>2916</v>
      </c>
      <c r="B2917">
        <v>1366006997873</v>
      </c>
      <c r="C2917">
        <v>271.60000000000002</v>
      </c>
      <c r="I2917">
        <f>B2917-B2916</f>
        <v>15</v>
      </c>
    </row>
    <row r="2918" spans="1:9" x14ac:dyDescent="0.25">
      <c r="A2918" t="s">
        <v>2917</v>
      </c>
      <c r="B2918">
        <v>1366006998059</v>
      </c>
      <c r="D2918">
        <v>34</v>
      </c>
      <c r="I2918">
        <f>B2918-B2917</f>
        <v>186</v>
      </c>
    </row>
    <row r="2919" spans="1:9" x14ac:dyDescent="0.25">
      <c r="A2919" t="s">
        <v>2918</v>
      </c>
      <c r="B2919">
        <v>1366006998073</v>
      </c>
      <c r="E2919">
        <v>34</v>
      </c>
      <c r="I2919">
        <f>B2919-B2918</f>
        <v>14</v>
      </c>
    </row>
    <row r="2920" spans="1:9" x14ac:dyDescent="0.25">
      <c r="A2920" t="s">
        <v>2919</v>
      </c>
      <c r="B2920">
        <v>1366006998111</v>
      </c>
      <c r="C2920">
        <v>269.55</v>
      </c>
      <c r="I2920">
        <f>B2920-B2919</f>
        <v>38</v>
      </c>
    </row>
    <row r="2921" spans="1:9" x14ac:dyDescent="0.25">
      <c r="A2921" t="s">
        <v>2920</v>
      </c>
      <c r="B2921">
        <v>1366006998274</v>
      </c>
      <c r="D2921">
        <v>34</v>
      </c>
      <c r="I2921">
        <f>B2921-B2920</f>
        <v>163</v>
      </c>
    </row>
    <row r="2922" spans="1:9" x14ac:dyDescent="0.25">
      <c r="A2922" t="s">
        <v>2921</v>
      </c>
      <c r="B2922">
        <v>1366006998279</v>
      </c>
      <c r="E2922">
        <v>34</v>
      </c>
      <c r="I2922">
        <f>B2922-B2921</f>
        <v>5</v>
      </c>
    </row>
    <row r="2923" spans="1:9" x14ac:dyDescent="0.25">
      <c r="A2923" t="s">
        <v>2922</v>
      </c>
      <c r="B2923">
        <v>1366006998349</v>
      </c>
      <c r="C2923">
        <v>273.14999999999998</v>
      </c>
      <c r="I2923">
        <f>B2923-B2922</f>
        <v>70</v>
      </c>
    </row>
    <row r="2924" spans="1:9" x14ac:dyDescent="0.25">
      <c r="A2924" t="s">
        <v>2923</v>
      </c>
      <c r="B2924">
        <v>1366006998429</v>
      </c>
      <c r="F2924">
        <v>12.53889</v>
      </c>
      <c r="G2924">
        <v>52.411133333333296</v>
      </c>
      <c r="H2924">
        <v>7</v>
      </c>
      <c r="I2924">
        <f>B2924-B2923</f>
        <v>80</v>
      </c>
    </row>
    <row r="2925" spans="1:9" x14ac:dyDescent="0.25">
      <c r="A2925" t="s">
        <v>2924</v>
      </c>
      <c r="B2925">
        <v>1366006998479</v>
      </c>
      <c r="D2925">
        <v>34</v>
      </c>
      <c r="I2925">
        <f>B2925-B2924</f>
        <v>50</v>
      </c>
    </row>
    <row r="2926" spans="1:9" x14ac:dyDescent="0.25">
      <c r="A2926" t="s">
        <v>2925</v>
      </c>
      <c r="B2926">
        <v>1366006998490</v>
      </c>
      <c r="E2926">
        <v>34</v>
      </c>
      <c r="I2926">
        <f>B2926-B2925</f>
        <v>11</v>
      </c>
    </row>
    <row r="2927" spans="1:9" x14ac:dyDescent="0.25">
      <c r="A2927" t="s">
        <v>2926</v>
      </c>
      <c r="B2927">
        <v>1366006998588</v>
      </c>
      <c r="C2927">
        <v>259.25</v>
      </c>
      <c r="I2927">
        <f>B2927-B2926</f>
        <v>98</v>
      </c>
    </row>
    <row r="2928" spans="1:9" x14ac:dyDescent="0.25">
      <c r="A2928" t="s">
        <v>2927</v>
      </c>
      <c r="B2928">
        <v>1366006998691</v>
      </c>
      <c r="D2928">
        <v>34</v>
      </c>
      <c r="I2928">
        <f>B2928-B2927</f>
        <v>103</v>
      </c>
    </row>
    <row r="2929" spans="1:9" x14ac:dyDescent="0.25">
      <c r="A2929" t="s">
        <v>2928</v>
      </c>
      <c r="B2929">
        <v>1366006998695</v>
      </c>
      <c r="E2929">
        <v>34</v>
      </c>
      <c r="I2929">
        <f>B2929-B2928</f>
        <v>4</v>
      </c>
    </row>
    <row r="2930" spans="1:9" x14ac:dyDescent="0.25">
      <c r="A2930" t="s">
        <v>2929</v>
      </c>
      <c r="B2930">
        <v>1366006998826</v>
      </c>
      <c r="C2930">
        <v>255.6</v>
      </c>
      <c r="I2930">
        <f>B2930-B2929</f>
        <v>131</v>
      </c>
    </row>
    <row r="2931" spans="1:9" x14ac:dyDescent="0.25">
      <c r="A2931" t="s">
        <v>2930</v>
      </c>
      <c r="B2931">
        <v>1366006998896</v>
      </c>
      <c r="D2931">
        <v>34</v>
      </c>
      <c r="I2931">
        <f>B2931-B2930</f>
        <v>70</v>
      </c>
    </row>
    <row r="2932" spans="1:9" x14ac:dyDescent="0.25">
      <c r="A2932" t="s">
        <v>2931</v>
      </c>
      <c r="B2932">
        <v>1366006998911</v>
      </c>
      <c r="E2932">
        <v>34</v>
      </c>
      <c r="I2932">
        <f>B2932-B2931</f>
        <v>15</v>
      </c>
    </row>
    <row r="2933" spans="1:9" x14ac:dyDescent="0.25">
      <c r="A2933" t="s">
        <v>2932</v>
      </c>
      <c r="B2933">
        <v>1366006999063</v>
      </c>
      <c r="C2933">
        <v>254.75</v>
      </c>
      <c r="I2933">
        <f>B2933-B2932</f>
        <v>152</v>
      </c>
    </row>
    <row r="2934" spans="1:9" x14ac:dyDescent="0.25">
      <c r="A2934" t="s">
        <v>2933</v>
      </c>
      <c r="B2934">
        <v>1366006999112</v>
      </c>
      <c r="D2934">
        <v>34</v>
      </c>
      <c r="I2934">
        <f>B2934-B2933</f>
        <v>49</v>
      </c>
    </row>
    <row r="2935" spans="1:9" x14ac:dyDescent="0.25">
      <c r="A2935" t="s">
        <v>2934</v>
      </c>
      <c r="B2935">
        <v>1366006999118</v>
      </c>
      <c r="E2935">
        <v>34</v>
      </c>
      <c r="I2935">
        <f>B2935-B2934</f>
        <v>6</v>
      </c>
    </row>
    <row r="2936" spans="1:9" x14ac:dyDescent="0.25">
      <c r="A2936" t="s">
        <v>2935</v>
      </c>
      <c r="B2936">
        <v>1366006999303</v>
      </c>
      <c r="C2936">
        <v>235.85</v>
      </c>
      <c r="I2936">
        <f>B2936-B2935</f>
        <v>185</v>
      </c>
    </row>
    <row r="2937" spans="1:9" x14ac:dyDescent="0.25">
      <c r="A2937" t="s">
        <v>2936</v>
      </c>
      <c r="B2937">
        <v>1366006999319</v>
      </c>
      <c r="D2937">
        <v>34</v>
      </c>
      <c r="I2937">
        <f>B2937-B2936</f>
        <v>16</v>
      </c>
    </row>
    <row r="2938" spans="1:9" x14ac:dyDescent="0.25">
      <c r="A2938" t="s">
        <v>2937</v>
      </c>
      <c r="B2938">
        <v>1366006999329</v>
      </c>
      <c r="E2938">
        <v>34</v>
      </c>
      <c r="I2938">
        <f>B2938-B2937</f>
        <v>10</v>
      </c>
    </row>
    <row r="2939" spans="1:9" x14ac:dyDescent="0.25">
      <c r="A2939" t="s">
        <v>2938</v>
      </c>
      <c r="B2939">
        <v>1366006999434</v>
      </c>
      <c r="F2939">
        <v>12.538876666666599</v>
      </c>
      <c r="G2939">
        <v>52.411128333333302</v>
      </c>
      <c r="H2939">
        <v>7</v>
      </c>
      <c r="I2939">
        <f>B2939-B2938</f>
        <v>105</v>
      </c>
    </row>
    <row r="2940" spans="1:9" x14ac:dyDescent="0.25">
      <c r="A2940" t="s">
        <v>2939</v>
      </c>
      <c r="B2940">
        <v>1366006999529</v>
      </c>
      <c r="D2940">
        <v>34</v>
      </c>
      <c r="I2940">
        <f>B2940-B2939</f>
        <v>95</v>
      </c>
    </row>
    <row r="2941" spans="1:9" x14ac:dyDescent="0.25">
      <c r="A2941" t="s">
        <v>2940</v>
      </c>
      <c r="B2941">
        <v>1366006999535</v>
      </c>
      <c r="E2941">
        <v>34</v>
      </c>
      <c r="I2941">
        <f>B2941-B2940</f>
        <v>6</v>
      </c>
    </row>
    <row r="2942" spans="1:9" x14ac:dyDescent="0.25">
      <c r="A2942" t="s">
        <v>2941</v>
      </c>
      <c r="B2942">
        <v>1366006999543</v>
      </c>
      <c r="C2942">
        <v>232.75</v>
      </c>
      <c r="I2942">
        <f>B2942-B2941</f>
        <v>8</v>
      </c>
    </row>
    <row r="2943" spans="1:9" x14ac:dyDescent="0.25">
      <c r="A2943" t="s">
        <v>2942</v>
      </c>
      <c r="B2943">
        <v>1366006999736</v>
      </c>
      <c r="D2943">
        <v>34</v>
      </c>
      <c r="I2943">
        <f>B2943-B2942</f>
        <v>193</v>
      </c>
    </row>
    <row r="2944" spans="1:9" x14ac:dyDescent="0.25">
      <c r="A2944" t="s">
        <v>2943</v>
      </c>
      <c r="B2944">
        <v>1366006999747</v>
      </c>
      <c r="E2944">
        <v>34</v>
      </c>
      <c r="I2944">
        <f>B2944-B2943</f>
        <v>11</v>
      </c>
    </row>
    <row r="2945" spans="1:9" x14ac:dyDescent="0.25">
      <c r="A2945" t="s">
        <v>2944</v>
      </c>
      <c r="B2945">
        <v>1366006999781</v>
      </c>
      <c r="C2945">
        <v>223.6</v>
      </c>
      <c r="I2945">
        <f>B2945-B2944</f>
        <v>34</v>
      </c>
    </row>
    <row r="2946" spans="1:9" x14ac:dyDescent="0.25">
      <c r="A2946" t="s">
        <v>2945</v>
      </c>
      <c r="B2946">
        <v>1366006999948</v>
      </c>
      <c r="D2946">
        <v>34.755553999999997</v>
      </c>
      <c r="I2946">
        <f>B2946-B2945</f>
        <v>167</v>
      </c>
    </row>
    <row r="2947" spans="1:9" x14ac:dyDescent="0.25">
      <c r="A2947" t="s">
        <v>2946</v>
      </c>
      <c r="B2947">
        <v>1366006999955</v>
      </c>
      <c r="E2947">
        <v>34</v>
      </c>
      <c r="I2947">
        <f>B2947-B2946</f>
        <v>7</v>
      </c>
    </row>
    <row r="2948" spans="1:9" x14ac:dyDescent="0.25">
      <c r="A2948" t="s">
        <v>2947</v>
      </c>
      <c r="B2948">
        <v>1366007000019</v>
      </c>
      <c r="C2948">
        <v>224.4</v>
      </c>
      <c r="I2948">
        <f>B2948-B2947</f>
        <v>64</v>
      </c>
    </row>
    <row r="2949" spans="1:9" x14ac:dyDescent="0.25">
      <c r="A2949" t="s">
        <v>2948</v>
      </c>
      <c r="B2949">
        <v>1366007000155</v>
      </c>
      <c r="D2949">
        <v>34</v>
      </c>
      <c r="I2949">
        <f>B2949-B2948</f>
        <v>136</v>
      </c>
    </row>
    <row r="2950" spans="1:9" x14ac:dyDescent="0.25">
      <c r="A2950" t="s">
        <v>2949</v>
      </c>
      <c r="B2950">
        <v>1366007000169</v>
      </c>
      <c r="E2950">
        <v>34</v>
      </c>
      <c r="I2950">
        <f>B2950-B2949</f>
        <v>14</v>
      </c>
    </row>
    <row r="2951" spans="1:9" x14ac:dyDescent="0.25">
      <c r="A2951" t="s">
        <v>2950</v>
      </c>
      <c r="B2951">
        <v>1366007000256</v>
      </c>
      <c r="C2951">
        <v>232.75</v>
      </c>
      <c r="I2951">
        <f>B2951-B2950</f>
        <v>87</v>
      </c>
    </row>
    <row r="2952" spans="1:9" x14ac:dyDescent="0.25">
      <c r="A2952" t="s">
        <v>2951</v>
      </c>
      <c r="B2952">
        <v>1366007000373</v>
      </c>
      <c r="D2952">
        <v>34</v>
      </c>
      <c r="I2952">
        <f>B2952-B2951</f>
        <v>117</v>
      </c>
    </row>
    <row r="2953" spans="1:9" x14ac:dyDescent="0.25">
      <c r="A2953" t="s">
        <v>2952</v>
      </c>
      <c r="B2953">
        <v>1366007000382</v>
      </c>
      <c r="E2953">
        <v>34</v>
      </c>
      <c r="I2953">
        <f>B2953-B2952</f>
        <v>9</v>
      </c>
    </row>
    <row r="2954" spans="1:9" x14ac:dyDescent="0.25">
      <c r="A2954" t="s">
        <v>2953</v>
      </c>
      <c r="B2954">
        <v>1366007000432</v>
      </c>
      <c r="F2954">
        <v>12.5388566666666</v>
      </c>
      <c r="G2954">
        <v>52.411126666666597</v>
      </c>
      <c r="H2954">
        <v>7</v>
      </c>
      <c r="I2954">
        <f>B2954-B2953</f>
        <v>50</v>
      </c>
    </row>
    <row r="2955" spans="1:9" x14ac:dyDescent="0.25">
      <c r="A2955" t="s">
        <v>2954</v>
      </c>
      <c r="B2955">
        <v>1366007000495</v>
      </c>
      <c r="C2955">
        <v>216.25</v>
      </c>
      <c r="I2955">
        <f>B2955-B2954</f>
        <v>63</v>
      </c>
    </row>
    <row r="2956" spans="1:9" x14ac:dyDescent="0.25">
      <c r="A2956" t="s">
        <v>2955</v>
      </c>
      <c r="B2956">
        <v>1366007000583</v>
      </c>
      <c r="D2956">
        <v>40.044445000000003</v>
      </c>
      <c r="I2956">
        <f>B2956-B2955</f>
        <v>88</v>
      </c>
    </row>
    <row r="2957" spans="1:9" x14ac:dyDescent="0.25">
      <c r="A2957" t="s">
        <v>2956</v>
      </c>
      <c r="B2957">
        <v>1366007000593</v>
      </c>
      <c r="E2957">
        <v>40</v>
      </c>
      <c r="I2957">
        <f>B2957-B2956</f>
        <v>10</v>
      </c>
    </row>
    <row r="2958" spans="1:9" x14ac:dyDescent="0.25">
      <c r="A2958" t="s">
        <v>2957</v>
      </c>
      <c r="B2958">
        <v>1366007000733</v>
      </c>
      <c r="C2958">
        <v>201.15</v>
      </c>
      <c r="I2958">
        <f>B2958-B2957</f>
        <v>140</v>
      </c>
    </row>
    <row r="2959" spans="1:9" x14ac:dyDescent="0.25">
      <c r="A2959" t="s">
        <v>2958</v>
      </c>
      <c r="B2959">
        <v>1366007000793</v>
      </c>
      <c r="D2959">
        <v>51.377777000000002</v>
      </c>
      <c r="I2959">
        <f>B2959-B2958</f>
        <v>60</v>
      </c>
    </row>
    <row r="2960" spans="1:9" x14ac:dyDescent="0.25">
      <c r="A2960" t="s">
        <v>2959</v>
      </c>
      <c r="B2960">
        <v>1366007000799</v>
      </c>
      <c r="E2960">
        <v>51</v>
      </c>
      <c r="I2960">
        <f>B2960-B2959</f>
        <v>6</v>
      </c>
    </row>
    <row r="2961" spans="1:9" x14ac:dyDescent="0.25">
      <c r="A2961" t="s">
        <v>2960</v>
      </c>
      <c r="B2961">
        <v>1366007000970</v>
      </c>
      <c r="C2961">
        <v>196.35</v>
      </c>
      <c r="I2961">
        <f>B2961-B2960</f>
        <v>171</v>
      </c>
    </row>
    <row r="2962" spans="1:9" x14ac:dyDescent="0.25">
      <c r="A2962" t="s">
        <v>2961</v>
      </c>
      <c r="B2962">
        <v>1366007000999</v>
      </c>
      <c r="D2962">
        <v>55.155555999999997</v>
      </c>
      <c r="I2962">
        <f>B2962-B2961</f>
        <v>29</v>
      </c>
    </row>
    <row r="2963" spans="1:9" x14ac:dyDescent="0.25">
      <c r="A2963" t="s">
        <v>2962</v>
      </c>
      <c r="B2963">
        <v>1366007001009</v>
      </c>
      <c r="E2963">
        <v>55</v>
      </c>
      <c r="I2963">
        <f>B2963-B2962</f>
        <v>10</v>
      </c>
    </row>
    <row r="2964" spans="1:9" x14ac:dyDescent="0.25">
      <c r="A2964" t="s">
        <v>2963</v>
      </c>
      <c r="B2964">
        <v>1366007001207</v>
      </c>
      <c r="C2964">
        <v>191.2</v>
      </c>
      <c r="I2964">
        <f>B2964-B2963</f>
        <v>198</v>
      </c>
    </row>
    <row r="2965" spans="1:9" x14ac:dyDescent="0.25">
      <c r="A2965" t="s">
        <v>2964</v>
      </c>
      <c r="B2965">
        <v>1366007001210</v>
      </c>
      <c r="D2965">
        <v>58.933334000000002</v>
      </c>
      <c r="I2965">
        <f>B2965-B2964</f>
        <v>3</v>
      </c>
    </row>
    <row r="2966" spans="1:9" x14ac:dyDescent="0.25">
      <c r="A2966" t="s">
        <v>2965</v>
      </c>
      <c r="B2966">
        <v>1366007001216</v>
      </c>
      <c r="E2966">
        <v>58</v>
      </c>
      <c r="I2966">
        <f>B2966-B2965</f>
        <v>6</v>
      </c>
    </row>
    <row r="2967" spans="1:9" x14ac:dyDescent="0.25">
      <c r="A2967" t="s">
        <v>2966</v>
      </c>
      <c r="B2967">
        <v>1366007001416</v>
      </c>
      <c r="D2967">
        <v>58.933334000000002</v>
      </c>
      <c r="I2967">
        <f>B2967-B2966</f>
        <v>200</v>
      </c>
    </row>
    <row r="2968" spans="1:9" x14ac:dyDescent="0.25">
      <c r="A2968" t="s">
        <v>2967</v>
      </c>
      <c r="B2968">
        <v>1366007001440</v>
      </c>
      <c r="F2968">
        <v>12.53884</v>
      </c>
      <c r="G2968">
        <v>52.411119999999997</v>
      </c>
      <c r="H2968">
        <v>7</v>
      </c>
      <c r="I2968">
        <f>B2968-B2967</f>
        <v>24</v>
      </c>
    </row>
    <row r="2969" spans="1:9" x14ac:dyDescent="0.25">
      <c r="A2969" t="s">
        <v>2968</v>
      </c>
      <c r="B2969">
        <v>1366007001445</v>
      </c>
      <c r="E2969">
        <v>58</v>
      </c>
      <c r="I2969">
        <f>B2969-B2968</f>
        <v>5</v>
      </c>
    </row>
    <row r="2970" spans="1:9" x14ac:dyDescent="0.25">
      <c r="A2970" t="s">
        <v>2969</v>
      </c>
      <c r="B2970">
        <v>1366007001448</v>
      </c>
      <c r="C2970">
        <v>194.35</v>
      </c>
      <c r="I2970">
        <f>B2970-B2969</f>
        <v>3</v>
      </c>
    </row>
    <row r="2971" spans="1:9" x14ac:dyDescent="0.25">
      <c r="A2971" t="s">
        <v>2970</v>
      </c>
      <c r="B2971">
        <v>1366007001645</v>
      </c>
      <c r="D2971">
        <v>56.666668000000001</v>
      </c>
      <c r="I2971">
        <f>B2971-B2970</f>
        <v>197</v>
      </c>
    </row>
    <row r="2972" spans="1:9" x14ac:dyDescent="0.25">
      <c r="A2972" t="s">
        <v>2971</v>
      </c>
      <c r="B2972">
        <v>1366007001657</v>
      </c>
      <c r="E2972">
        <v>56</v>
      </c>
      <c r="I2972">
        <f>B2972-B2971</f>
        <v>12</v>
      </c>
    </row>
    <row r="2973" spans="1:9" x14ac:dyDescent="0.25">
      <c r="A2973" t="s">
        <v>2972</v>
      </c>
      <c r="B2973">
        <v>1366007001688</v>
      </c>
      <c r="C2973">
        <v>198.05</v>
      </c>
      <c r="I2973">
        <f>B2973-B2972</f>
        <v>31</v>
      </c>
    </row>
    <row r="2974" spans="1:9" x14ac:dyDescent="0.25">
      <c r="A2974" t="s">
        <v>2973</v>
      </c>
      <c r="B2974">
        <v>1366007001866</v>
      </c>
      <c r="D2974">
        <v>53.644444</v>
      </c>
      <c r="I2974">
        <f>B2974-B2973</f>
        <v>178</v>
      </c>
    </row>
    <row r="2975" spans="1:9" x14ac:dyDescent="0.25">
      <c r="A2975" t="s">
        <v>2974</v>
      </c>
      <c r="B2975">
        <v>1366007001878</v>
      </c>
      <c r="E2975">
        <v>53</v>
      </c>
      <c r="I2975">
        <f>B2975-B2974</f>
        <v>12</v>
      </c>
    </row>
    <row r="2976" spans="1:9" x14ac:dyDescent="0.25">
      <c r="A2976" t="s">
        <v>2975</v>
      </c>
      <c r="B2976">
        <v>1366007001925</v>
      </c>
      <c r="C2976">
        <v>208.05</v>
      </c>
      <c r="I2976">
        <f>B2976-B2975</f>
        <v>47</v>
      </c>
    </row>
    <row r="2977" spans="1:9" x14ac:dyDescent="0.25">
      <c r="A2977" t="s">
        <v>2976</v>
      </c>
      <c r="B2977">
        <v>1366007002082</v>
      </c>
      <c r="D2977">
        <v>46.088889999999999</v>
      </c>
      <c r="I2977">
        <f>B2977-B2976</f>
        <v>157</v>
      </c>
    </row>
    <row r="2978" spans="1:9" x14ac:dyDescent="0.25">
      <c r="A2978" t="s">
        <v>2977</v>
      </c>
      <c r="B2978">
        <v>1366007002092</v>
      </c>
      <c r="E2978">
        <v>46</v>
      </c>
      <c r="I2978">
        <f>B2978-B2977</f>
        <v>10</v>
      </c>
    </row>
    <row r="2979" spans="1:9" x14ac:dyDescent="0.25">
      <c r="A2979" t="s">
        <v>2978</v>
      </c>
      <c r="B2979">
        <v>1366007002164</v>
      </c>
      <c r="C2979">
        <v>202.65</v>
      </c>
      <c r="I2979">
        <f>B2979-B2978</f>
        <v>72</v>
      </c>
    </row>
    <row r="2980" spans="1:9" x14ac:dyDescent="0.25">
      <c r="A2980" t="s">
        <v>2979</v>
      </c>
      <c r="B2980">
        <v>1366007002292</v>
      </c>
      <c r="D2980">
        <v>50.622222999999998</v>
      </c>
      <c r="I2980">
        <f>B2980-B2979</f>
        <v>128</v>
      </c>
    </row>
    <row r="2981" spans="1:9" x14ac:dyDescent="0.25">
      <c r="A2981" t="s">
        <v>2980</v>
      </c>
      <c r="B2981">
        <v>1366007002308</v>
      </c>
      <c r="E2981">
        <v>50</v>
      </c>
      <c r="I2981">
        <f>B2981-B2980</f>
        <v>16</v>
      </c>
    </row>
    <row r="2982" spans="1:9" x14ac:dyDescent="0.25">
      <c r="A2982" t="s">
        <v>2981</v>
      </c>
      <c r="B2982">
        <v>1366007002401</v>
      </c>
      <c r="C2982">
        <v>188.75</v>
      </c>
      <c r="I2982">
        <f>B2982-B2981</f>
        <v>93</v>
      </c>
    </row>
    <row r="2983" spans="1:9" x14ac:dyDescent="0.25">
      <c r="A2983" t="s">
        <v>2982</v>
      </c>
      <c r="B2983">
        <v>1366007002443</v>
      </c>
      <c r="F2983">
        <v>12.5388216666666</v>
      </c>
      <c r="G2983">
        <v>52.411116666666601</v>
      </c>
      <c r="H2983">
        <v>7</v>
      </c>
      <c r="I2983">
        <f>B2983-B2982</f>
        <v>42</v>
      </c>
    </row>
    <row r="2984" spans="1:9" x14ac:dyDescent="0.25">
      <c r="A2984" t="s">
        <v>2983</v>
      </c>
      <c r="B2984">
        <v>1366007002509</v>
      </c>
      <c r="D2984">
        <v>61.2</v>
      </c>
      <c r="I2984">
        <f>B2984-B2983</f>
        <v>66</v>
      </c>
    </row>
    <row r="2985" spans="1:9" x14ac:dyDescent="0.25">
      <c r="A2985" t="s">
        <v>2984</v>
      </c>
      <c r="B2985">
        <v>1366007002519</v>
      </c>
      <c r="E2985">
        <v>61</v>
      </c>
      <c r="I2985">
        <f>B2985-B2984</f>
        <v>10</v>
      </c>
    </row>
    <row r="2986" spans="1:9" x14ac:dyDescent="0.25">
      <c r="A2986" t="s">
        <v>2985</v>
      </c>
      <c r="B2986">
        <v>1366007002638</v>
      </c>
      <c r="C2986">
        <v>196.75</v>
      </c>
      <c r="I2986">
        <f>B2986-B2985</f>
        <v>119</v>
      </c>
    </row>
    <row r="2987" spans="1:9" x14ac:dyDescent="0.25">
      <c r="A2987" t="s">
        <v>2986</v>
      </c>
      <c r="B2987">
        <v>1366007002719</v>
      </c>
      <c r="D2987">
        <v>55.155555999999997</v>
      </c>
      <c r="I2987">
        <f>B2987-B2986</f>
        <v>81</v>
      </c>
    </row>
    <row r="2988" spans="1:9" x14ac:dyDescent="0.25">
      <c r="A2988" t="s">
        <v>2987</v>
      </c>
      <c r="B2988">
        <v>1366007002729</v>
      </c>
      <c r="E2988">
        <v>55</v>
      </c>
      <c r="I2988">
        <f>B2988-B2987</f>
        <v>10</v>
      </c>
    </row>
    <row r="2989" spans="1:9" x14ac:dyDescent="0.25">
      <c r="A2989" t="s">
        <v>2988</v>
      </c>
      <c r="B2989">
        <v>1366007002896</v>
      </c>
      <c r="C2989">
        <v>201.1</v>
      </c>
      <c r="I2989">
        <f>B2989-B2988</f>
        <v>167</v>
      </c>
    </row>
    <row r="2990" spans="1:9" x14ac:dyDescent="0.25">
      <c r="A2990" t="s">
        <v>2989</v>
      </c>
      <c r="B2990">
        <v>1366007002929</v>
      </c>
      <c r="D2990">
        <v>51.377777000000002</v>
      </c>
      <c r="I2990">
        <f>B2990-B2989</f>
        <v>33</v>
      </c>
    </row>
    <row r="2991" spans="1:9" x14ac:dyDescent="0.25">
      <c r="A2991" t="s">
        <v>2990</v>
      </c>
      <c r="B2991">
        <v>1366007002933</v>
      </c>
      <c r="E2991">
        <v>51</v>
      </c>
      <c r="I2991">
        <f>B2991-B2990</f>
        <v>4</v>
      </c>
    </row>
    <row r="2992" spans="1:9" x14ac:dyDescent="0.25">
      <c r="A2992" t="s">
        <v>2991</v>
      </c>
      <c r="B2992">
        <v>1366007003120</v>
      </c>
      <c r="C2992">
        <v>200.2</v>
      </c>
      <c r="I2992">
        <f>B2992-B2991</f>
        <v>187</v>
      </c>
    </row>
    <row r="2993" spans="1:9" x14ac:dyDescent="0.25">
      <c r="A2993" t="s">
        <v>2992</v>
      </c>
      <c r="B2993">
        <v>1366007003138</v>
      </c>
      <c r="D2993">
        <v>52.133335000000002</v>
      </c>
      <c r="I2993">
        <f>B2993-B2992</f>
        <v>18</v>
      </c>
    </row>
    <row r="2994" spans="1:9" x14ac:dyDescent="0.25">
      <c r="A2994" t="s">
        <v>2993</v>
      </c>
      <c r="B2994">
        <v>1366007003155</v>
      </c>
      <c r="E2994">
        <v>52</v>
      </c>
      <c r="I2994">
        <f>B2994-B2993</f>
        <v>17</v>
      </c>
    </row>
    <row r="2995" spans="1:9" x14ac:dyDescent="0.25">
      <c r="A2995" t="s">
        <v>2994</v>
      </c>
      <c r="B2995">
        <v>1366007003353</v>
      </c>
      <c r="C2995">
        <v>219.2</v>
      </c>
      <c r="I2995">
        <f>B2995-B2994</f>
        <v>198</v>
      </c>
    </row>
    <row r="2996" spans="1:9" x14ac:dyDescent="0.25">
      <c r="A2996" t="s">
        <v>2995</v>
      </c>
      <c r="B2996">
        <v>1366007003355</v>
      </c>
      <c r="D2996">
        <v>37.77778</v>
      </c>
      <c r="I2996">
        <f>B2996-B2995</f>
        <v>2</v>
      </c>
    </row>
    <row r="2997" spans="1:9" x14ac:dyDescent="0.25">
      <c r="A2997" t="s">
        <v>2996</v>
      </c>
      <c r="B2997">
        <v>1366007003361</v>
      </c>
      <c r="E2997">
        <v>37</v>
      </c>
      <c r="I2997">
        <f>B2997-B2996</f>
        <v>6</v>
      </c>
    </row>
    <row r="2998" spans="1:9" x14ac:dyDescent="0.25">
      <c r="A2998" t="s">
        <v>2997</v>
      </c>
      <c r="B2998">
        <v>1366007003430</v>
      </c>
      <c r="F2998">
        <v>12.5388116666666</v>
      </c>
      <c r="G2998">
        <v>52.411108333333303</v>
      </c>
      <c r="H2998">
        <v>7</v>
      </c>
      <c r="I2998">
        <f>B2998-B2997</f>
        <v>69</v>
      </c>
    </row>
    <row r="2999" spans="1:9" x14ac:dyDescent="0.25">
      <c r="A2999" t="s">
        <v>2998</v>
      </c>
      <c r="B2999">
        <v>1366007003562</v>
      </c>
      <c r="D2999">
        <v>37.77778</v>
      </c>
      <c r="I2999">
        <f>B2999-B2998</f>
        <v>132</v>
      </c>
    </row>
    <row r="3000" spans="1:9" x14ac:dyDescent="0.25">
      <c r="A3000" t="s">
        <v>2999</v>
      </c>
      <c r="B3000">
        <v>1366007003575</v>
      </c>
      <c r="E3000">
        <v>37</v>
      </c>
      <c r="I3000">
        <f>B3000-B2999</f>
        <v>13</v>
      </c>
    </row>
    <row r="3001" spans="1:9" x14ac:dyDescent="0.25">
      <c r="A3001" t="s">
        <v>3000</v>
      </c>
      <c r="B3001">
        <v>1366007003591</v>
      </c>
      <c r="C3001">
        <v>208.4</v>
      </c>
      <c r="I3001">
        <f>B3001-B3000</f>
        <v>16</v>
      </c>
    </row>
    <row r="3002" spans="1:9" x14ac:dyDescent="0.25">
      <c r="A3002" t="s">
        <v>3001</v>
      </c>
      <c r="B3002">
        <v>1366007003776</v>
      </c>
      <c r="D3002">
        <v>46.088889999999999</v>
      </c>
      <c r="I3002">
        <f>B3002-B3001</f>
        <v>185</v>
      </c>
    </row>
    <row r="3003" spans="1:9" x14ac:dyDescent="0.25">
      <c r="A3003" t="s">
        <v>3002</v>
      </c>
      <c r="B3003">
        <v>1366007003782</v>
      </c>
      <c r="E3003">
        <v>46</v>
      </c>
      <c r="I3003">
        <f>B3003-B3002</f>
        <v>6</v>
      </c>
    </row>
    <row r="3004" spans="1:9" x14ac:dyDescent="0.25">
      <c r="A3004" t="s">
        <v>3003</v>
      </c>
      <c r="B3004">
        <v>1366007003833</v>
      </c>
      <c r="C3004">
        <v>220.45</v>
      </c>
      <c r="I3004">
        <f>B3004-B3003</f>
        <v>51</v>
      </c>
    </row>
    <row r="3005" spans="1:9" x14ac:dyDescent="0.25">
      <c r="A3005" t="s">
        <v>3004</v>
      </c>
      <c r="B3005">
        <v>1366007003982</v>
      </c>
      <c r="D3005">
        <v>37.022219999999997</v>
      </c>
      <c r="I3005">
        <f>B3005-B3004</f>
        <v>149</v>
      </c>
    </row>
    <row r="3006" spans="1:9" x14ac:dyDescent="0.25">
      <c r="A3006" t="s">
        <v>3005</v>
      </c>
      <c r="B3006">
        <v>1366007003993</v>
      </c>
      <c r="E3006">
        <v>37</v>
      </c>
      <c r="I3006">
        <f>B3006-B3005</f>
        <v>11</v>
      </c>
    </row>
    <row r="3007" spans="1:9" x14ac:dyDescent="0.25">
      <c r="A3007" t="s">
        <v>3006</v>
      </c>
      <c r="B3007">
        <v>1366007004070</v>
      </c>
      <c r="C3007">
        <v>220.35</v>
      </c>
      <c r="I3007">
        <f>B3007-B3006</f>
        <v>77</v>
      </c>
    </row>
    <row r="3008" spans="1:9" x14ac:dyDescent="0.25">
      <c r="A3008" t="s">
        <v>3007</v>
      </c>
      <c r="B3008">
        <v>1366007004193</v>
      </c>
      <c r="D3008">
        <v>37.022219999999997</v>
      </c>
      <c r="I3008">
        <f>B3008-B3007</f>
        <v>123</v>
      </c>
    </row>
    <row r="3009" spans="1:9" x14ac:dyDescent="0.25">
      <c r="A3009" t="s">
        <v>3008</v>
      </c>
      <c r="B3009">
        <v>1366007004199</v>
      </c>
      <c r="E3009">
        <v>37</v>
      </c>
      <c r="I3009">
        <f>B3009-B3008</f>
        <v>6</v>
      </c>
    </row>
    <row r="3010" spans="1:9" x14ac:dyDescent="0.25">
      <c r="A3010" t="s">
        <v>3009</v>
      </c>
      <c r="B3010">
        <v>1366007004308</v>
      </c>
      <c r="C3010">
        <v>233</v>
      </c>
      <c r="I3010">
        <f>B3010-B3009</f>
        <v>109</v>
      </c>
    </row>
    <row r="3011" spans="1:9" x14ac:dyDescent="0.25">
      <c r="A3011" t="s">
        <v>3010</v>
      </c>
      <c r="B3011">
        <v>1366007004400</v>
      </c>
      <c r="D3011">
        <v>34</v>
      </c>
      <c r="I3011">
        <f>B3011-B3010</f>
        <v>92</v>
      </c>
    </row>
    <row r="3012" spans="1:9" x14ac:dyDescent="0.25">
      <c r="A3012" t="s">
        <v>3011</v>
      </c>
      <c r="B3012">
        <v>1366007004411</v>
      </c>
      <c r="E3012">
        <v>34</v>
      </c>
      <c r="I3012">
        <f>B3012-B3011</f>
        <v>11</v>
      </c>
    </row>
    <row r="3013" spans="1:9" x14ac:dyDescent="0.25">
      <c r="A3013" t="s">
        <v>3012</v>
      </c>
      <c r="B3013">
        <v>1366007004432</v>
      </c>
      <c r="F3013">
        <v>12.5388133333333</v>
      </c>
      <c r="G3013">
        <v>52.411096666666602</v>
      </c>
      <c r="H3013">
        <v>7</v>
      </c>
      <c r="I3013">
        <f>B3013-B3012</f>
        <v>21</v>
      </c>
    </row>
    <row r="3014" spans="1:9" x14ac:dyDescent="0.25">
      <c r="A3014" t="s">
        <v>3013</v>
      </c>
      <c r="B3014">
        <v>1366007004548</v>
      </c>
      <c r="C3014">
        <v>229.85</v>
      </c>
      <c r="I3014">
        <f>B3014-B3013</f>
        <v>116</v>
      </c>
    </row>
    <row r="3015" spans="1:9" x14ac:dyDescent="0.25">
      <c r="A3015" t="s">
        <v>3014</v>
      </c>
      <c r="B3015">
        <v>1366007004611</v>
      </c>
      <c r="D3015">
        <v>34</v>
      </c>
      <c r="I3015">
        <f>B3015-B3014</f>
        <v>63</v>
      </c>
    </row>
    <row r="3016" spans="1:9" x14ac:dyDescent="0.25">
      <c r="A3016" t="s">
        <v>3015</v>
      </c>
      <c r="B3016">
        <v>1366007004617</v>
      </c>
      <c r="E3016">
        <v>34</v>
      </c>
      <c r="I3016">
        <f>B3016-B3015</f>
        <v>6</v>
      </c>
    </row>
    <row r="3017" spans="1:9" x14ac:dyDescent="0.25">
      <c r="A3017" t="s">
        <v>3016</v>
      </c>
      <c r="B3017">
        <v>1366007004783</v>
      </c>
      <c r="C3017">
        <v>234.05</v>
      </c>
      <c r="I3017">
        <f>B3017-B3016</f>
        <v>166</v>
      </c>
    </row>
    <row r="3018" spans="1:9" x14ac:dyDescent="0.25">
      <c r="A3018" t="s">
        <v>3017</v>
      </c>
      <c r="B3018">
        <v>1366007004817</v>
      </c>
      <c r="D3018">
        <v>34</v>
      </c>
      <c r="I3018">
        <f>B3018-B3017</f>
        <v>34</v>
      </c>
    </row>
    <row r="3019" spans="1:9" x14ac:dyDescent="0.25">
      <c r="A3019" t="s">
        <v>3018</v>
      </c>
      <c r="B3019">
        <v>1366007004830</v>
      </c>
      <c r="E3019">
        <v>34</v>
      </c>
      <c r="I3019">
        <f>B3019-B3018</f>
        <v>13</v>
      </c>
    </row>
    <row r="3020" spans="1:9" x14ac:dyDescent="0.25">
      <c r="A3020" t="s">
        <v>3019</v>
      </c>
      <c r="B3020">
        <v>1366007005022</v>
      </c>
      <c r="C3020">
        <v>242.05</v>
      </c>
      <c r="I3020">
        <f>B3020-B3019</f>
        <v>192</v>
      </c>
    </row>
    <row r="3021" spans="1:9" x14ac:dyDescent="0.25">
      <c r="A3021" t="s">
        <v>3020</v>
      </c>
      <c r="B3021">
        <v>1366007005032</v>
      </c>
      <c r="D3021">
        <v>34</v>
      </c>
      <c r="I3021">
        <f>B3021-B3020</f>
        <v>10</v>
      </c>
    </row>
    <row r="3022" spans="1:9" x14ac:dyDescent="0.25">
      <c r="A3022" t="s">
        <v>3021</v>
      </c>
      <c r="B3022">
        <v>1366007005037</v>
      </c>
      <c r="E3022">
        <v>34</v>
      </c>
      <c r="I3022">
        <f>B3022-B3021</f>
        <v>5</v>
      </c>
    </row>
    <row r="3023" spans="1:9" x14ac:dyDescent="0.25">
      <c r="A3023" t="s">
        <v>3022</v>
      </c>
      <c r="B3023">
        <v>1366007005237</v>
      </c>
      <c r="D3023">
        <v>34</v>
      </c>
      <c r="I3023">
        <f>B3023-B3022</f>
        <v>200</v>
      </c>
    </row>
    <row r="3024" spans="1:9" x14ac:dyDescent="0.25">
      <c r="A3024" t="s">
        <v>3023</v>
      </c>
      <c r="B3024">
        <v>1366007005256</v>
      </c>
      <c r="E3024">
        <v>34</v>
      </c>
      <c r="I3024">
        <f>B3024-B3023</f>
        <v>19</v>
      </c>
    </row>
    <row r="3025" spans="1:9" x14ac:dyDescent="0.25">
      <c r="A3025" t="s">
        <v>3024</v>
      </c>
      <c r="B3025">
        <v>1366007005260</v>
      </c>
      <c r="C3025">
        <v>241.05</v>
      </c>
      <c r="I3025">
        <f>B3025-B3024</f>
        <v>4</v>
      </c>
    </row>
    <row r="3026" spans="1:9" x14ac:dyDescent="0.25">
      <c r="A3026" t="s">
        <v>3025</v>
      </c>
      <c r="B3026">
        <v>1366007005430</v>
      </c>
      <c r="F3026">
        <v>12.538804999999901</v>
      </c>
      <c r="G3026">
        <v>52.411089999999902</v>
      </c>
      <c r="H3026">
        <v>7</v>
      </c>
      <c r="I3026">
        <f>B3026-B3025</f>
        <v>170</v>
      </c>
    </row>
    <row r="3027" spans="1:9" x14ac:dyDescent="0.25">
      <c r="A3027" t="s">
        <v>3026</v>
      </c>
      <c r="B3027">
        <v>1366007005457</v>
      </c>
      <c r="D3027">
        <v>34</v>
      </c>
      <c r="I3027">
        <f>B3027-B3026</f>
        <v>27</v>
      </c>
    </row>
    <row r="3028" spans="1:9" x14ac:dyDescent="0.25">
      <c r="A3028" t="s">
        <v>3027</v>
      </c>
      <c r="B3028">
        <v>1366007005464</v>
      </c>
      <c r="E3028">
        <v>34</v>
      </c>
      <c r="I3028">
        <f>B3028-B3027</f>
        <v>7</v>
      </c>
    </row>
    <row r="3029" spans="1:9" x14ac:dyDescent="0.25">
      <c r="A3029" t="s">
        <v>3028</v>
      </c>
      <c r="B3029">
        <v>1366007005498</v>
      </c>
      <c r="C3029">
        <v>244</v>
      </c>
      <c r="I3029">
        <f>B3029-B3028</f>
        <v>34</v>
      </c>
    </row>
    <row r="3030" spans="1:9" x14ac:dyDescent="0.25">
      <c r="A3030" t="s">
        <v>3029</v>
      </c>
      <c r="B3030">
        <v>1366007005667</v>
      </c>
      <c r="D3030">
        <v>34</v>
      </c>
      <c r="I3030">
        <f>B3030-B3029</f>
        <v>169</v>
      </c>
    </row>
    <row r="3031" spans="1:9" x14ac:dyDescent="0.25">
      <c r="A3031" t="s">
        <v>3030</v>
      </c>
      <c r="B3031">
        <v>1366007005681</v>
      </c>
      <c r="E3031">
        <v>34</v>
      </c>
      <c r="I3031">
        <f>B3031-B3030</f>
        <v>14</v>
      </c>
    </row>
    <row r="3032" spans="1:9" x14ac:dyDescent="0.25">
      <c r="A3032" t="s">
        <v>3031</v>
      </c>
      <c r="B3032">
        <v>1366007005739</v>
      </c>
      <c r="C3032">
        <v>246.35</v>
      </c>
      <c r="I3032">
        <f>B3032-B3031</f>
        <v>58</v>
      </c>
    </row>
    <row r="3033" spans="1:9" x14ac:dyDescent="0.25">
      <c r="A3033" t="s">
        <v>3032</v>
      </c>
      <c r="B3033">
        <v>1366007005881</v>
      </c>
      <c r="D3033">
        <v>34</v>
      </c>
      <c r="I3033">
        <f>B3033-B3032</f>
        <v>142</v>
      </c>
    </row>
    <row r="3034" spans="1:9" x14ac:dyDescent="0.25">
      <c r="A3034" t="s">
        <v>3033</v>
      </c>
      <c r="B3034">
        <v>1366007005886</v>
      </c>
      <c r="E3034">
        <v>34</v>
      </c>
      <c r="I3034">
        <f>B3034-B3033</f>
        <v>5</v>
      </c>
    </row>
    <row r="3035" spans="1:9" x14ac:dyDescent="0.25">
      <c r="A3035" t="s">
        <v>3034</v>
      </c>
      <c r="B3035">
        <v>1366007005978</v>
      </c>
      <c r="C3035">
        <v>242.05</v>
      </c>
      <c r="I3035">
        <f>B3035-B3034</f>
        <v>92</v>
      </c>
    </row>
    <row r="3036" spans="1:9" x14ac:dyDescent="0.25">
      <c r="A3036" t="s">
        <v>3035</v>
      </c>
      <c r="B3036">
        <v>1366007006086</v>
      </c>
      <c r="D3036">
        <v>34</v>
      </c>
      <c r="I3036">
        <f>B3036-B3035</f>
        <v>108</v>
      </c>
    </row>
    <row r="3037" spans="1:9" x14ac:dyDescent="0.25">
      <c r="A3037" t="s">
        <v>3036</v>
      </c>
      <c r="B3037">
        <v>1366007006098</v>
      </c>
      <c r="E3037">
        <v>34</v>
      </c>
      <c r="I3037">
        <f>B3037-B3036</f>
        <v>12</v>
      </c>
    </row>
    <row r="3038" spans="1:9" x14ac:dyDescent="0.25">
      <c r="A3038" t="s">
        <v>3037</v>
      </c>
      <c r="B3038">
        <v>1366007006216</v>
      </c>
      <c r="C3038">
        <v>245.05</v>
      </c>
      <c r="I3038">
        <f>B3038-B3037</f>
        <v>118</v>
      </c>
    </row>
    <row r="3039" spans="1:9" x14ac:dyDescent="0.25">
      <c r="A3039" t="s">
        <v>3038</v>
      </c>
      <c r="B3039">
        <v>1366007006299</v>
      </c>
      <c r="D3039">
        <v>34</v>
      </c>
      <c r="I3039">
        <f>B3039-B3038</f>
        <v>83</v>
      </c>
    </row>
    <row r="3040" spans="1:9" x14ac:dyDescent="0.25">
      <c r="A3040" t="s">
        <v>3039</v>
      </c>
      <c r="B3040">
        <v>1366007006306</v>
      </c>
      <c r="E3040">
        <v>34</v>
      </c>
      <c r="I3040">
        <f>B3040-B3039</f>
        <v>7</v>
      </c>
    </row>
    <row r="3041" spans="1:9" x14ac:dyDescent="0.25">
      <c r="A3041" t="s">
        <v>3040</v>
      </c>
      <c r="B3041">
        <v>1366007006427</v>
      </c>
      <c r="F3041">
        <v>12.538789999999899</v>
      </c>
      <c r="G3041">
        <v>52.411085</v>
      </c>
      <c r="H3041">
        <v>7</v>
      </c>
      <c r="I3041">
        <f>B3041-B3040</f>
        <v>121</v>
      </c>
    </row>
    <row r="3042" spans="1:9" x14ac:dyDescent="0.25">
      <c r="A3042" t="s">
        <v>3041</v>
      </c>
      <c r="B3042">
        <v>1366007006454</v>
      </c>
      <c r="C3042">
        <v>246.5</v>
      </c>
      <c r="I3042">
        <f>B3042-B3041</f>
        <v>27</v>
      </c>
    </row>
    <row r="3043" spans="1:9" x14ac:dyDescent="0.25">
      <c r="A3043" t="s">
        <v>3042</v>
      </c>
      <c r="B3043">
        <v>1366007006506</v>
      </c>
      <c r="D3043">
        <v>34</v>
      </c>
      <c r="I3043">
        <f>B3043-B3042</f>
        <v>52</v>
      </c>
    </row>
    <row r="3044" spans="1:9" x14ac:dyDescent="0.25">
      <c r="A3044" t="s">
        <v>3043</v>
      </c>
      <c r="B3044">
        <v>1366007006519</v>
      </c>
      <c r="E3044">
        <v>34</v>
      </c>
      <c r="I3044">
        <f>B3044-B3043</f>
        <v>13</v>
      </c>
    </row>
    <row r="3045" spans="1:9" x14ac:dyDescent="0.25">
      <c r="A3045" t="s">
        <v>3044</v>
      </c>
      <c r="B3045">
        <v>1366007006691</v>
      </c>
      <c r="C3045">
        <v>246.65</v>
      </c>
      <c r="I3045">
        <f>B3045-B3044</f>
        <v>172</v>
      </c>
    </row>
    <row r="3046" spans="1:9" x14ac:dyDescent="0.25">
      <c r="A3046" t="s">
        <v>3045</v>
      </c>
      <c r="B3046">
        <v>1366007006720</v>
      </c>
      <c r="D3046">
        <v>34</v>
      </c>
      <c r="I3046">
        <f>B3046-B3045</f>
        <v>29</v>
      </c>
    </row>
    <row r="3047" spans="1:9" x14ac:dyDescent="0.25">
      <c r="A3047" t="s">
        <v>3046</v>
      </c>
      <c r="B3047">
        <v>1366007006726</v>
      </c>
      <c r="E3047">
        <v>34</v>
      </c>
      <c r="I3047">
        <f>B3047-B3046</f>
        <v>6</v>
      </c>
    </row>
    <row r="3048" spans="1:9" x14ac:dyDescent="0.25">
      <c r="A3048" t="s">
        <v>3047</v>
      </c>
      <c r="B3048">
        <v>1366007006927</v>
      </c>
      <c r="D3048">
        <v>34</v>
      </c>
      <c r="I3048">
        <f>B3048-B3047</f>
        <v>201</v>
      </c>
    </row>
    <row r="3049" spans="1:9" x14ac:dyDescent="0.25">
      <c r="A3049" t="s">
        <v>3048</v>
      </c>
      <c r="B3049">
        <v>1366007006931</v>
      </c>
      <c r="C3049">
        <v>244.75</v>
      </c>
      <c r="I3049">
        <f>B3049-B3048</f>
        <v>4</v>
      </c>
    </row>
    <row r="3050" spans="1:9" x14ac:dyDescent="0.25">
      <c r="A3050" t="s">
        <v>3049</v>
      </c>
      <c r="B3050">
        <v>1366007006975</v>
      </c>
      <c r="E3050">
        <v>34</v>
      </c>
      <c r="I3050">
        <f>B3050-B3049</f>
        <v>44</v>
      </c>
    </row>
    <row r="3051" spans="1:9" x14ac:dyDescent="0.25">
      <c r="A3051" t="s">
        <v>3050</v>
      </c>
      <c r="B3051">
        <v>1366007007173</v>
      </c>
      <c r="C3051">
        <v>246.65</v>
      </c>
      <c r="I3051">
        <f>B3051-B3050</f>
        <v>198</v>
      </c>
    </row>
    <row r="3052" spans="1:9" x14ac:dyDescent="0.25">
      <c r="A3052" t="s">
        <v>3051</v>
      </c>
      <c r="B3052">
        <v>1366007007176</v>
      </c>
      <c r="D3052">
        <v>34</v>
      </c>
      <c r="I3052">
        <f>B3052-B3051</f>
        <v>3</v>
      </c>
    </row>
    <row r="3053" spans="1:9" x14ac:dyDescent="0.25">
      <c r="A3053" t="s">
        <v>3052</v>
      </c>
      <c r="B3053">
        <v>1366007007187</v>
      </c>
      <c r="E3053">
        <v>34</v>
      </c>
      <c r="I3053">
        <f>B3053-B3052</f>
        <v>11</v>
      </c>
    </row>
    <row r="3054" spans="1:9" x14ac:dyDescent="0.25">
      <c r="A3054" t="s">
        <v>3053</v>
      </c>
      <c r="B3054">
        <v>1366007007387</v>
      </c>
      <c r="D3054">
        <v>34</v>
      </c>
      <c r="I3054">
        <f>B3054-B3053</f>
        <v>200</v>
      </c>
    </row>
    <row r="3055" spans="1:9" x14ac:dyDescent="0.25">
      <c r="A3055" t="s">
        <v>3054</v>
      </c>
      <c r="B3055">
        <v>1366007007405</v>
      </c>
      <c r="E3055">
        <v>34</v>
      </c>
      <c r="I3055">
        <f>B3055-B3054</f>
        <v>18</v>
      </c>
    </row>
    <row r="3056" spans="1:9" x14ac:dyDescent="0.25">
      <c r="A3056" t="s">
        <v>3055</v>
      </c>
      <c r="B3056">
        <v>1366007007409</v>
      </c>
      <c r="C3056">
        <v>241.65</v>
      </c>
      <c r="I3056">
        <f>B3056-B3055</f>
        <v>4</v>
      </c>
    </row>
    <row r="3057" spans="1:9" x14ac:dyDescent="0.25">
      <c r="A3057" t="s">
        <v>3056</v>
      </c>
      <c r="B3057">
        <v>1366007007605</v>
      </c>
      <c r="D3057">
        <v>34</v>
      </c>
      <c r="I3057">
        <f>B3057-B3056</f>
        <v>196</v>
      </c>
    </row>
    <row r="3058" spans="1:9" x14ac:dyDescent="0.25">
      <c r="A3058" t="s">
        <v>3057</v>
      </c>
      <c r="B3058">
        <v>1366007007615</v>
      </c>
      <c r="E3058">
        <v>34</v>
      </c>
      <c r="I3058">
        <f>B3058-B3057</f>
        <v>10</v>
      </c>
    </row>
    <row r="3059" spans="1:9" x14ac:dyDescent="0.25">
      <c r="A3059" t="s">
        <v>3058</v>
      </c>
      <c r="B3059">
        <v>1366007007642</v>
      </c>
      <c r="C3059">
        <v>241.05</v>
      </c>
      <c r="I3059">
        <f>B3059-B3058</f>
        <v>27</v>
      </c>
    </row>
    <row r="3060" spans="1:9" x14ac:dyDescent="0.25">
      <c r="A3060" t="s">
        <v>3059</v>
      </c>
      <c r="B3060">
        <v>1366007007815</v>
      </c>
      <c r="D3060">
        <v>34</v>
      </c>
      <c r="I3060">
        <f>B3060-B3059</f>
        <v>173</v>
      </c>
    </row>
    <row r="3061" spans="1:9" x14ac:dyDescent="0.25">
      <c r="A3061" t="s">
        <v>3060</v>
      </c>
      <c r="B3061">
        <v>1366007007827</v>
      </c>
      <c r="E3061">
        <v>34</v>
      </c>
      <c r="I3061">
        <f>B3061-B3060</f>
        <v>12</v>
      </c>
    </row>
    <row r="3062" spans="1:9" x14ac:dyDescent="0.25">
      <c r="A3062" t="s">
        <v>3061</v>
      </c>
      <c r="B3062">
        <v>1366007007880</v>
      </c>
      <c r="C3062">
        <v>231.8</v>
      </c>
      <c r="I3062">
        <f>B3062-B3061</f>
        <v>53</v>
      </c>
    </row>
    <row r="3063" spans="1:9" x14ac:dyDescent="0.25">
      <c r="A3063" t="s">
        <v>3062</v>
      </c>
      <c r="B3063">
        <v>1366007008028</v>
      </c>
      <c r="D3063">
        <v>34</v>
      </c>
      <c r="I3063">
        <f>B3063-B3062</f>
        <v>148</v>
      </c>
    </row>
    <row r="3064" spans="1:9" x14ac:dyDescent="0.25">
      <c r="A3064" t="s">
        <v>3063</v>
      </c>
      <c r="B3064">
        <v>1366007008034</v>
      </c>
      <c r="E3064">
        <v>34</v>
      </c>
      <c r="I3064">
        <f>B3064-B3063</f>
        <v>6</v>
      </c>
    </row>
    <row r="3065" spans="1:9" x14ac:dyDescent="0.25">
      <c r="A3065" t="s">
        <v>3064</v>
      </c>
      <c r="B3065">
        <v>1366007008123</v>
      </c>
      <c r="C3065">
        <v>236.45</v>
      </c>
      <c r="I3065">
        <f>B3065-B3064</f>
        <v>89</v>
      </c>
    </row>
    <row r="3066" spans="1:9" x14ac:dyDescent="0.25">
      <c r="A3066" t="s">
        <v>3065</v>
      </c>
      <c r="B3066">
        <v>1366007008235</v>
      </c>
      <c r="D3066">
        <v>34</v>
      </c>
      <c r="I3066">
        <f>B3066-B3065</f>
        <v>112</v>
      </c>
    </row>
    <row r="3067" spans="1:9" x14ac:dyDescent="0.25">
      <c r="A3067" t="s">
        <v>3066</v>
      </c>
      <c r="B3067">
        <v>1366007008246</v>
      </c>
      <c r="E3067">
        <v>34</v>
      </c>
      <c r="I3067">
        <f>B3067-B3066</f>
        <v>11</v>
      </c>
    </row>
    <row r="3068" spans="1:9" x14ac:dyDescent="0.25">
      <c r="A3068" t="s">
        <v>3067</v>
      </c>
      <c r="B3068">
        <v>1366007008360</v>
      </c>
      <c r="C3068">
        <v>237.2</v>
      </c>
      <c r="I3068">
        <f>B3068-B3067</f>
        <v>114</v>
      </c>
    </row>
    <row r="3069" spans="1:9" x14ac:dyDescent="0.25">
      <c r="A3069" t="s">
        <v>3068</v>
      </c>
      <c r="B3069">
        <v>1366007008430</v>
      </c>
      <c r="F3069">
        <v>12.538778333333299</v>
      </c>
      <c r="G3069">
        <v>52.411079999999899</v>
      </c>
      <c r="H3069">
        <v>7</v>
      </c>
      <c r="I3069">
        <f>B3069-B3068</f>
        <v>70</v>
      </c>
    </row>
    <row r="3070" spans="1:9" x14ac:dyDescent="0.25">
      <c r="A3070" t="s">
        <v>3069</v>
      </c>
      <c r="B3070">
        <v>1366007008446</v>
      </c>
      <c r="D3070">
        <v>34</v>
      </c>
      <c r="I3070">
        <f>B3070-B3069</f>
        <v>16</v>
      </c>
    </row>
    <row r="3071" spans="1:9" x14ac:dyDescent="0.25">
      <c r="A3071" t="s">
        <v>3070</v>
      </c>
      <c r="B3071">
        <v>1366007008453</v>
      </c>
      <c r="E3071">
        <v>34</v>
      </c>
      <c r="I3071">
        <f>B3071-B3070</f>
        <v>7</v>
      </c>
    </row>
    <row r="3072" spans="1:9" x14ac:dyDescent="0.25">
      <c r="A3072" t="s">
        <v>3071</v>
      </c>
      <c r="B3072">
        <v>1366007008599</v>
      </c>
      <c r="C3072">
        <v>229.8</v>
      </c>
      <c r="I3072">
        <f>B3072-B3071</f>
        <v>146</v>
      </c>
    </row>
    <row r="3073" spans="1:9" x14ac:dyDescent="0.25">
      <c r="A3073" t="s">
        <v>3072</v>
      </c>
      <c r="B3073">
        <v>1366007008653</v>
      </c>
      <c r="D3073">
        <v>34</v>
      </c>
      <c r="I3073">
        <f>B3073-B3072</f>
        <v>54</v>
      </c>
    </row>
    <row r="3074" spans="1:9" x14ac:dyDescent="0.25">
      <c r="A3074" t="s">
        <v>3073</v>
      </c>
      <c r="B3074">
        <v>1366007008664</v>
      </c>
      <c r="E3074">
        <v>34</v>
      </c>
      <c r="I3074">
        <f>B3074-B3073</f>
        <v>11</v>
      </c>
    </row>
    <row r="3075" spans="1:9" x14ac:dyDescent="0.25">
      <c r="A3075" t="s">
        <v>3074</v>
      </c>
      <c r="B3075">
        <v>1366007008837</v>
      </c>
      <c r="C3075">
        <v>242.4</v>
      </c>
      <c r="I3075">
        <f>B3075-B3074</f>
        <v>173</v>
      </c>
    </row>
    <row r="3076" spans="1:9" x14ac:dyDescent="0.25">
      <c r="A3076" t="s">
        <v>3075</v>
      </c>
      <c r="B3076">
        <v>1366007008865</v>
      </c>
      <c r="D3076">
        <v>34</v>
      </c>
      <c r="I3076">
        <f>B3076-B3075</f>
        <v>28</v>
      </c>
    </row>
    <row r="3077" spans="1:9" x14ac:dyDescent="0.25">
      <c r="A3077" t="s">
        <v>3076</v>
      </c>
      <c r="B3077">
        <v>1366007008870</v>
      </c>
      <c r="E3077">
        <v>34</v>
      </c>
      <c r="I3077">
        <f>B3077-B3076</f>
        <v>5</v>
      </c>
    </row>
    <row r="3078" spans="1:9" x14ac:dyDescent="0.25">
      <c r="A3078" t="s">
        <v>3077</v>
      </c>
      <c r="B3078">
        <v>1366007009070</v>
      </c>
      <c r="D3078">
        <v>34</v>
      </c>
      <c r="I3078">
        <f>B3078-B3077</f>
        <v>200</v>
      </c>
    </row>
    <row r="3079" spans="1:9" x14ac:dyDescent="0.25">
      <c r="A3079" t="s">
        <v>3078</v>
      </c>
      <c r="B3079">
        <v>1366007009075</v>
      </c>
      <c r="C3079">
        <v>241.25</v>
      </c>
      <c r="I3079">
        <f>B3079-B3078</f>
        <v>5</v>
      </c>
    </row>
    <row r="3080" spans="1:9" x14ac:dyDescent="0.25">
      <c r="A3080" t="s">
        <v>3079</v>
      </c>
      <c r="B3080">
        <v>1366007009089</v>
      </c>
      <c r="E3080">
        <v>34</v>
      </c>
      <c r="I3080">
        <f>B3080-B3079</f>
        <v>14</v>
      </c>
    </row>
    <row r="3081" spans="1:9" x14ac:dyDescent="0.25">
      <c r="A3081" t="s">
        <v>3080</v>
      </c>
      <c r="B3081">
        <v>1366007009296</v>
      </c>
      <c r="D3081">
        <v>34</v>
      </c>
      <c r="I3081">
        <f>B3081-B3080</f>
        <v>207</v>
      </c>
    </row>
    <row r="3082" spans="1:9" x14ac:dyDescent="0.25">
      <c r="A3082" t="s">
        <v>3081</v>
      </c>
      <c r="B3082">
        <v>1366007009303</v>
      </c>
      <c r="E3082">
        <v>34</v>
      </c>
      <c r="I3082">
        <f>B3082-B3081</f>
        <v>7</v>
      </c>
    </row>
    <row r="3083" spans="1:9" x14ac:dyDescent="0.25">
      <c r="A3083" t="s">
        <v>3082</v>
      </c>
      <c r="B3083">
        <v>1366007009311</v>
      </c>
      <c r="C3083">
        <v>232.4</v>
      </c>
      <c r="I3083">
        <f>B3083-B3082</f>
        <v>8</v>
      </c>
    </row>
    <row r="3084" spans="1:9" x14ac:dyDescent="0.25">
      <c r="A3084" t="s">
        <v>3083</v>
      </c>
      <c r="B3084">
        <v>1366007009503</v>
      </c>
      <c r="D3084">
        <v>34</v>
      </c>
      <c r="I3084">
        <f>B3084-B3083</f>
        <v>192</v>
      </c>
    </row>
    <row r="3085" spans="1:9" x14ac:dyDescent="0.25">
      <c r="A3085" t="s">
        <v>3084</v>
      </c>
      <c r="B3085">
        <v>1366007009515</v>
      </c>
      <c r="E3085">
        <v>34</v>
      </c>
      <c r="I3085">
        <f>B3085-B3084</f>
        <v>12</v>
      </c>
    </row>
    <row r="3086" spans="1:9" x14ac:dyDescent="0.25">
      <c r="A3086" t="s">
        <v>3085</v>
      </c>
      <c r="B3086">
        <v>1366007009549</v>
      </c>
      <c r="C3086">
        <v>237.8</v>
      </c>
      <c r="I3086">
        <f>B3086-B3085</f>
        <v>34</v>
      </c>
    </row>
    <row r="3087" spans="1:9" x14ac:dyDescent="0.25">
      <c r="A3087" t="s">
        <v>3086</v>
      </c>
      <c r="B3087">
        <v>1366007009715</v>
      </c>
      <c r="D3087">
        <v>34</v>
      </c>
      <c r="I3087">
        <f>B3087-B3086</f>
        <v>166</v>
      </c>
    </row>
    <row r="3088" spans="1:9" x14ac:dyDescent="0.25">
      <c r="A3088" t="s">
        <v>3087</v>
      </c>
      <c r="B3088">
        <v>1366007009723</v>
      </c>
      <c r="E3088">
        <v>34</v>
      </c>
      <c r="I3088">
        <f>B3088-B3087</f>
        <v>8</v>
      </c>
    </row>
    <row r="3089" spans="1:9" x14ac:dyDescent="0.25">
      <c r="A3089" t="s">
        <v>3088</v>
      </c>
      <c r="B3089">
        <v>1366007009787</v>
      </c>
      <c r="C3089">
        <v>241.15</v>
      </c>
      <c r="I3089">
        <f>B3089-B3088</f>
        <v>64</v>
      </c>
    </row>
    <row r="3090" spans="1:9" x14ac:dyDescent="0.25">
      <c r="A3090" t="s">
        <v>3089</v>
      </c>
      <c r="B3090">
        <v>1366007009923</v>
      </c>
      <c r="D3090">
        <v>34</v>
      </c>
      <c r="I3090">
        <f>B3090-B3089</f>
        <v>136</v>
      </c>
    </row>
    <row r="3091" spans="1:9" x14ac:dyDescent="0.25">
      <c r="A3091" t="s">
        <v>3090</v>
      </c>
      <c r="B3091">
        <v>1366007009936</v>
      </c>
      <c r="E3091">
        <v>34</v>
      </c>
      <c r="I3091">
        <f>B3091-B3090</f>
        <v>13</v>
      </c>
    </row>
    <row r="3092" spans="1:9" x14ac:dyDescent="0.25">
      <c r="A3092" t="s">
        <v>3091</v>
      </c>
      <c r="B3092">
        <v>1366007010029</v>
      </c>
      <c r="C3092">
        <v>240.15</v>
      </c>
      <c r="I3092">
        <f>B3092-B3091</f>
        <v>93</v>
      </c>
    </row>
    <row r="3093" spans="1:9" x14ac:dyDescent="0.25">
      <c r="A3093" t="s">
        <v>3092</v>
      </c>
      <c r="B3093">
        <v>1366007010137</v>
      </c>
      <c r="D3093">
        <v>34</v>
      </c>
      <c r="I3093">
        <f>B3093-B3092</f>
        <v>108</v>
      </c>
    </row>
    <row r="3094" spans="1:9" x14ac:dyDescent="0.25">
      <c r="A3094" t="s">
        <v>3093</v>
      </c>
      <c r="B3094">
        <v>1366007010152</v>
      </c>
      <c r="E3094">
        <v>34</v>
      </c>
      <c r="I3094">
        <f>B3094-B3093</f>
        <v>15</v>
      </c>
    </row>
    <row r="3095" spans="1:9" x14ac:dyDescent="0.25">
      <c r="A3095" t="s">
        <v>3094</v>
      </c>
      <c r="B3095">
        <v>1366007010267</v>
      </c>
      <c r="C3095">
        <v>234.4</v>
      </c>
      <c r="I3095">
        <f>B3095-B3094</f>
        <v>115</v>
      </c>
    </row>
    <row r="3096" spans="1:9" x14ac:dyDescent="0.25">
      <c r="A3096" t="s">
        <v>3095</v>
      </c>
      <c r="B3096">
        <v>1366007010353</v>
      </c>
      <c r="D3096">
        <v>34</v>
      </c>
      <c r="I3096">
        <f>B3096-B3095</f>
        <v>86</v>
      </c>
    </row>
    <row r="3097" spans="1:9" x14ac:dyDescent="0.25">
      <c r="A3097" t="s">
        <v>3096</v>
      </c>
      <c r="B3097">
        <v>1366007010364</v>
      </c>
      <c r="E3097">
        <v>34</v>
      </c>
      <c r="I3097">
        <f>B3097-B3096</f>
        <v>11</v>
      </c>
    </row>
    <row r="3098" spans="1:9" x14ac:dyDescent="0.25">
      <c r="A3098" t="s">
        <v>3097</v>
      </c>
      <c r="B3098">
        <v>1366007010505</v>
      </c>
      <c r="C3098">
        <v>236</v>
      </c>
      <c r="I3098">
        <f>B3098-B3097</f>
        <v>141</v>
      </c>
    </row>
    <row r="3099" spans="1:9" x14ac:dyDescent="0.25">
      <c r="A3099" t="s">
        <v>3098</v>
      </c>
      <c r="B3099">
        <v>1366007010564</v>
      </c>
      <c r="D3099">
        <v>34</v>
      </c>
      <c r="I3099">
        <f>B3099-B3098</f>
        <v>59</v>
      </c>
    </row>
    <row r="3100" spans="1:9" x14ac:dyDescent="0.25">
      <c r="A3100" t="s">
        <v>3099</v>
      </c>
      <c r="B3100">
        <v>1366007010570</v>
      </c>
      <c r="E3100">
        <v>34</v>
      </c>
      <c r="I3100">
        <f>B3100-B3099</f>
        <v>6</v>
      </c>
    </row>
    <row r="3101" spans="1:9" x14ac:dyDescent="0.25">
      <c r="A3101" t="s">
        <v>3100</v>
      </c>
      <c r="B3101">
        <v>1366007010743</v>
      </c>
      <c r="C3101">
        <v>239.2</v>
      </c>
      <c r="I3101">
        <f>B3101-B3100</f>
        <v>173</v>
      </c>
    </row>
    <row r="3102" spans="1:9" x14ac:dyDescent="0.25">
      <c r="A3102" t="s">
        <v>3101</v>
      </c>
      <c r="B3102">
        <v>1366007010771</v>
      </c>
      <c r="D3102">
        <v>34</v>
      </c>
      <c r="I3102">
        <f>B3102-B3101</f>
        <v>28</v>
      </c>
    </row>
    <row r="3103" spans="1:9" x14ac:dyDescent="0.25">
      <c r="A3103" t="s">
        <v>3102</v>
      </c>
      <c r="B3103">
        <v>1366007010782</v>
      </c>
      <c r="E3103">
        <v>34</v>
      </c>
      <c r="I3103">
        <f>B3103-B3102</f>
        <v>11</v>
      </c>
    </row>
    <row r="3104" spans="1:9" x14ac:dyDescent="0.25">
      <c r="A3104" t="s">
        <v>3103</v>
      </c>
      <c r="B3104">
        <v>1366007010982</v>
      </c>
      <c r="D3104">
        <v>34</v>
      </c>
      <c r="I3104">
        <f>B3104-B3103</f>
        <v>200</v>
      </c>
    </row>
    <row r="3105" spans="1:9" x14ac:dyDescent="0.25">
      <c r="A3105" t="s">
        <v>3104</v>
      </c>
      <c r="B3105">
        <v>1366007010983</v>
      </c>
      <c r="C3105">
        <v>235.2</v>
      </c>
      <c r="I3105">
        <f>B3105-B3104</f>
        <v>1</v>
      </c>
    </row>
    <row r="3106" spans="1:9" x14ac:dyDescent="0.25">
      <c r="A3106" t="s">
        <v>3105</v>
      </c>
      <c r="B3106">
        <v>1366007010988</v>
      </c>
      <c r="E3106">
        <v>34</v>
      </c>
      <c r="I3106">
        <f>B3106-B3105</f>
        <v>5</v>
      </c>
    </row>
    <row r="3107" spans="1:9" x14ac:dyDescent="0.25">
      <c r="A3107" t="s">
        <v>3106</v>
      </c>
      <c r="B3107">
        <v>1366007011188</v>
      </c>
      <c r="D3107">
        <v>34</v>
      </c>
      <c r="I3107">
        <f>B3107-B3106</f>
        <v>200</v>
      </c>
    </row>
    <row r="3108" spans="1:9" x14ac:dyDescent="0.25">
      <c r="A3108" t="s">
        <v>3107</v>
      </c>
      <c r="B3108">
        <v>1366007011216</v>
      </c>
      <c r="E3108">
        <v>34</v>
      </c>
      <c r="I3108">
        <f>B3108-B3107</f>
        <v>28</v>
      </c>
    </row>
    <row r="3109" spans="1:9" x14ac:dyDescent="0.25">
      <c r="A3109" t="s">
        <v>3108</v>
      </c>
      <c r="B3109">
        <v>1366007011219</v>
      </c>
      <c r="C3109">
        <v>239</v>
      </c>
      <c r="I3109">
        <f>B3109-B3108</f>
        <v>3</v>
      </c>
    </row>
    <row r="3110" spans="1:9" x14ac:dyDescent="0.25">
      <c r="A3110" t="s">
        <v>3109</v>
      </c>
      <c r="B3110">
        <v>1366007011440</v>
      </c>
      <c r="F3110">
        <v>12.538743333333301</v>
      </c>
      <c r="G3110">
        <v>52.411064999999901</v>
      </c>
      <c r="H3110">
        <v>7</v>
      </c>
      <c r="I3110">
        <f>B3110-B3109</f>
        <v>221</v>
      </c>
    </row>
    <row r="3111" spans="1:9" x14ac:dyDescent="0.25">
      <c r="A3111" t="s">
        <v>3110</v>
      </c>
      <c r="B3111">
        <v>1366007011441</v>
      </c>
      <c r="D3111">
        <v>34</v>
      </c>
      <c r="I3111">
        <f>B3111-B3110</f>
        <v>1</v>
      </c>
    </row>
    <row r="3112" spans="1:9" x14ac:dyDescent="0.25">
      <c r="A3112" t="s">
        <v>3111</v>
      </c>
      <c r="B3112">
        <v>1366007011457</v>
      </c>
      <c r="C3112">
        <v>241</v>
      </c>
      <c r="I3112">
        <f>B3112-B3111</f>
        <v>16</v>
      </c>
    </row>
    <row r="3113" spans="1:9" x14ac:dyDescent="0.25">
      <c r="A3113" t="s">
        <v>3112</v>
      </c>
      <c r="B3113">
        <v>1366007011465</v>
      </c>
      <c r="E3113">
        <v>34</v>
      </c>
      <c r="I3113">
        <f>B3113-B3112</f>
        <v>8</v>
      </c>
    </row>
    <row r="3114" spans="1:9" x14ac:dyDescent="0.25">
      <c r="A3114" t="s">
        <v>3113</v>
      </c>
      <c r="B3114">
        <v>1366007011665</v>
      </c>
      <c r="D3114">
        <v>34</v>
      </c>
      <c r="I3114">
        <f>B3114-B3113</f>
        <v>200</v>
      </c>
    </row>
    <row r="3115" spans="1:9" x14ac:dyDescent="0.25">
      <c r="A3115" t="s">
        <v>3114</v>
      </c>
      <c r="B3115">
        <v>1366007011675</v>
      </c>
      <c r="E3115">
        <v>34</v>
      </c>
      <c r="I3115">
        <f>B3115-B3114</f>
        <v>10</v>
      </c>
    </row>
    <row r="3116" spans="1:9" x14ac:dyDescent="0.25">
      <c r="A3116" t="s">
        <v>3115</v>
      </c>
      <c r="B3116">
        <v>1366007011694</v>
      </c>
      <c r="C3116">
        <v>241.45</v>
      </c>
      <c r="I3116">
        <f>B3116-B3115</f>
        <v>19</v>
      </c>
    </row>
    <row r="3117" spans="1:9" x14ac:dyDescent="0.25">
      <c r="A3117" t="s">
        <v>3116</v>
      </c>
      <c r="B3117">
        <v>1366007011875</v>
      </c>
      <c r="D3117">
        <v>34</v>
      </c>
      <c r="I3117">
        <f>B3117-B3116</f>
        <v>181</v>
      </c>
    </row>
    <row r="3118" spans="1:9" x14ac:dyDescent="0.25">
      <c r="A3118" t="s">
        <v>3117</v>
      </c>
      <c r="B3118">
        <v>1366007011881</v>
      </c>
      <c r="E3118">
        <v>34</v>
      </c>
      <c r="I3118">
        <f>B3118-B3117</f>
        <v>6</v>
      </c>
    </row>
    <row r="3119" spans="1:9" x14ac:dyDescent="0.25">
      <c r="A3119" t="s">
        <v>3118</v>
      </c>
      <c r="B3119">
        <v>1366007011931</v>
      </c>
      <c r="C3119">
        <v>232.5</v>
      </c>
      <c r="I3119">
        <f>B3119-B3118</f>
        <v>50</v>
      </c>
    </row>
    <row r="3120" spans="1:9" x14ac:dyDescent="0.25">
      <c r="A3120" t="s">
        <v>3119</v>
      </c>
      <c r="B3120">
        <v>1366007012082</v>
      </c>
      <c r="D3120">
        <v>34</v>
      </c>
      <c r="I3120">
        <f>B3120-B3119</f>
        <v>151</v>
      </c>
    </row>
    <row r="3121" spans="1:9" x14ac:dyDescent="0.25">
      <c r="A3121" t="s">
        <v>3120</v>
      </c>
      <c r="B3121">
        <v>1366007012099</v>
      </c>
      <c r="E3121">
        <v>34</v>
      </c>
      <c r="I3121">
        <f>B3121-B3120</f>
        <v>17</v>
      </c>
    </row>
    <row r="3122" spans="1:9" x14ac:dyDescent="0.25">
      <c r="A3122" t="s">
        <v>3121</v>
      </c>
      <c r="B3122">
        <v>1366007012170</v>
      </c>
      <c r="C3122">
        <v>239.3</v>
      </c>
      <c r="I3122">
        <f>B3122-B3121</f>
        <v>71</v>
      </c>
    </row>
    <row r="3123" spans="1:9" x14ac:dyDescent="0.25">
      <c r="A3123" t="s">
        <v>3122</v>
      </c>
      <c r="B3123">
        <v>1366007012299</v>
      </c>
      <c r="D3123">
        <v>34</v>
      </c>
      <c r="I3123">
        <f>B3123-B3122</f>
        <v>129</v>
      </c>
    </row>
    <row r="3124" spans="1:9" x14ac:dyDescent="0.25">
      <c r="A3124" t="s">
        <v>3123</v>
      </c>
      <c r="B3124">
        <v>1366007012304</v>
      </c>
      <c r="E3124">
        <v>34</v>
      </c>
      <c r="I3124">
        <f>B3124-B3123</f>
        <v>5</v>
      </c>
    </row>
    <row r="3125" spans="1:9" x14ac:dyDescent="0.25">
      <c r="A3125" t="s">
        <v>3124</v>
      </c>
      <c r="B3125">
        <v>1366007012415</v>
      </c>
      <c r="C3125">
        <v>230.35</v>
      </c>
      <c r="I3125">
        <f>B3125-B3124</f>
        <v>111</v>
      </c>
    </row>
    <row r="3126" spans="1:9" x14ac:dyDescent="0.25">
      <c r="A3126" t="s">
        <v>3125</v>
      </c>
      <c r="B3126">
        <v>1366007012437</v>
      </c>
      <c r="F3126">
        <v>12.538698333333301</v>
      </c>
      <c r="G3126">
        <v>52.411054999999998</v>
      </c>
      <c r="H3126">
        <v>7</v>
      </c>
      <c r="I3126">
        <f>B3126-B3125</f>
        <v>22</v>
      </c>
    </row>
    <row r="3127" spans="1:9" x14ac:dyDescent="0.25">
      <c r="A3127" t="s">
        <v>3126</v>
      </c>
      <c r="B3127">
        <v>1366007012504</v>
      </c>
      <c r="D3127">
        <v>34</v>
      </c>
      <c r="I3127">
        <f>B3127-B3126</f>
        <v>67</v>
      </c>
    </row>
    <row r="3128" spans="1:9" x14ac:dyDescent="0.25">
      <c r="A3128" t="s">
        <v>3127</v>
      </c>
      <c r="B3128">
        <v>1366007012517</v>
      </c>
      <c r="E3128">
        <v>34</v>
      </c>
      <c r="I3128">
        <f>B3128-B3127</f>
        <v>13</v>
      </c>
    </row>
    <row r="3129" spans="1:9" x14ac:dyDescent="0.25">
      <c r="A3129" t="s">
        <v>3128</v>
      </c>
      <c r="B3129">
        <v>1366007012649</v>
      </c>
      <c r="C3129">
        <v>224.1</v>
      </c>
      <c r="I3129">
        <f>B3129-B3128</f>
        <v>132</v>
      </c>
    </row>
    <row r="3130" spans="1:9" x14ac:dyDescent="0.25">
      <c r="A3130" t="s">
        <v>3129</v>
      </c>
      <c r="B3130">
        <v>1366007012718</v>
      </c>
      <c r="D3130">
        <v>34</v>
      </c>
      <c r="I3130">
        <f>B3130-B3129</f>
        <v>69</v>
      </c>
    </row>
    <row r="3131" spans="1:9" x14ac:dyDescent="0.25">
      <c r="A3131" t="s">
        <v>3130</v>
      </c>
      <c r="B3131">
        <v>1366007012724</v>
      </c>
      <c r="E3131">
        <v>34</v>
      </c>
      <c r="I3131">
        <f>B3131-B3130</f>
        <v>6</v>
      </c>
    </row>
    <row r="3132" spans="1:9" x14ac:dyDescent="0.25">
      <c r="A3132" t="s">
        <v>3131</v>
      </c>
      <c r="B3132">
        <v>1366007012888</v>
      </c>
      <c r="C3132">
        <v>231.7</v>
      </c>
      <c r="I3132">
        <f>B3132-B3131</f>
        <v>164</v>
      </c>
    </row>
    <row r="3133" spans="1:9" x14ac:dyDescent="0.25">
      <c r="A3133" t="s">
        <v>3132</v>
      </c>
      <c r="B3133">
        <v>1366007012924</v>
      </c>
      <c r="D3133">
        <v>34</v>
      </c>
      <c r="I3133">
        <f>B3133-B3132</f>
        <v>36</v>
      </c>
    </row>
    <row r="3134" spans="1:9" x14ac:dyDescent="0.25">
      <c r="A3134" t="s">
        <v>3133</v>
      </c>
      <c r="B3134">
        <v>1366007012937</v>
      </c>
      <c r="E3134">
        <v>34</v>
      </c>
      <c r="I3134">
        <f>B3134-B3133</f>
        <v>13</v>
      </c>
    </row>
    <row r="3135" spans="1:9" x14ac:dyDescent="0.25">
      <c r="A3135" t="s">
        <v>3134</v>
      </c>
      <c r="B3135">
        <v>1366007013127</v>
      </c>
      <c r="C3135">
        <v>228.2</v>
      </c>
      <c r="I3135">
        <f>B3135-B3134</f>
        <v>190</v>
      </c>
    </row>
    <row r="3136" spans="1:9" x14ac:dyDescent="0.25">
      <c r="A3136" t="s">
        <v>3135</v>
      </c>
      <c r="B3136">
        <v>1366007013137</v>
      </c>
      <c r="D3136">
        <v>34</v>
      </c>
      <c r="I3136">
        <f>B3136-B3135</f>
        <v>10</v>
      </c>
    </row>
    <row r="3137" spans="1:9" x14ac:dyDescent="0.25">
      <c r="A3137" t="s">
        <v>3136</v>
      </c>
      <c r="B3137">
        <v>1366007013144</v>
      </c>
      <c r="E3137">
        <v>34</v>
      </c>
      <c r="I3137">
        <f>B3137-B3136</f>
        <v>7</v>
      </c>
    </row>
    <row r="3138" spans="1:9" x14ac:dyDescent="0.25">
      <c r="A3138" t="s">
        <v>3137</v>
      </c>
      <c r="B3138">
        <v>1366007013345</v>
      </c>
      <c r="D3138">
        <v>34</v>
      </c>
      <c r="I3138">
        <f>B3138-B3137</f>
        <v>201</v>
      </c>
    </row>
    <row r="3139" spans="1:9" x14ac:dyDescent="0.25">
      <c r="A3139" t="s">
        <v>3138</v>
      </c>
      <c r="B3139">
        <v>1366007013361</v>
      </c>
      <c r="E3139">
        <v>34</v>
      </c>
      <c r="I3139">
        <f>B3139-B3138</f>
        <v>16</v>
      </c>
    </row>
    <row r="3140" spans="1:9" x14ac:dyDescent="0.25">
      <c r="A3140" t="s">
        <v>3139</v>
      </c>
      <c r="B3140">
        <v>1366007013364</v>
      </c>
      <c r="C3140">
        <v>227.75</v>
      </c>
      <c r="I3140">
        <f>B3140-B3139</f>
        <v>3</v>
      </c>
    </row>
    <row r="3141" spans="1:9" x14ac:dyDescent="0.25">
      <c r="A3141" t="s">
        <v>3140</v>
      </c>
      <c r="B3141">
        <v>1366007013426</v>
      </c>
      <c r="F3141">
        <v>12.538675</v>
      </c>
      <c r="G3141">
        <v>52.411051666666602</v>
      </c>
      <c r="H3141">
        <v>7</v>
      </c>
      <c r="I3141">
        <f>B3141-B3140</f>
        <v>62</v>
      </c>
    </row>
    <row r="3142" spans="1:9" x14ac:dyDescent="0.25">
      <c r="A3142" t="s">
        <v>3141</v>
      </c>
      <c r="B3142">
        <v>1366007013561</v>
      </c>
      <c r="D3142">
        <v>34</v>
      </c>
      <c r="I3142">
        <f>B3142-B3141</f>
        <v>135</v>
      </c>
    </row>
    <row r="3143" spans="1:9" x14ac:dyDescent="0.25">
      <c r="A3143" t="s">
        <v>3142</v>
      </c>
      <c r="B3143">
        <v>1366007013567</v>
      </c>
      <c r="E3143">
        <v>34</v>
      </c>
      <c r="I3143">
        <f>B3143-B3142</f>
        <v>6</v>
      </c>
    </row>
    <row r="3144" spans="1:9" x14ac:dyDescent="0.25">
      <c r="A3144" t="s">
        <v>3143</v>
      </c>
      <c r="B3144">
        <v>1366007013601</v>
      </c>
      <c r="C3144">
        <v>224.65</v>
      </c>
      <c r="I3144">
        <f>B3144-B3143</f>
        <v>34</v>
      </c>
    </row>
    <row r="3145" spans="1:9" x14ac:dyDescent="0.25">
      <c r="A3145" t="s">
        <v>3144</v>
      </c>
      <c r="B3145">
        <v>1366007013767</v>
      </c>
      <c r="D3145">
        <v>34</v>
      </c>
      <c r="I3145">
        <f>B3145-B3144</f>
        <v>166</v>
      </c>
    </row>
    <row r="3146" spans="1:9" x14ac:dyDescent="0.25">
      <c r="A3146" t="s">
        <v>3145</v>
      </c>
      <c r="B3146">
        <v>1366007013779</v>
      </c>
      <c r="E3146">
        <v>34</v>
      </c>
      <c r="I3146">
        <f>B3146-B3145</f>
        <v>12</v>
      </c>
    </row>
    <row r="3147" spans="1:9" x14ac:dyDescent="0.25">
      <c r="A3147" t="s">
        <v>3146</v>
      </c>
      <c r="B3147">
        <v>1366007013841</v>
      </c>
      <c r="C3147">
        <v>217.6</v>
      </c>
      <c r="I3147">
        <f>B3147-B3146</f>
        <v>62</v>
      </c>
    </row>
    <row r="3148" spans="1:9" x14ac:dyDescent="0.25">
      <c r="A3148" t="s">
        <v>3147</v>
      </c>
      <c r="B3148">
        <v>1366007013979</v>
      </c>
      <c r="D3148">
        <v>39.288887000000003</v>
      </c>
      <c r="I3148">
        <f>B3148-B3147</f>
        <v>138</v>
      </c>
    </row>
    <row r="3149" spans="1:9" x14ac:dyDescent="0.25">
      <c r="A3149" t="s">
        <v>3148</v>
      </c>
      <c r="B3149">
        <v>1366007013984</v>
      </c>
      <c r="E3149">
        <v>39</v>
      </c>
      <c r="I3149">
        <f>B3149-B3148</f>
        <v>5</v>
      </c>
    </row>
    <row r="3150" spans="1:9" x14ac:dyDescent="0.25">
      <c r="A3150" t="s">
        <v>3149</v>
      </c>
      <c r="B3150">
        <v>1366007014077</v>
      </c>
      <c r="C3150">
        <v>219.25</v>
      </c>
      <c r="I3150">
        <f>B3150-B3149</f>
        <v>93</v>
      </c>
    </row>
    <row r="3151" spans="1:9" x14ac:dyDescent="0.25">
      <c r="A3151" t="s">
        <v>3150</v>
      </c>
      <c r="B3151">
        <v>1366007014184</v>
      </c>
      <c r="D3151">
        <v>37.77778</v>
      </c>
      <c r="I3151">
        <f>B3151-B3150</f>
        <v>107</v>
      </c>
    </row>
    <row r="3152" spans="1:9" x14ac:dyDescent="0.25">
      <c r="A3152" t="s">
        <v>3151</v>
      </c>
      <c r="B3152">
        <v>1366007014196</v>
      </c>
      <c r="E3152">
        <v>37</v>
      </c>
      <c r="I3152">
        <f>B3152-B3151</f>
        <v>12</v>
      </c>
    </row>
    <row r="3153" spans="1:9" x14ac:dyDescent="0.25">
      <c r="A3153" t="s">
        <v>3152</v>
      </c>
      <c r="B3153">
        <v>1366007014315</v>
      </c>
      <c r="C3153">
        <v>225.5</v>
      </c>
      <c r="I3153">
        <f>B3153-B3152</f>
        <v>119</v>
      </c>
    </row>
    <row r="3154" spans="1:9" x14ac:dyDescent="0.25">
      <c r="A3154" t="s">
        <v>3153</v>
      </c>
      <c r="B3154">
        <v>1366007014396</v>
      </c>
      <c r="D3154">
        <v>34</v>
      </c>
      <c r="I3154">
        <f>B3154-B3153</f>
        <v>81</v>
      </c>
    </row>
    <row r="3155" spans="1:9" x14ac:dyDescent="0.25">
      <c r="A3155" t="s">
        <v>3154</v>
      </c>
      <c r="B3155">
        <v>1366007014406</v>
      </c>
      <c r="E3155">
        <v>34</v>
      </c>
      <c r="I3155">
        <f>B3155-B3154</f>
        <v>10</v>
      </c>
    </row>
    <row r="3156" spans="1:9" x14ac:dyDescent="0.25">
      <c r="A3156" t="s">
        <v>3155</v>
      </c>
      <c r="B3156">
        <v>1366007014557</v>
      </c>
      <c r="C3156">
        <v>227.75</v>
      </c>
      <c r="I3156">
        <f>B3156-B3155</f>
        <v>151</v>
      </c>
    </row>
    <row r="3157" spans="1:9" x14ac:dyDescent="0.25">
      <c r="A3157" t="s">
        <v>3156</v>
      </c>
      <c r="B3157">
        <v>1366007014607</v>
      </c>
      <c r="D3157">
        <v>34</v>
      </c>
      <c r="I3157">
        <f>B3157-B3156</f>
        <v>50</v>
      </c>
    </row>
    <row r="3158" spans="1:9" x14ac:dyDescent="0.25">
      <c r="A3158" t="s">
        <v>3157</v>
      </c>
      <c r="B3158">
        <v>1366007014617</v>
      </c>
      <c r="E3158">
        <v>34</v>
      </c>
      <c r="I3158">
        <f>B3158-B3157</f>
        <v>10</v>
      </c>
    </row>
    <row r="3159" spans="1:9" x14ac:dyDescent="0.25">
      <c r="A3159" t="s">
        <v>3158</v>
      </c>
      <c r="B3159">
        <v>1366007014797</v>
      </c>
      <c r="C3159">
        <v>223.9</v>
      </c>
      <c r="I3159">
        <f>B3159-B3158</f>
        <v>180</v>
      </c>
    </row>
    <row r="3160" spans="1:9" x14ac:dyDescent="0.25">
      <c r="A3160" t="s">
        <v>3159</v>
      </c>
      <c r="B3160">
        <v>1366007014817</v>
      </c>
      <c r="D3160">
        <v>34.755553999999997</v>
      </c>
      <c r="I3160">
        <f>B3160-B3159</f>
        <v>20</v>
      </c>
    </row>
    <row r="3161" spans="1:9" x14ac:dyDescent="0.25">
      <c r="A3161" t="s">
        <v>3160</v>
      </c>
      <c r="B3161">
        <v>1366007014823</v>
      </c>
      <c r="E3161">
        <v>34</v>
      </c>
      <c r="I3161">
        <f>B3161-B3160</f>
        <v>6</v>
      </c>
    </row>
    <row r="3162" spans="1:9" x14ac:dyDescent="0.25">
      <c r="A3162" t="s">
        <v>3161</v>
      </c>
      <c r="B3162">
        <v>1366007015023</v>
      </c>
      <c r="D3162">
        <v>34.755553999999997</v>
      </c>
      <c r="I3162">
        <f>B3162-B3161</f>
        <v>200</v>
      </c>
    </row>
    <row r="3163" spans="1:9" x14ac:dyDescent="0.25">
      <c r="A3163" t="s">
        <v>3162</v>
      </c>
      <c r="B3163">
        <v>1366007015033</v>
      </c>
      <c r="C3163">
        <v>236.85</v>
      </c>
      <c r="I3163">
        <f>B3163-B3162</f>
        <v>10</v>
      </c>
    </row>
    <row r="3164" spans="1:9" x14ac:dyDescent="0.25">
      <c r="A3164" t="s">
        <v>3162</v>
      </c>
      <c r="B3164">
        <v>1366007015033</v>
      </c>
      <c r="E3164">
        <v>34</v>
      </c>
      <c r="I3164">
        <f>B3164-B3163</f>
        <v>0</v>
      </c>
    </row>
    <row r="3165" spans="1:9" x14ac:dyDescent="0.25">
      <c r="A3165" t="s">
        <v>3163</v>
      </c>
      <c r="B3165">
        <v>1366007015234</v>
      </c>
      <c r="D3165">
        <v>34</v>
      </c>
      <c r="I3165">
        <f>B3165-B3164</f>
        <v>201</v>
      </c>
    </row>
    <row r="3166" spans="1:9" x14ac:dyDescent="0.25">
      <c r="A3166" t="s">
        <v>3164</v>
      </c>
      <c r="B3166">
        <v>1366007015240</v>
      </c>
      <c r="E3166">
        <v>34</v>
      </c>
      <c r="I3166">
        <f>B3166-B3165</f>
        <v>6</v>
      </c>
    </row>
    <row r="3167" spans="1:9" x14ac:dyDescent="0.25">
      <c r="A3167" t="s">
        <v>3165</v>
      </c>
      <c r="B3167">
        <v>1366007015270</v>
      </c>
      <c r="C3167">
        <v>234.65</v>
      </c>
      <c r="I3167">
        <f>B3167-B3166</f>
        <v>30</v>
      </c>
    </row>
    <row r="3168" spans="1:9" x14ac:dyDescent="0.25">
      <c r="A3168" t="s">
        <v>3166</v>
      </c>
      <c r="B3168">
        <v>1366007015440</v>
      </c>
      <c r="D3168">
        <v>34</v>
      </c>
      <c r="I3168">
        <f>B3168-B3167</f>
        <v>170</v>
      </c>
    </row>
    <row r="3169" spans="1:9" x14ac:dyDescent="0.25">
      <c r="A3169" t="s">
        <v>3167</v>
      </c>
      <c r="B3169">
        <v>1366007015451</v>
      </c>
      <c r="E3169">
        <v>34</v>
      </c>
      <c r="I3169">
        <f>B3169-B3168</f>
        <v>11</v>
      </c>
    </row>
    <row r="3170" spans="1:9" x14ac:dyDescent="0.25">
      <c r="A3170" t="s">
        <v>3168</v>
      </c>
      <c r="B3170">
        <v>1366007015508</v>
      </c>
      <c r="C3170">
        <v>230.45</v>
      </c>
      <c r="I3170">
        <f>B3170-B3169</f>
        <v>57</v>
      </c>
    </row>
    <row r="3171" spans="1:9" x14ac:dyDescent="0.25">
      <c r="A3171" t="s">
        <v>3169</v>
      </c>
      <c r="B3171">
        <v>1366007015652</v>
      </c>
      <c r="D3171">
        <v>34</v>
      </c>
      <c r="I3171">
        <f>B3171-B3170</f>
        <v>144</v>
      </c>
    </row>
    <row r="3172" spans="1:9" x14ac:dyDescent="0.25">
      <c r="A3172" t="s">
        <v>3170</v>
      </c>
      <c r="B3172">
        <v>1366007015676</v>
      </c>
      <c r="E3172">
        <v>34</v>
      </c>
      <c r="I3172">
        <f>B3172-B3171</f>
        <v>24</v>
      </c>
    </row>
    <row r="3173" spans="1:9" x14ac:dyDescent="0.25">
      <c r="A3173" t="s">
        <v>3171</v>
      </c>
      <c r="B3173">
        <v>1366007015745</v>
      </c>
      <c r="C3173">
        <v>234.6</v>
      </c>
      <c r="I3173">
        <f>B3173-B3172</f>
        <v>69</v>
      </c>
    </row>
    <row r="3174" spans="1:9" x14ac:dyDescent="0.25">
      <c r="A3174" t="s">
        <v>3172</v>
      </c>
      <c r="B3174">
        <v>1366007015877</v>
      </c>
      <c r="D3174">
        <v>34</v>
      </c>
      <c r="I3174">
        <f>B3174-B3173</f>
        <v>132</v>
      </c>
    </row>
    <row r="3175" spans="1:9" x14ac:dyDescent="0.25">
      <c r="A3175" t="s">
        <v>3173</v>
      </c>
      <c r="B3175">
        <v>1366007015887</v>
      </c>
      <c r="E3175">
        <v>34</v>
      </c>
      <c r="I3175">
        <f>B3175-B3174</f>
        <v>10</v>
      </c>
    </row>
    <row r="3176" spans="1:9" x14ac:dyDescent="0.25">
      <c r="A3176" t="s">
        <v>3174</v>
      </c>
      <c r="B3176">
        <v>1366007015983</v>
      </c>
      <c r="C3176">
        <v>221.35</v>
      </c>
      <c r="I3176">
        <f>B3176-B3175</f>
        <v>96</v>
      </c>
    </row>
    <row r="3177" spans="1:9" x14ac:dyDescent="0.25">
      <c r="A3177" t="s">
        <v>3175</v>
      </c>
      <c r="B3177">
        <v>1366007016089</v>
      </c>
      <c r="D3177">
        <v>36.266666000000001</v>
      </c>
      <c r="I3177">
        <f>B3177-B3176</f>
        <v>106</v>
      </c>
    </row>
    <row r="3178" spans="1:9" x14ac:dyDescent="0.25">
      <c r="A3178" t="s">
        <v>3176</v>
      </c>
      <c r="B3178">
        <v>1366007016094</v>
      </c>
      <c r="E3178">
        <v>36</v>
      </c>
      <c r="I3178">
        <f>B3178-B3177</f>
        <v>5</v>
      </c>
    </row>
    <row r="3179" spans="1:9" x14ac:dyDescent="0.25">
      <c r="A3179" t="s">
        <v>3177</v>
      </c>
      <c r="B3179">
        <v>1366007016222</v>
      </c>
      <c r="C3179">
        <v>226.4</v>
      </c>
      <c r="I3179">
        <f>B3179-B3178</f>
        <v>128</v>
      </c>
    </row>
    <row r="3180" spans="1:9" x14ac:dyDescent="0.25">
      <c r="A3180" t="s">
        <v>3178</v>
      </c>
      <c r="B3180">
        <v>1366007016296</v>
      </c>
      <c r="D3180">
        <v>34</v>
      </c>
      <c r="I3180">
        <f>B3180-B3179</f>
        <v>74</v>
      </c>
    </row>
    <row r="3181" spans="1:9" x14ac:dyDescent="0.25">
      <c r="A3181" t="s">
        <v>3179</v>
      </c>
      <c r="B3181">
        <v>1366007016309</v>
      </c>
      <c r="E3181">
        <v>34</v>
      </c>
      <c r="I3181">
        <f>B3181-B3180</f>
        <v>13</v>
      </c>
    </row>
    <row r="3182" spans="1:9" x14ac:dyDescent="0.25">
      <c r="A3182" t="s">
        <v>3180</v>
      </c>
      <c r="B3182">
        <v>1366007016419</v>
      </c>
      <c r="F3182">
        <v>12.5386333333333</v>
      </c>
      <c r="G3182">
        <v>52.41104</v>
      </c>
      <c r="H3182">
        <v>7</v>
      </c>
      <c r="I3182">
        <f>B3182-B3181</f>
        <v>110</v>
      </c>
    </row>
    <row r="3183" spans="1:9" x14ac:dyDescent="0.25">
      <c r="A3183" t="s">
        <v>3181</v>
      </c>
      <c r="B3183">
        <v>1366007016459</v>
      </c>
      <c r="C3183">
        <v>205.55</v>
      </c>
      <c r="I3183">
        <f>B3183-B3182</f>
        <v>40</v>
      </c>
    </row>
    <row r="3184" spans="1:9" x14ac:dyDescent="0.25">
      <c r="A3184" t="s">
        <v>3182</v>
      </c>
      <c r="B3184">
        <v>1366007016510</v>
      </c>
      <c r="D3184">
        <v>48.355556</v>
      </c>
      <c r="I3184">
        <f>B3184-B3183</f>
        <v>51</v>
      </c>
    </row>
    <row r="3185" spans="1:9" x14ac:dyDescent="0.25">
      <c r="A3185" t="s">
        <v>3183</v>
      </c>
      <c r="B3185">
        <v>1366007016516</v>
      </c>
      <c r="E3185">
        <v>48</v>
      </c>
      <c r="I3185">
        <f>B3185-B3184</f>
        <v>6</v>
      </c>
    </row>
    <row r="3186" spans="1:9" x14ac:dyDescent="0.25">
      <c r="A3186" t="s">
        <v>3184</v>
      </c>
      <c r="B3186">
        <v>1366007016703</v>
      </c>
      <c r="C3186">
        <v>219.4</v>
      </c>
      <c r="I3186">
        <f>B3186-B3185</f>
        <v>187</v>
      </c>
    </row>
    <row r="3187" spans="1:9" x14ac:dyDescent="0.25">
      <c r="A3187" t="s">
        <v>3185</v>
      </c>
      <c r="B3187">
        <v>1366007016716</v>
      </c>
      <c r="D3187">
        <v>37.77778</v>
      </c>
      <c r="I3187">
        <f>B3187-B3186</f>
        <v>13</v>
      </c>
    </row>
    <row r="3188" spans="1:9" x14ac:dyDescent="0.25">
      <c r="A3188" t="s">
        <v>3186</v>
      </c>
      <c r="B3188">
        <v>1366007016727</v>
      </c>
      <c r="E3188">
        <v>37</v>
      </c>
      <c r="I3188">
        <f>B3188-B3187</f>
        <v>11</v>
      </c>
    </row>
    <row r="3189" spans="1:9" x14ac:dyDescent="0.25">
      <c r="A3189" t="s">
        <v>3187</v>
      </c>
      <c r="B3189">
        <v>1366007016953</v>
      </c>
      <c r="C3189">
        <v>231.7</v>
      </c>
      <c r="I3189">
        <f>B3189-B3188</f>
        <v>226</v>
      </c>
    </row>
    <row r="3190" spans="1:9" x14ac:dyDescent="0.25">
      <c r="A3190" t="s">
        <v>3187</v>
      </c>
      <c r="B3190">
        <v>1366007016953</v>
      </c>
      <c r="D3190">
        <v>34</v>
      </c>
      <c r="I3190">
        <f>B3190-B3189</f>
        <v>0</v>
      </c>
    </row>
    <row r="3191" spans="1:9" x14ac:dyDescent="0.25">
      <c r="A3191" t="s">
        <v>3188</v>
      </c>
      <c r="B3191">
        <v>1366007016960</v>
      </c>
      <c r="E3191">
        <v>34</v>
      </c>
      <c r="I3191">
        <f>B3191-B3190</f>
        <v>7</v>
      </c>
    </row>
    <row r="3192" spans="1:9" x14ac:dyDescent="0.25">
      <c r="A3192" t="s">
        <v>3189</v>
      </c>
      <c r="B3192">
        <v>1366007017161</v>
      </c>
      <c r="D3192">
        <v>34</v>
      </c>
      <c r="I3192">
        <f>B3192-B3191</f>
        <v>201</v>
      </c>
    </row>
    <row r="3193" spans="1:9" x14ac:dyDescent="0.25">
      <c r="A3193" t="s">
        <v>3190</v>
      </c>
      <c r="B3193">
        <v>1366007017171</v>
      </c>
      <c r="E3193">
        <v>34</v>
      </c>
      <c r="I3193">
        <f>B3193-B3192</f>
        <v>10</v>
      </c>
    </row>
    <row r="3194" spans="1:9" x14ac:dyDescent="0.25">
      <c r="A3194" t="s">
        <v>3191</v>
      </c>
      <c r="B3194">
        <v>1366007017177</v>
      </c>
      <c r="C3194">
        <v>238.9</v>
      </c>
      <c r="I3194">
        <f>B3194-B3193</f>
        <v>6</v>
      </c>
    </row>
    <row r="3195" spans="1:9" x14ac:dyDescent="0.25">
      <c r="A3195" t="s">
        <v>3192</v>
      </c>
      <c r="B3195">
        <v>1366007017372</v>
      </c>
      <c r="D3195">
        <v>34</v>
      </c>
      <c r="I3195">
        <f>B3195-B3194</f>
        <v>195</v>
      </c>
    </row>
    <row r="3196" spans="1:9" x14ac:dyDescent="0.25">
      <c r="A3196" t="s">
        <v>3193</v>
      </c>
      <c r="B3196">
        <v>1366007017377</v>
      </c>
      <c r="E3196">
        <v>34</v>
      </c>
      <c r="I3196">
        <f>B3196-B3195</f>
        <v>5</v>
      </c>
    </row>
    <row r="3197" spans="1:9" x14ac:dyDescent="0.25">
      <c r="A3197" t="s">
        <v>3194</v>
      </c>
      <c r="B3197">
        <v>1366007017415</v>
      </c>
      <c r="C3197">
        <v>234.2</v>
      </c>
      <c r="I3197">
        <f>B3197-B3196</f>
        <v>38</v>
      </c>
    </row>
    <row r="3198" spans="1:9" x14ac:dyDescent="0.25">
      <c r="A3198" t="s">
        <v>3195</v>
      </c>
      <c r="B3198">
        <v>1366007017418</v>
      </c>
      <c r="F3198">
        <v>12.5386183333333</v>
      </c>
      <c r="G3198">
        <v>52.4110333333333</v>
      </c>
      <c r="H3198">
        <v>7</v>
      </c>
      <c r="I3198">
        <f>B3198-B3197</f>
        <v>3</v>
      </c>
    </row>
    <row r="3199" spans="1:9" x14ac:dyDescent="0.25">
      <c r="A3199" t="s">
        <v>3196</v>
      </c>
      <c r="B3199">
        <v>1366007017577</v>
      </c>
      <c r="D3199">
        <v>34</v>
      </c>
      <c r="I3199">
        <f>B3199-B3198</f>
        <v>159</v>
      </c>
    </row>
    <row r="3200" spans="1:9" x14ac:dyDescent="0.25">
      <c r="A3200" t="s">
        <v>3197</v>
      </c>
      <c r="B3200">
        <v>1366007017591</v>
      </c>
      <c r="E3200">
        <v>34</v>
      </c>
      <c r="I3200">
        <f>B3200-B3199</f>
        <v>14</v>
      </c>
    </row>
    <row r="3201" spans="1:9" x14ac:dyDescent="0.25">
      <c r="A3201" t="s">
        <v>3198</v>
      </c>
      <c r="B3201">
        <v>1366007017652</v>
      </c>
      <c r="C3201">
        <v>241.6</v>
      </c>
      <c r="I3201">
        <f>B3201-B3200</f>
        <v>61</v>
      </c>
    </row>
    <row r="3202" spans="1:9" x14ac:dyDescent="0.25">
      <c r="A3202" t="s">
        <v>3199</v>
      </c>
      <c r="B3202">
        <v>1366007017791</v>
      </c>
      <c r="D3202">
        <v>34</v>
      </c>
      <c r="I3202">
        <f>B3202-B3201</f>
        <v>139</v>
      </c>
    </row>
    <row r="3203" spans="1:9" x14ac:dyDescent="0.25">
      <c r="A3203" t="s">
        <v>3200</v>
      </c>
      <c r="B3203">
        <v>1366007017800</v>
      </c>
      <c r="E3203">
        <v>34</v>
      </c>
      <c r="I3203">
        <f>B3203-B3202</f>
        <v>9</v>
      </c>
    </row>
    <row r="3204" spans="1:9" x14ac:dyDescent="0.25">
      <c r="A3204" t="s">
        <v>3201</v>
      </c>
      <c r="B3204">
        <v>1366007017890</v>
      </c>
      <c r="C3204">
        <v>228.9</v>
      </c>
      <c r="I3204">
        <f>B3204-B3203</f>
        <v>90</v>
      </c>
    </row>
    <row r="3205" spans="1:9" x14ac:dyDescent="0.25">
      <c r="A3205" t="s">
        <v>3202</v>
      </c>
      <c r="B3205">
        <v>1366007017929</v>
      </c>
      <c r="F3205">
        <v>12.538595000000001</v>
      </c>
      <c r="G3205">
        <v>52.411029999999997</v>
      </c>
      <c r="H3205">
        <v>7</v>
      </c>
      <c r="I3205">
        <f>B3205-B3204</f>
        <v>39</v>
      </c>
    </row>
    <row r="3206" spans="1:9" x14ac:dyDescent="0.25">
      <c r="A3206" t="s">
        <v>3203</v>
      </c>
      <c r="B3206">
        <v>1366007018000</v>
      </c>
      <c r="D3206">
        <v>34</v>
      </c>
      <c r="I3206">
        <f>B3206-B3205</f>
        <v>71</v>
      </c>
    </row>
    <row r="3207" spans="1:9" x14ac:dyDescent="0.25">
      <c r="A3207" t="s">
        <v>3204</v>
      </c>
      <c r="B3207">
        <v>1366007018015</v>
      </c>
      <c r="E3207">
        <v>34</v>
      </c>
      <c r="I3207">
        <f>B3207-B3206</f>
        <v>15</v>
      </c>
    </row>
    <row r="3208" spans="1:9" x14ac:dyDescent="0.25">
      <c r="A3208" t="s">
        <v>3205</v>
      </c>
      <c r="B3208">
        <v>1366007018132</v>
      </c>
      <c r="C3208">
        <v>228.9</v>
      </c>
      <c r="I3208">
        <f>B3208-B3207</f>
        <v>117</v>
      </c>
    </row>
    <row r="3209" spans="1:9" x14ac:dyDescent="0.25">
      <c r="A3209" t="s">
        <v>3206</v>
      </c>
      <c r="B3209">
        <v>1366007018215</v>
      </c>
      <c r="D3209">
        <v>34</v>
      </c>
      <c r="I3209">
        <f>B3209-B3208</f>
        <v>83</v>
      </c>
    </row>
    <row r="3210" spans="1:9" x14ac:dyDescent="0.25">
      <c r="A3210" t="s">
        <v>3207</v>
      </c>
      <c r="B3210">
        <v>1366007018219</v>
      </c>
      <c r="E3210">
        <v>34</v>
      </c>
      <c r="I3210">
        <f>B3210-B3209</f>
        <v>4</v>
      </c>
    </row>
    <row r="3211" spans="1:9" x14ac:dyDescent="0.25">
      <c r="A3211" t="s">
        <v>3208</v>
      </c>
      <c r="B3211">
        <v>1366007018366</v>
      </c>
      <c r="C3211">
        <v>231.95</v>
      </c>
      <c r="I3211">
        <f>B3211-B3210</f>
        <v>147</v>
      </c>
    </row>
    <row r="3212" spans="1:9" x14ac:dyDescent="0.25">
      <c r="A3212" t="s">
        <v>3209</v>
      </c>
      <c r="B3212">
        <v>1366007018420</v>
      </c>
      <c r="D3212">
        <v>34</v>
      </c>
      <c r="I3212">
        <f>B3212-B3211</f>
        <v>54</v>
      </c>
    </row>
    <row r="3213" spans="1:9" x14ac:dyDescent="0.25">
      <c r="A3213" t="s">
        <v>3210</v>
      </c>
      <c r="B3213">
        <v>1366007018431</v>
      </c>
      <c r="E3213">
        <v>34</v>
      </c>
      <c r="I3213">
        <f>B3213-B3212</f>
        <v>11</v>
      </c>
    </row>
    <row r="3214" spans="1:9" x14ac:dyDescent="0.25">
      <c r="A3214" t="s">
        <v>3211</v>
      </c>
      <c r="B3214">
        <v>1366007018432</v>
      </c>
      <c r="F3214">
        <v>12.5385833333333</v>
      </c>
      <c r="G3214">
        <v>52.411021666666599</v>
      </c>
      <c r="H3214">
        <v>7</v>
      </c>
      <c r="I3214">
        <f>B3214-B3213</f>
        <v>1</v>
      </c>
    </row>
    <row r="3215" spans="1:9" x14ac:dyDescent="0.25">
      <c r="A3215" t="s">
        <v>3212</v>
      </c>
      <c r="B3215">
        <v>1366007018605</v>
      </c>
      <c r="C3215">
        <v>231.4</v>
      </c>
      <c r="I3215">
        <f>B3215-B3214</f>
        <v>173</v>
      </c>
    </row>
    <row r="3216" spans="1:9" x14ac:dyDescent="0.25">
      <c r="A3216" t="s">
        <v>3213</v>
      </c>
      <c r="B3216">
        <v>1366007018631</v>
      </c>
      <c r="D3216">
        <v>34</v>
      </c>
      <c r="I3216">
        <f>B3216-B3215</f>
        <v>26</v>
      </c>
    </row>
    <row r="3217" spans="1:9" x14ac:dyDescent="0.25">
      <c r="A3217" t="s">
        <v>3214</v>
      </c>
      <c r="B3217">
        <v>1366007018635</v>
      </c>
      <c r="E3217">
        <v>34</v>
      </c>
      <c r="I3217">
        <f>B3217-B3216</f>
        <v>4</v>
      </c>
    </row>
    <row r="3218" spans="1:9" x14ac:dyDescent="0.25">
      <c r="A3218" t="s">
        <v>3215</v>
      </c>
      <c r="B3218">
        <v>1366007018835</v>
      </c>
      <c r="D3218">
        <v>34</v>
      </c>
      <c r="I3218">
        <f>B3218-B3217</f>
        <v>200</v>
      </c>
    </row>
    <row r="3219" spans="1:9" x14ac:dyDescent="0.25">
      <c r="A3219" t="s">
        <v>3216</v>
      </c>
      <c r="B3219">
        <v>1366007018845</v>
      </c>
      <c r="E3219">
        <v>34</v>
      </c>
      <c r="I3219">
        <f>B3219-B3218</f>
        <v>10</v>
      </c>
    </row>
    <row r="3220" spans="1:9" x14ac:dyDescent="0.25">
      <c r="A3220" t="s">
        <v>3217</v>
      </c>
      <c r="B3220">
        <v>1366007018849</v>
      </c>
      <c r="C3220">
        <v>230</v>
      </c>
      <c r="I3220">
        <f>B3220-B3219</f>
        <v>4</v>
      </c>
    </row>
    <row r="3221" spans="1:9" x14ac:dyDescent="0.25">
      <c r="A3221" t="s">
        <v>3218</v>
      </c>
      <c r="B3221">
        <v>1366007019046</v>
      </c>
      <c r="D3221">
        <v>34</v>
      </c>
      <c r="I3221">
        <f>B3221-B3220</f>
        <v>197</v>
      </c>
    </row>
    <row r="3222" spans="1:9" x14ac:dyDescent="0.25">
      <c r="A3222" t="s">
        <v>3219</v>
      </c>
      <c r="B3222">
        <v>1366007019052</v>
      </c>
      <c r="E3222">
        <v>34</v>
      </c>
      <c r="I3222">
        <f>B3222-B3221</f>
        <v>6</v>
      </c>
    </row>
    <row r="3223" spans="1:9" x14ac:dyDescent="0.25">
      <c r="A3223" t="s">
        <v>3220</v>
      </c>
      <c r="B3223">
        <v>1366007019083</v>
      </c>
      <c r="C3223">
        <v>224.7</v>
      </c>
      <c r="I3223">
        <f>B3223-B3222</f>
        <v>31</v>
      </c>
    </row>
    <row r="3224" spans="1:9" x14ac:dyDescent="0.25">
      <c r="A3224" t="s">
        <v>3221</v>
      </c>
      <c r="B3224">
        <v>1366007019252</v>
      </c>
      <c r="D3224">
        <v>34</v>
      </c>
      <c r="I3224">
        <f>B3224-B3223</f>
        <v>169</v>
      </c>
    </row>
    <row r="3225" spans="1:9" x14ac:dyDescent="0.25">
      <c r="A3225" t="s">
        <v>3222</v>
      </c>
      <c r="B3225">
        <v>1366007019263</v>
      </c>
      <c r="E3225">
        <v>34</v>
      </c>
      <c r="I3225">
        <f>B3225-B3224</f>
        <v>11</v>
      </c>
    </row>
    <row r="3226" spans="1:9" x14ac:dyDescent="0.25">
      <c r="A3226" t="s">
        <v>3223</v>
      </c>
      <c r="B3226">
        <v>1366007019321</v>
      </c>
      <c r="C3226">
        <v>220</v>
      </c>
      <c r="I3226">
        <f>B3226-B3225</f>
        <v>58</v>
      </c>
    </row>
    <row r="3227" spans="1:9" x14ac:dyDescent="0.25">
      <c r="A3227" t="s">
        <v>3224</v>
      </c>
      <c r="B3227">
        <v>1366007019432</v>
      </c>
      <c r="F3227">
        <v>12.53857</v>
      </c>
      <c r="G3227">
        <v>52.411013333333301</v>
      </c>
      <c r="H3227">
        <v>7</v>
      </c>
      <c r="I3227">
        <f>B3227-B3226</f>
        <v>111</v>
      </c>
    </row>
    <row r="3228" spans="1:9" x14ac:dyDescent="0.25">
      <c r="A3228" t="s">
        <v>3225</v>
      </c>
      <c r="B3228">
        <v>1366007019463</v>
      </c>
      <c r="D3228">
        <v>37.77778</v>
      </c>
      <c r="I3228">
        <f>B3228-B3227</f>
        <v>31</v>
      </c>
    </row>
    <row r="3229" spans="1:9" x14ac:dyDescent="0.25">
      <c r="A3229" t="s">
        <v>3226</v>
      </c>
      <c r="B3229">
        <v>1366007019467</v>
      </c>
      <c r="E3229">
        <v>37</v>
      </c>
      <c r="I3229">
        <f>B3229-B3228</f>
        <v>4</v>
      </c>
    </row>
    <row r="3230" spans="1:9" x14ac:dyDescent="0.25">
      <c r="A3230" t="s">
        <v>3227</v>
      </c>
      <c r="B3230">
        <v>1366007019559</v>
      </c>
      <c r="C3230">
        <v>232.85</v>
      </c>
      <c r="I3230">
        <f>B3230-B3229</f>
        <v>92</v>
      </c>
    </row>
    <row r="3231" spans="1:9" x14ac:dyDescent="0.25">
      <c r="A3231" t="s">
        <v>3228</v>
      </c>
      <c r="B3231">
        <v>1366007019668</v>
      </c>
      <c r="D3231">
        <v>34</v>
      </c>
      <c r="I3231">
        <f>B3231-B3230</f>
        <v>109</v>
      </c>
    </row>
    <row r="3232" spans="1:9" x14ac:dyDescent="0.25">
      <c r="A3232" t="s">
        <v>3229</v>
      </c>
      <c r="B3232">
        <v>1366007019679</v>
      </c>
      <c r="E3232">
        <v>34</v>
      </c>
      <c r="I3232">
        <f>B3232-B3231</f>
        <v>11</v>
      </c>
    </row>
    <row r="3233" spans="1:9" x14ac:dyDescent="0.25">
      <c r="A3233" t="s">
        <v>3230</v>
      </c>
      <c r="B3233">
        <v>1366007019797</v>
      </c>
      <c r="C3233">
        <v>238.75</v>
      </c>
      <c r="I3233">
        <f>B3233-B3232</f>
        <v>118</v>
      </c>
    </row>
    <row r="3234" spans="1:9" x14ac:dyDescent="0.25">
      <c r="A3234" t="s">
        <v>3231</v>
      </c>
      <c r="B3234">
        <v>1366007019879</v>
      </c>
      <c r="D3234">
        <v>34</v>
      </c>
      <c r="I3234">
        <f>B3234-B3233</f>
        <v>82</v>
      </c>
    </row>
    <row r="3235" spans="1:9" x14ac:dyDescent="0.25">
      <c r="A3235" t="s">
        <v>3232</v>
      </c>
      <c r="B3235">
        <v>1366007019883</v>
      </c>
      <c r="E3235">
        <v>34</v>
      </c>
      <c r="I3235">
        <f>B3235-B3234</f>
        <v>4</v>
      </c>
    </row>
    <row r="3236" spans="1:9" x14ac:dyDescent="0.25">
      <c r="A3236" t="s">
        <v>3233</v>
      </c>
      <c r="B3236">
        <v>1366007020035</v>
      </c>
      <c r="C3236">
        <v>241.25</v>
      </c>
      <c r="I3236">
        <f>B3236-B3235</f>
        <v>152</v>
      </c>
    </row>
    <row r="3237" spans="1:9" x14ac:dyDescent="0.25">
      <c r="A3237" t="s">
        <v>3234</v>
      </c>
      <c r="B3237">
        <v>1366007020083</v>
      </c>
      <c r="D3237">
        <v>34</v>
      </c>
      <c r="I3237">
        <f>B3237-B3236</f>
        <v>48</v>
      </c>
    </row>
    <row r="3238" spans="1:9" x14ac:dyDescent="0.25">
      <c r="A3238" t="s">
        <v>3235</v>
      </c>
      <c r="B3238">
        <v>1366007020093</v>
      </c>
      <c r="E3238">
        <v>34</v>
      </c>
      <c r="I3238">
        <f>B3238-B3237</f>
        <v>10</v>
      </c>
    </row>
    <row r="3239" spans="1:9" x14ac:dyDescent="0.25">
      <c r="A3239" t="s">
        <v>3236</v>
      </c>
      <c r="B3239">
        <v>1366007020273</v>
      </c>
      <c r="C3239">
        <v>241.25</v>
      </c>
      <c r="I3239">
        <f>B3239-B3238</f>
        <v>180</v>
      </c>
    </row>
    <row r="3240" spans="1:9" x14ac:dyDescent="0.25">
      <c r="A3240" t="s">
        <v>3237</v>
      </c>
      <c r="B3240">
        <v>1366007020294</v>
      </c>
      <c r="D3240">
        <v>34</v>
      </c>
      <c r="I3240">
        <f>B3240-B3239</f>
        <v>21</v>
      </c>
    </row>
    <row r="3241" spans="1:9" x14ac:dyDescent="0.25">
      <c r="A3241" t="s">
        <v>3238</v>
      </c>
      <c r="B3241">
        <v>1366007020299</v>
      </c>
      <c r="E3241">
        <v>34</v>
      </c>
      <c r="I3241">
        <f>B3241-B3240</f>
        <v>5</v>
      </c>
    </row>
    <row r="3242" spans="1:9" x14ac:dyDescent="0.25">
      <c r="A3242" t="s">
        <v>3239</v>
      </c>
      <c r="B3242">
        <v>1366007020436</v>
      </c>
      <c r="F3242">
        <v>12.538558333333301</v>
      </c>
      <c r="G3242">
        <v>52.411004999999903</v>
      </c>
      <c r="H3242">
        <v>7</v>
      </c>
      <c r="I3242">
        <f>B3242-B3241</f>
        <v>137</v>
      </c>
    </row>
    <row r="3243" spans="1:9" x14ac:dyDescent="0.25">
      <c r="A3243" t="s">
        <v>3240</v>
      </c>
      <c r="B3243">
        <v>1366007020499</v>
      </c>
      <c r="D3243">
        <v>34</v>
      </c>
      <c r="I3243">
        <f>B3243-B3242</f>
        <v>63</v>
      </c>
    </row>
    <row r="3244" spans="1:9" x14ac:dyDescent="0.25">
      <c r="A3244" t="s">
        <v>3241</v>
      </c>
      <c r="B3244">
        <v>1366007020509</v>
      </c>
      <c r="E3244">
        <v>34</v>
      </c>
      <c r="I3244">
        <f>B3244-B3243</f>
        <v>10</v>
      </c>
    </row>
    <row r="3245" spans="1:9" x14ac:dyDescent="0.25">
      <c r="A3245" t="s">
        <v>3242</v>
      </c>
      <c r="B3245">
        <v>1366007020512</v>
      </c>
      <c r="C3245">
        <v>227.55</v>
      </c>
      <c r="I3245">
        <f>B3245-B3244</f>
        <v>3</v>
      </c>
    </row>
    <row r="3246" spans="1:9" x14ac:dyDescent="0.25">
      <c r="A3246" t="s">
        <v>3243</v>
      </c>
      <c r="B3246">
        <v>1366007020709</v>
      </c>
      <c r="D3246">
        <v>34</v>
      </c>
      <c r="I3246">
        <f>B3246-B3245</f>
        <v>197</v>
      </c>
    </row>
    <row r="3247" spans="1:9" x14ac:dyDescent="0.25">
      <c r="A3247" t="s">
        <v>3244</v>
      </c>
      <c r="B3247">
        <v>1366007020713</v>
      </c>
      <c r="E3247">
        <v>34</v>
      </c>
      <c r="I3247">
        <f>B3247-B3246</f>
        <v>4</v>
      </c>
    </row>
    <row r="3248" spans="1:9" x14ac:dyDescent="0.25">
      <c r="A3248" t="s">
        <v>3245</v>
      </c>
      <c r="B3248">
        <v>1366007020751</v>
      </c>
      <c r="C3248">
        <v>222.9</v>
      </c>
      <c r="I3248">
        <f>B3248-B3247</f>
        <v>38</v>
      </c>
    </row>
    <row r="3249" spans="1:9" x14ac:dyDescent="0.25">
      <c r="A3249" t="s">
        <v>3246</v>
      </c>
      <c r="B3249">
        <v>1366007020914</v>
      </c>
      <c r="D3249">
        <v>35.511111999999997</v>
      </c>
      <c r="I3249">
        <f>B3249-B3248</f>
        <v>163</v>
      </c>
    </row>
    <row r="3250" spans="1:9" x14ac:dyDescent="0.25">
      <c r="A3250" t="s">
        <v>3247</v>
      </c>
      <c r="B3250">
        <v>1366007020925</v>
      </c>
      <c r="E3250">
        <v>35</v>
      </c>
      <c r="I3250">
        <f>B3250-B3249</f>
        <v>11</v>
      </c>
    </row>
    <row r="3251" spans="1:9" x14ac:dyDescent="0.25">
      <c r="A3251" t="s">
        <v>3248</v>
      </c>
      <c r="B3251">
        <v>1366007020991</v>
      </c>
      <c r="C3251">
        <v>214.6</v>
      </c>
      <c r="I3251">
        <f>B3251-B3250</f>
        <v>66</v>
      </c>
    </row>
    <row r="3252" spans="1:9" x14ac:dyDescent="0.25">
      <c r="A3252" t="s">
        <v>3249</v>
      </c>
      <c r="B3252">
        <v>1366007021125</v>
      </c>
      <c r="D3252">
        <v>41.555557</v>
      </c>
      <c r="I3252">
        <f>B3252-B3251</f>
        <v>134</v>
      </c>
    </row>
    <row r="3253" spans="1:9" x14ac:dyDescent="0.25">
      <c r="A3253" t="s">
        <v>3250</v>
      </c>
      <c r="B3253">
        <v>1366007021132</v>
      </c>
      <c r="E3253">
        <v>41</v>
      </c>
      <c r="I3253">
        <f>B3253-B3252</f>
        <v>7</v>
      </c>
    </row>
    <row r="3254" spans="1:9" x14ac:dyDescent="0.25">
      <c r="A3254" t="s">
        <v>3251</v>
      </c>
      <c r="B3254">
        <v>1366007021230</v>
      </c>
      <c r="C3254">
        <v>210.55</v>
      </c>
      <c r="I3254">
        <f>B3254-B3253</f>
        <v>98</v>
      </c>
    </row>
    <row r="3255" spans="1:9" x14ac:dyDescent="0.25">
      <c r="A3255" t="s">
        <v>3252</v>
      </c>
      <c r="B3255">
        <v>1366007021332</v>
      </c>
      <c r="D3255">
        <v>44.577778000000002</v>
      </c>
      <c r="I3255">
        <f>B3255-B3254</f>
        <v>102</v>
      </c>
    </row>
    <row r="3256" spans="1:9" x14ac:dyDescent="0.25">
      <c r="A3256" t="s">
        <v>3253</v>
      </c>
      <c r="B3256">
        <v>1366007021343</v>
      </c>
      <c r="E3256">
        <v>44</v>
      </c>
      <c r="I3256">
        <f>B3256-B3255</f>
        <v>11</v>
      </c>
    </row>
    <row r="3257" spans="1:9" x14ac:dyDescent="0.25">
      <c r="A3257" t="s">
        <v>3254</v>
      </c>
      <c r="B3257">
        <v>1366007021434</v>
      </c>
      <c r="F3257">
        <v>12.538539999999999</v>
      </c>
      <c r="G3257">
        <v>52.410999999999902</v>
      </c>
      <c r="H3257">
        <v>7</v>
      </c>
      <c r="I3257">
        <f>B3257-B3256</f>
        <v>91</v>
      </c>
    </row>
    <row r="3258" spans="1:9" x14ac:dyDescent="0.25">
      <c r="A3258" t="s">
        <v>3255</v>
      </c>
      <c r="B3258">
        <v>1366007021466</v>
      </c>
      <c r="C3258">
        <v>205.9</v>
      </c>
      <c r="I3258">
        <f>B3258-B3257</f>
        <v>32</v>
      </c>
    </row>
    <row r="3259" spans="1:9" x14ac:dyDescent="0.25">
      <c r="A3259" t="s">
        <v>3256</v>
      </c>
      <c r="B3259">
        <v>1366007021543</v>
      </c>
      <c r="D3259">
        <v>48.355556</v>
      </c>
      <c r="I3259">
        <f>B3259-B3258</f>
        <v>77</v>
      </c>
    </row>
    <row r="3260" spans="1:9" x14ac:dyDescent="0.25">
      <c r="A3260" t="s">
        <v>3257</v>
      </c>
      <c r="B3260">
        <v>1366007021547</v>
      </c>
      <c r="E3260">
        <v>48</v>
      </c>
      <c r="I3260">
        <f>B3260-B3259</f>
        <v>4</v>
      </c>
    </row>
    <row r="3261" spans="1:9" x14ac:dyDescent="0.25">
      <c r="A3261" t="s">
        <v>3258</v>
      </c>
      <c r="B3261">
        <v>1366007021705</v>
      </c>
      <c r="C3261">
        <v>207.2</v>
      </c>
      <c r="I3261">
        <f>B3261-B3260</f>
        <v>158</v>
      </c>
    </row>
    <row r="3262" spans="1:9" x14ac:dyDescent="0.25">
      <c r="A3262" t="s">
        <v>3259</v>
      </c>
      <c r="B3262">
        <v>1366007021747</v>
      </c>
      <c r="D3262">
        <v>46.844444000000003</v>
      </c>
      <c r="I3262">
        <f>B3262-B3261</f>
        <v>42</v>
      </c>
    </row>
    <row r="3263" spans="1:9" x14ac:dyDescent="0.25">
      <c r="A3263" t="s">
        <v>3260</v>
      </c>
      <c r="B3263">
        <v>1366007021761</v>
      </c>
      <c r="E3263">
        <v>46</v>
      </c>
      <c r="I3263">
        <f>B3263-B3262</f>
        <v>14</v>
      </c>
    </row>
    <row r="3264" spans="1:9" x14ac:dyDescent="0.25">
      <c r="A3264" t="s">
        <v>3261</v>
      </c>
      <c r="B3264">
        <v>1366007021941</v>
      </c>
      <c r="C3264">
        <v>218.85</v>
      </c>
      <c r="I3264">
        <f>B3264-B3263</f>
        <v>180</v>
      </c>
    </row>
    <row r="3265" spans="1:9" x14ac:dyDescent="0.25">
      <c r="A3265" t="s">
        <v>3262</v>
      </c>
      <c r="B3265">
        <v>1366007021962</v>
      </c>
      <c r="D3265">
        <v>38.533332999999999</v>
      </c>
      <c r="I3265">
        <f>B3265-B3264</f>
        <v>21</v>
      </c>
    </row>
    <row r="3266" spans="1:9" x14ac:dyDescent="0.25">
      <c r="A3266" t="s">
        <v>3263</v>
      </c>
      <c r="B3266">
        <v>1366007021970</v>
      </c>
      <c r="E3266">
        <v>38</v>
      </c>
      <c r="I3266">
        <f>B3266-B3265</f>
        <v>8</v>
      </c>
    </row>
    <row r="3267" spans="1:9" x14ac:dyDescent="0.25">
      <c r="A3267" t="s">
        <v>3264</v>
      </c>
      <c r="B3267">
        <v>1366007022172</v>
      </c>
      <c r="D3267">
        <v>38.533332999999999</v>
      </c>
      <c r="I3267">
        <f>B3267-B3266</f>
        <v>202</v>
      </c>
    </row>
    <row r="3268" spans="1:9" x14ac:dyDescent="0.25">
      <c r="A3268" t="s">
        <v>3265</v>
      </c>
      <c r="B3268">
        <v>1366007022179</v>
      </c>
      <c r="C3268">
        <v>209.95</v>
      </c>
      <c r="I3268">
        <f>B3268-B3267</f>
        <v>7</v>
      </c>
    </row>
    <row r="3269" spans="1:9" x14ac:dyDescent="0.25">
      <c r="A3269" t="s">
        <v>3266</v>
      </c>
      <c r="B3269">
        <v>1366007022183</v>
      </c>
      <c r="E3269">
        <v>38</v>
      </c>
      <c r="I3269">
        <f>B3269-B3268</f>
        <v>4</v>
      </c>
    </row>
    <row r="3270" spans="1:9" x14ac:dyDescent="0.25">
      <c r="A3270" t="s">
        <v>3267</v>
      </c>
      <c r="B3270">
        <v>1366007022384</v>
      </c>
      <c r="D3270">
        <v>45.333331999999999</v>
      </c>
      <c r="I3270">
        <f>B3270-B3269</f>
        <v>201</v>
      </c>
    </row>
    <row r="3271" spans="1:9" x14ac:dyDescent="0.25">
      <c r="A3271" t="s">
        <v>3268</v>
      </c>
      <c r="B3271">
        <v>1366007022389</v>
      </c>
      <c r="E3271">
        <v>45</v>
      </c>
      <c r="I3271">
        <f>B3271-B3270</f>
        <v>5</v>
      </c>
    </row>
    <row r="3272" spans="1:9" x14ac:dyDescent="0.25">
      <c r="A3272" t="s">
        <v>3269</v>
      </c>
      <c r="B3272">
        <v>1366007022418</v>
      </c>
      <c r="C3272">
        <v>221.7</v>
      </c>
      <c r="I3272">
        <f>B3272-B3271</f>
        <v>29</v>
      </c>
    </row>
    <row r="3273" spans="1:9" x14ac:dyDescent="0.25">
      <c r="A3273" t="s">
        <v>3270</v>
      </c>
      <c r="B3273">
        <v>1366007022430</v>
      </c>
      <c r="F3273">
        <v>12.5385316666666</v>
      </c>
      <c r="G3273">
        <v>52.410989999999899</v>
      </c>
      <c r="H3273">
        <v>7</v>
      </c>
      <c r="I3273">
        <f>B3273-B3272</f>
        <v>12</v>
      </c>
    </row>
    <row r="3274" spans="1:9" x14ac:dyDescent="0.25">
      <c r="A3274" t="s">
        <v>3271</v>
      </c>
      <c r="B3274">
        <v>1366007022589</v>
      </c>
      <c r="D3274">
        <v>36.266666000000001</v>
      </c>
      <c r="I3274">
        <f>B3274-B3273</f>
        <v>159</v>
      </c>
    </row>
    <row r="3275" spans="1:9" x14ac:dyDescent="0.25">
      <c r="A3275" t="s">
        <v>3272</v>
      </c>
      <c r="B3275">
        <v>1366007022602</v>
      </c>
      <c r="E3275">
        <v>36</v>
      </c>
      <c r="I3275">
        <f>B3275-B3274</f>
        <v>13</v>
      </c>
    </row>
    <row r="3276" spans="1:9" x14ac:dyDescent="0.25">
      <c r="A3276" t="s">
        <v>3273</v>
      </c>
      <c r="B3276">
        <v>1366007022655</v>
      </c>
      <c r="C3276">
        <v>221.1</v>
      </c>
      <c r="I3276">
        <f>B3276-B3275</f>
        <v>53</v>
      </c>
    </row>
    <row r="3277" spans="1:9" x14ac:dyDescent="0.25">
      <c r="A3277" t="s">
        <v>3274</v>
      </c>
      <c r="B3277">
        <v>1366007022804</v>
      </c>
      <c r="D3277">
        <v>36.266666000000001</v>
      </c>
      <c r="I3277">
        <f>B3277-B3276</f>
        <v>149</v>
      </c>
    </row>
    <row r="3278" spans="1:9" x14ac:dyDescent="0.25">
      <c r="A3278" t="s">
        <v>3275</v>
      </c>
      <c r="B3278">
        <v>1366007022810</v>
      </c>
      <c r="E3278">
        <v>36</v>
      </c>
      <c r="I3278">
        <f>B3278-B3277</f>
        <v>6</v>
      </c>
    </row>
    <row r="3279" spans="1:9" x14ac:dyDescent="0.25">
      <c r="A3279" t="s">
        <v>3276</v>
      </c>
      <c r="B3279">
        <v>1366007022895</v>
      </c>
      <c r="C3279">
        <v>226.7</v>
      </c>
      <c r="I3279">
        <f>B3279-B3278</f>
        <v>85</v>
      </c>
    </row>
    <row r="3280" spans="1:9" x14ac:dyDescent="0.25">
      <c r="A3280" t="s">
        <v>3277</v>
      </c>
      <c r="B3280">
        <v>1366007023010</v>
      </c>
      <c r="D3280">
        <v>34</v>
      </c>
      <c r="I3280">
        <f>B3280-B3279</f>
        <v>115</v>
      </c>
    </row>
    <row r="3281" spans="1:9" x14ac:dyDescent="0.25">
      <c r="A3281" t="s">
        <v>3278</v>
      </c>
      <c r="B3281">
        <v>1366007023025</v>
      </c>
      <c r="E3281">
        <v>34</v>
      </c>
      <c r="I3281">
        <f>B3281-B3280</f>
        <v>15</v>
      </c>
    </row>
    <row r="3282" spans="1:9" x14ac:dyDescent="0.25">
      <c r="A3282" t="s">
        <v>3279</v>
      </c>
      <c r="B3282">
        <v>1366007023137</v>
      </c>
      <c r="C3282">
        <v>232.9</v>
      </c>
      <c r="I3282">
        <f>B3282-B3281</f>
        <v>112</v>
      </c>
    </row>
    <row r="3283" spans="1:9" x14ac:dyDescent="0.25">
      <c r="A3283" t="s">
        <v>3280</v>
      </c>
      <c r="B3283">
        <v>1366007023225</v>
      </c>
      <c r="D3283">
        <v>34</v>
      </c>
      <c r="I3283">
        <f>B3283-B3282</f>
        <v>88</v>
      </c>
    </row>
    <row r="3284" spans="1:9" x14ac:dyDescent="0.25">
      <c r="A3284" t="s">
        <v>3281</v>
      </c>
      <c r="B3284">
        <v>1366007023230</v>
      </c>
      <c r="E3284">
        <v>34</v>
      </c>
      <c r="I3284">
        <f>B3284-B3283</f>
        <v>5</v>
      </c>
    </row>
    <row r="3285" spans="1:9" x14ac:dyDescent="0.25">
      <c r="A3285" t="s">
        <v>3282</v>
      </c>
      <c r="B3285">
        <v>1366007023374</v>
      </c>
      <c r="C3285">
        <v>230.15</v>
      </c>
      <c r="I3285">
        <f>B3285-B3284</f>
        <v>144</v>
      </c>
    </row>
    <row r="3286" spans="1:9" x14ac:dyDescent="0.25">
      <c r="A3286" t="s">
        <v>3283</v>
      </c>
      <c r="B3286">
        <v>1366007023431</v>
      </c>
      <c r="D3286">
        <v>34</v>
      </c>
      <c r="I3286">
        <f>B3286-B3285</f>
        <v>57</v>
      </c>
    </row>
    <row r="3287" spans="1:9" x14ac:dyDescent="0.25">
      <c r="A3287" t="s">
        <v>3284</v>
      </c>
      <c r="B3287">
        <v>1366007023442</v>
      </c>
      <c r="E3287">
        <v>34</v>
      </c>
      <c r="I3287">
        <f>B3287-B3286</f>
        <v>11</v>
      </c>
    </row>
    <row r="3288" spans="1:9" x14ac:dyDescent="0.25">
      <c r="A3288" t="s">
        <v>3285</v>
      </c>
      <c r="B3288">
        <v>1366007023611</v>
      </c>
      <c r="C3288">
        <v>232</v>
      </c>
      <c r="I3288">
        <f>B3288-B3287</f>
        <v>169</v>
      </c>
    </row>
    <row r="3289" spans="1:9" x14ac:dyDescent="0.25">
      <c r="A3289" t="s">
        <v>3286</v>
      </c>
      <c r="B3289">
        <v>1366007023642</v>
      </c>
      <c r="D3289">
        <v>34</v>
      </c>
      <c r="I3289">
        <f>B3289-B3288</f>
        <v>31</v>
      </c>
    </row>
    <row r="3290" spans="1:9" x14ac:dyDescent="0.25">
      <c r="A3290" t="s">
        <v>3287</v>
      </c>
      <c r="B3290">
        <v>1366007023648</v>
      </c>
      <c r="E3290">
        <v>34</v>
      </c>
      <c r="I3290">
        <f>B3290-B3289</f>
        <v>6</v>
      </c>
    </row>
    <row r="3291" spans="1:9" x14ac:dyDescent="0.25">
      <c r="A3291" t="s">
        <v>3288</v>
      </c>
      <c r="B3291">
        <v>1366007023848</v>
      </c>
      <c r="D3291">
        <v>34</v>
      </c>
      <c r="I3291">
        <f>B3291-B3290</f>
        <v>200</v>
      </c>
    </row>
    <row r="3292" spans="1:9" x14ac:dyDescent="0.25">
      <c r="A3292" t="s">
        <v>3289</v>
      </c>
      <c r="B3292">
        <v>1366007023850</v>
      </c>
      <c r="C3292">
        <v>198.75</v>
      </c>
      <c r="I3292">
        <f>B3292-B3291</f>
        <v>2</v>
      </c>
    </row>
    <row r="3293" spans="1:9" x14ac:dyDescent="0.25">
      <c r="A3293" t="s">
        <v>3290</v>
      </c>
      <c r="B3293">
        <v>1366007023858</v>
      </c>
      <c r="E3293">
        <v>34</v>
      </c>
      <c r="I3293">
        <f>B3293-B3292</f>
        <v>8</v>
      </c>
    </row>
    <row r="3294" spans="1:9" x14ac:dyDescent="0.25">
      <c r="A3294" t="s">
        <v>3291</v>
      </c>
      <c r="B3294">
        <v>1366007024059</v>
      </c>
      <c r="D3294">
        <v>53.644444</v>
      </c>
      <c r="I3294">
        <f>B3294-B3293</f>
        <v>201</v>
      </c>
    </row>
    <row r="3295" spans="1:9" x14ac:dyDescent="0.25">
      <c r="A3295" t="s">
        <v>3292</v>
      </c>
      <c r="B3295">
        <v>1366007024064</v>
      </c>
      <c r="E3295">
        <v>53</v>
      </c>
      <c r="I3295">
        <f>B3295-B3294</f>
        <v>5</v>
      </c>
    </row>
    <row r="3296" spans="1:9" x14ac:dyDescent="0.25">
      <c r="A3296" t="s">
        <v>3293</v>
      </c>
      <c r="B3296">
        <v>1366007024087</v>
      </c>
      <c r="C3296">
        <v>209.35</v>
      </c>
      <c r="I3296">
        <f>B3296-B3295</f>
        <v>23</v>
      </c>
    </row>
    <row r="3297" spans="1:9" x14ac:dyDescent="0.25">
      <c r="A3297" t="s">
        <v>3294</v>
      </c>
      <c r="B3297">
        <v>1366007024264</v>
      </c>
      <c r="D3297">
        <v>45.333331999999999</v>
      </c>
      <c r="I3297">
        <f>B3297-B3296</f>
        <v>177</v>
      </c>
    </row>
    <row r="3298" spans="1:9" x14ac:dyDescent="0.25">
      <c r="A3298" t="s">
        <v>3295</v>
      </c>
      <c r="B3298">
        <v>1366007024276</v>
      </c>
      <c r="E3298">
        <v>45</v>
      </c>
      <c r="I3298">
        <f>B3298-B3297</f>
        <v>12</v>
      </c>
    </row>
    <row r="3299" spans="1:9" x14ac:dyDescent="0.25">
      <c r="A3299" t="s">
        <v>3296</v>
      </c>
      <c r="B3299">
        <v>1366007024325</v>
      </c>
      <c r="C3299">
        <v>209.9</v>
      </c>
      <c r="I3299">
        <f>B3299-B3298</f>
        <v>49</v>
      </c>
    </row>
    <row r="3300" spans="1:9" x14ac:dyDescent="0.25">
      <c r="A3300" t="s">
        <v>3297</v>
      </c>
      <c r="B3300">
        <v>1366007024429</v>
      </c>
      <c r="F3300">
        <v>12.5385233333333</v>
      </c>
      <c r="G3300">
        <v>52.410983333333299</v>
      </c>
      <c r="H3300">
        <v>7</v>
      </c>
      <c r="I3300">
        <f>B3300-B3299</f>
        <v>104</v>
      </c>
    </row>
    <row r="3301" spans="1:9" x14ac:dyDescent="0.25">
      <c r="A3301" t="s">
        <v>3298</v>
      </c>
      <c r="B3301">
        <v>1366007024476</v>
      </c>
      <c r="D3301">
        <v>45.333331999999999</v>
      </c>
      <c r="I3301">
        <f>B3301-B3300</f>
        <v>47</v>
      </c>
    </row>
    <row r="3302" spans="1:9" x14ac:dyDescent="0.25">
      <c r="A3302" t="s">
        <v>3299</v>
      </c>
      <c r="B3302">
        <v>1366007024482</v>
      </c>
      <c r="E3302">
        <v>45</v>
      </c>
      <c r="I3302">
        <f>B3302-B3301</f>
        <v>6</v>
      </c>
    </row>
    <row r="3303" spans="1:9" x14ac:dyDescent="0.25">
      <c r="A3303" t="s">
        <v>3300</v>
      </c>
      <c r="B3303">
        <v>1366007024563</v>
      </c>
      <c r="C3303">
        <v>230.5</v>
      </c>
      <c r="I3303">
        <f>B3303-B3302</f>
        <v>81</v>
      </c>
    </row>
    <row r="3304" spans="1:9" x14ac:dyDescent="0.25">
      <c r="A3304" t="s">
        <v>3301</v>
      </c>
      <c r="B3304">
        <v>1366007024683</v>
      </c>
      <c r="D3304">
        <v>34</v>
      </c>
      <c r="I3304">
        <f>B3304-B3303</f>
        <v>120</v>
      </c>
    </row>
    <row r="3305" spans="1:9" x14ac:dyDescent="0.25">
      <c r="A3305" t="s">
        <v>3302</v>
      </c>
      <c r="B3305">
        <v>1366007024694</v>
      </c>
      <c r="E3305">
        <v>34</v>
      </c>
      <c r="I3305">
        <f>B3305-B3304</f>
        <v>11</v>
      </c>
    </row>
    <row r="3306" spans="1:9" x14ac:dyDescent="0.25">
      <c r="A3306" t="s">
        <v>3303</v>
      </c>
      <c r="B3306">
        <v>1366007024809</v>
      </c>
      <c r="C3306">
        <v>226.65</v>
      </c>
      <c r="I3306">
        <f>B3306-B3305</f>
        <v>115</v>
      </c>
    </row>
    <row r="3307" spans="1:9" x14ac:dyDescent="0.25">
      <c r="A3307" t="s">
        <v>3304</v>
      </c>
      <c r="B3307">
        <v>1366007024894</v>
      </c>
      <c r="D3307">
        <v>34</v>
      </c>
      <c r="I3307">
        <f>B3307-B3306</f>
        <v>85</v>
      </c>
    </row>
    <row r="3308" spans="1:9" x14ac:dyDescent="0.25">
      <c r="A3308" t="s">
        <v>3305</v>
      </c>
      <c r="B3308">
        <v>1366007024900</v>
      </c>
      <c r="E3308">
        <v>34</v>
      </c>
      <c r="I3308">
        <f>B3308-B3307</f>
        <v>6</v>
      </c>
    </row>
    <row r="3309" spans="1:9" x14ac:dyDescent="0.25">
      <c r="A3309" t="s">
        <v>3306</v>
      </c>
      <c r="B3309">
        <v>1366007024930</v>
      </c>
      <c r="F3309">
        <v>12.538508333333301</v>
      </c>
      <c r="G3309">
        <v>52.410976666666599</v>
      </c>
      <c r="H3309">
        <v>7</v>
      </c>
      <c r="I3309">
        <f>B3309-B3308</f>
        <v>30</v>
      </c>
    </row>
    <row r="3310" spans="1:9" x14ac:dyDescent="0.25">
      <c r="A3310" t="s">
        <v>3307</v>
      </c>
      <c r="B3310">
        <v>1366007025038</v>
      </c>
      <c r="C3310">
        <v>236.7</v>
      </c>
      <c r="I3310">
        <f>B3310-B3309</f>
        <v>108</v>
      </c>
    </row>
    <row r="3311" spans="1:9" x14ac:dyDescent="0.25">
      <c r="A3311" t="s">
        <v>3308</v>
      </c>
      <c r="B3311">
        <v>1366007025100</v>
      </c>
      <c r="D3311">
        <v>34</v>
      </c>
      <c r="I3311">
        <f>B3311-B3310</f>
        <v>62</v>
      </c>
    </row>
    <row r="3312" spans="1:9" x14ac:dyDescent="0.25">
      <c r="A3312" t="s">
        <v>3309</v>
      </c>
      <c r="B3312">
        <v>1366007025113</v>
      </c>
      <c r="E3312">
        <v>34</v>
      </c>
      <c r="I3312">
        <f>B3312-B3311</f>
        <v>13</v>
      </c>
    </row>
    <row r="3313" spans="1:9" x14ac:dyDescent="0.25">
      <c r="A3313" t="s">
        <v>3310</v>
      </c>
      <c r="B3313">
        <v>1366007025281</v>
      </c>
      <c r="C3313">
        <v>238.6</v>
      </c>
      <c r="I3313">
        <f>B3313-B3312</f>
        <v>168</v>
      </c>
    </row>
    <row r="3314" spans="1:9" x14ac:dyDescent="0.25">
      <c r="A3314" t="s">
        <v>3311</v>
      </c>
      <c r="B3314">
        <v>1366007025313</v>
      </c>
      <c r="D3314">
        <v>34</v>
      </c>
      <c r="I3314">
        <f>B3314-B3313</f>
        <v>32</v>
      </c>
    </row>
    <row r="3315" spans="1:9" x14ac:dyDescent="0.25">
      <c r="A3315" t="s">
        <v>3312</v>
      </c>
      <c r="B3315">
        <v>1366007025318</v>
      </c>
      <c r="E3315">
        <v>34</v>
      </c>
      <c r="I3315">
        <f>B3315-B3314</f>
        <v>5</v>
      </c>
    </row>
    <row r="3316" spans="1:9" x14ac:dyDescent="0.25">
      <c r="A3316" t="s">
        <v>3313</v>
      </c>
      <c r="B3316">
        <v>1366007025441</v>
      </c>
      <c r="F3316">
        <v>12.538494999999999</v>
      </c>
      <c r="G3316">
        <v>52.410966666666603</v>
      </c>
      <c r="H3316">
        <v>7</v>
      </c>
      <c r="I3316">
        <f>B3316-B3315</f>
        <v>123</v>
      </c>
    </row>
    <row r="3317" spans="1:9" x14ac:dyDescent="0.25">
      <c r="A3317" t="s">
        <v>3314</v>
      </c>
      <c r="B3317">
        <v>1366007025518</v>
      </c>
      <c r="D3317">
        <v>34</v>
      </c>
      <c r="I3317">
        <f>B3317-B3316</f>
        <v>77</v>
      </c>
    </row>
    <row r="3318" spans="1:9" x14ac:dyDescent="0.25">
      <c r="A3318" t="s">
        <v>3315</v>
      </c>
      <c r="B3318">
        <v>1366007025529</v>
      </c>
      <c r="C3318">
        <v>233.05</v>
      </c>
      <c r="I3318">
        <f>B3318-B3317</f>
        <v>11</v>
      </c>
    </row>
    <row r="3319" spans="1:9" x14ac:dyDescent="0.25">
      <c r="A3319" t="s">
        <v>3316</v>
      </c>
      <c r="B3319">
        <v>1366007025536</v>
      </c>
      <c r="E3319">
        <v>34</v>
      </c>
      <c r="I3319">
        <f>B3319-B3318</f>
        <v>7</v>
      </c>
    </row>
    <row r="3320" spans="1:9" x14ac:dyDescent="0.25">
      <c r="A3320" t="s">
        <v>3317</v>
      </c>
      <c r="B3320">
        <v>1366007025736</v>
      </c>
      <c r="D3320">
        <v>34</v>
      </c>
      <c r="I3320">
        <f>B3320-B3319</f>
        <v>200</v>
      </c>
    </row>
    <row r="3321" spans="1:9" x14ac:dyDescent="0.25">
      <c r="A3321" t="s">
        <v>3318</v>
      </c>
      <c r="B3321">
        <v>1366007025742</v>
      </c>
      <c r="E3321">
        <v>34</v>
      </c>
      <c r="I3321">
        <f>B3321-B3320</f>
        <v>6</v>
      </c>
    </row>
    <row r="3322" spans="1:9" x14ac:dyDescent="0.25">
      <c r="A3322" t="s">
        <v>3319</v>
      </c>
      <c r="B3322">
        <v>1366007025756</v>
      </c>
      <c r="C3322">
        <v>217.65</v>
      </c>
      <c r="I3322">
        <f>B3322-B3321</f>
        <v>14</v>
      </c>
    </row>
    <row r="3323" spans="1:9" x14ac:dyDescent="0.25">
      <c r="A3323" t="s">
        <v>3320</v>
      </c>
      <c r="B3323">
        <v>1366007025942</v>
      </c>
      <c r="D3323">
        <v>39.288887000000003</v>
      </c>
      <c r="I3323">
        <f>B3323-B3322</f>
        <v>186</v>
      </c>
    </row>
    <row r="3324" spans="1:9" x14ac:dyDescent="0.25">
      <c r="A3324" t="s">
        <v>3321</v>
      </c>
      <c r="B3324">
        <v>1366007025954</v>
      </c>
      <c r="E3324">
        <v>39</v>
      </c>
      <c r="I3324">
        <f>B3324-B3323</f>
        <v>12</v>
      </c>
    </row>
    <row r="3325" spans="1:9" x14ac:dyDescent="0.25">
      <c r="A3325" t="s">
        <v>3322</v>
      </c>
      <c r="B3325">
        <v>1366007025995</v>
      </c>
      <c r="C3325">
        <v>221.05</v>
      </c>
      <c r="I3325">
        <f>B3325-B3324</f>
        <v>41</v>
      </c>
    </row>
    <row r="3326" spans="1:9" x14ac:dyDescent="0.25">
      <c r="A3326" t="s">
        <v>3323</v>
      </c>
      <c r="B3326">
        <v>1366007026154</v>
      </c>
      <c r="D3326">
        <v>36.266666000000001</v>
      </c>
      <c r="I3326">
        <f>B3326-B3325</f>
        <v>159</v>
      </c>
    </row>
    <row r="3327" spans="1:9" x14ac:dyDescent="0.25">
      <c r="A3327" t="s">
        <v>3324</v>
      </c>
      <c r="B3327">
        <v>1366007026161</v>
      </c>
      <c r="E3327">
        <v>36</v>
      </c>
      <c r="I3327">
        <f>B3327-B3326</f>
        <v>7</v>
      </c>
    </row>
    <row r="3328" spans="1:9" x14ac:dyDescent="0.25">
      <c r="A3328" t="s">
        <v>3325</v>
      </c>
      <c r="B3328">
        <v>1366007026232</v>
      </c>
      <c r="C3328">
        <v>238.25</v>
      </c>
      <c r="I3328">
        <f>B3328-B3327</f>
        <v>71</v>
      </c>
    </row>
    <row r="3329" spans="1:9" x14ac:dyDescent="0.25">
      <c r="A3329" t="s">
        <v>3326</v>
      </c>
      <c r="B3329">
        <v>1366007026361</v>
      </c>
      <c r="D3329">
        <v>34</v>
      </c>
      <c r="I3329">
        <f>B3329-B3328</f>
        <v>129</v>
      </c>
    </row>
    <row r="3330" spans="1:9" x14ac:dyDescent="0.25">
      <c r="A3330" t="s">
        <v>3327</v>
      </c>
      <c r="B3330">
        <v>1366007026372</v>
      </c>
      <c r="E3330">
        <v>34</v>
      </c>
      <c r="I3330">
        <f>B3330-B3329</f>
        <v>11</v>
      </c>
    </row>
    <row r="3331" spans="1:9" x14ac:dyDescent="0.25">
      <c r="A3331" t="s">
        <v>3328</v>
      </c>
      <c r="B3331">
        <v>1366007026447</v>
      </c>
      <c r="F3331">
        <v>12.53848</v>
      </c>
      <c r="G3331">
        <v>52.4109566666666</v>
      </c>
      <c r="H3331">
        <v>7</v>
      </c>
      <c r="I3331">
        <f>B3331-B3330</f>
        <v>75</v>
      </c>
    </row>
    <row r="3332" spans="1:9" x14ac:dyDescent="0.25">
      <c r="A3332" t="s">
        <v>3329</v>
      </c>
      <c r="B3332">
        <v>1366007026471</v>
      </c>
      <c r="C3332">
        <v>227.6</v>
      </c>
      <c r="I3332">
        <f>B3332-B3331</f>
        <v>24</v>
      </c>
    </row>
    <row r="3333" spans="1:9" x14ac:dyDescent="0.25">
      <c r="A3333" t="s">
        <v>3330</v>
      </c>
      <c r="B3333">
        <v>1366007026572</v>
      </c>
      <c r="D3333">
        <v>34</v>
      </c>
      <c r="I3333">
        <f>B3333-B3332</f>
        <v>101</v>
      </c>
    </row>
    <row r="3334" spans="1:9" x14ac:dyDescent="0.25">
      <c r="A3334" t="s">
        <v>3331</v>
      </c>
      <c r="B3334">
        <v>1366007026578</v>
      </c>
      <c r="E3334">
        <v>34</v>
      </c>
      <c r="I3334">
        <f>B3334-B3333</f>
        <v>6</v>
      </c>
    </row>
    <row r="3335" spans="1:9" x14ac:dyDescent="0.25">
      <c r="A3335" t="s">
        <v>3332</v>
      </c>
      <c r="B3335">
        <v>1366007026707</v>
      </c>
      <c r="C3335">
        <v>227</v>
      </c>
      <c r="I3335">
        <f>B3335-B3334</f>
        <v>129</v>
      </c>
    </row>
    <row r="3336" spans="1:9" x14ac:dyDescent="0.25">
      <c r="A3336" t="s">
        <v>3333</v>
      </c>
      <c r="B3336">
        <v>1366007026778</v>
      </c>
      <c r="D3336">
        <v>34</v>
      </c>
      <c r="I3336">
        <f>B3336-B3335</f>
        <v>71</v>
      </c>
    </row>
    <row r="3337" spans="1:9" x14ac:dyDescent="0.25">
      <c r="A3337" t="s">
        <v>3334</v>
      </c>
      <c r="B3337">
        <v>1366007026790</v>
      </c>
      <c r="E3337">
        <v>34</v>
      </c>
      <c r="I3337">
        <f>B3337-B3336</f>
        <v>12</v>
      </c>
    </row>
    <row r="3338" spans="1:9" x14ac:dyDescent="0.25">
      <c r="A3338" t="s">
        <v>3335</v>
      </c>
      <c r="B3338">
        <v>1366007026945</v>
      </c>
      <c r="C3338">
        <v>202.55</v>
      </c>
      <c r="I3338">
        <f>B3338-B3337</f>
        <v>155</v>
      </c>
    </row>
    <row r="3339" spans="1:9" x14ac:dyDescent="0.25">
      <c r="A3339" t="s">
        <v>3336</v>
      </c>
      <c r="B3339">
        <v>1366007026990</v>
      </c>
      <c r="D3339">
        <v>50.622222999999998</v>
      </c>
      <c r="I3339">
        <f>B3339-B3338</f>
        <v>45</v>
      </c>
    </row>
    <row r="3340" spans="1:9" x14ac:dyDescent="0.25">
      <c r="A3340" t="s">
        <v>3337</v>
      </c>
      <c r="B3340">
        <v>1366007026996</v>
      </c>
      <c r="E3340">
        <v>50</v>
      </c>
      <c r="I3340">
        <f>B3340-B3339</f>
        <v>6</v>
      </c>
    </row>
    <row r="3341" spans="1:9" x14ac:dyDescent="0.25">
      <c r="A3341" t="s">
        <v>3338</v>
      </c>
      <c r="B3341">
        <v>1366007027183</v>
      </c>
      <c r="C3341">
        <v>204.3</v>
      </c>
      <c r="I3341">
        <f>B3341-B3340</f>
        <v>187</v>
      </c>
    </row>
    <row r="3342" spans="1:9" x14ac:dyDescent="0.25">
      <c r="A3342" t="s">
        <v>3339</v>
      </c>
      <c r="B3342">
        <v>1366007027197</v>
      </c>
      <c r="D3342">
        <v>49.111109999999996</v>
      </c>
      <c r="I3342">
        <f>B3342-B3341</f>
        <v>14</v>
      </c>
    </row>
    <row r="3343" spans="1:9" x14ac:dyDescent="0.25">
      <c r="A3343" t="s">
        <v>3340</v>
      </c>
      <c r="B3343">
        <v>1366007027208</v>
      </c>
      <c r="E3343">
        <v>49</v>
      </c>
      <c r="I3343">
        <f>B3343-B3342</f>
        <v>11</v>
      </c>
    </row>
    <row r="3344" spans="1:9" x14ac:dyDescent="0.25">
      <c r="A3344" t="s">
        <v>3341</v>
      </c>
      <c r="B3344">
        <v>1366007027408</v>
      </c>
      <c r="D3344">
        <v>49.111109999999996</v>
      </c>
      <c r="I3344">
        <f>B3344-B3343</f>
        <v>200</v>
      </c>
    </row>
    <row r="3345" spans="1:9" x14ac:dyDescent="0.25">
      <c r="A3345" t="s">
        <v>3342</v>
      </c>
      <c r="B3345">
        <v>1366007027415</v>
      </c>
      <c r="E3345">
        <v>49</v>
      </c>
      <c r="I3345">
        <f>B3345-B3344</f>
        <v>7</v>
      </c>
    </row>
    <row r="3346" spans="1:9" x14ac:dyDescent="0.25">
      <c r="A3346" t="s">
        <v>3343</v>
      </c>
      <c r="B3346">
        <v>1366007027427</v>
      </c>
      <c r="C3346">
        <v>221.15</v>
      </c>
      <c r="I3346">
        <f>B3346-B3345</f>
        <v>12</v>
      </c>
    </row>
    <row r="3347" spans="1:9" x14ac:dyDescent="0.25">
      <c r="A3347" t="s">
        <v>3344</v>
      </c>
      <c r="B3347">
        <v>1366007027437</v>
      </c>
      <c r="F3347">
        <v>12.5384683333333</v>
      </c>
      <c r="G3347">
        <v>52.410948333333302</v>
      </c>
      <c r="H3347">
        <v>7</v>
      </c>
      <c r="I3347">
        <f>B3347-B3346</f>
        <v>10</v>
      </c>
    </row>
    <row r="3348" spans="1:9" x14ac:dyDescent="0.25">
      <c r="A3348" t="s">
        <v>3345</v>
      </c>
      <c r="B3348">
        <v>1366007027615</v>
      </c>
      <c r="D3348">
        <v>36.266666000000001</v>
      </c>
      <c r="I3348">
        <f>B3348-B3347</f>
        <v>178</v>
      </c>
    </row>
    <row r="3349" spans="1:9" x14ac:dyDescent="0.25">
      <c r="A3349" t="s">
        <v>3346</v>
      </c>
      <c r="B3349">
        <v>1366007027626</v>
      </c>
      <c r="E3349">
        <v>36</v>
      </c>
      <c r="I3349">
        <f>B3349-B3348</f>
        <v>11</v>
      </c>
    </row>
    <row r="3350" spans="1:9" x14ac:dyDescent="0.25">
      <c r="A3350" t="s">
        <v>3347</v>
      </c>
      <c r="B3350">
        <v>1366007027664</v>
      </c>
      <c r="C3350">
        <v>211.75</v>
      </c>
      <c r="I3350">
        <f>B3350-B3349</f>
        <v>38</v>
      </c>
    </row>
    <row r="3351" spans="1:9" x14ac:dyDescent="0.25">
      <c r="A3351" t="s">
        <v>3348</v>
      </c>
      <c r="B3351">
        <v>1366007027827</v>
      </c>
      <c r="D3351">
        <v>43.822223999999999</v>
      </c>
      <c r="I3351">
        <f>B3351-B3350</f>
        <v>163</v>
      </c>
    </row>
    <row r="3352" spans="1:9" x14ac:dyDescent="0.25">
      <c r="A3352" t="s">
        <v>3349</v>
      </c>
      <c r="B3352">
        <v>1366007027832</v>
      </c>
      <c r="E3352">
        <v>43</v>
      </c>
      <c r="I3352">
        <f>B3352-B3351</f>
        <v>5</v>
      </c>
    </row>
    <row r="3353" spans="1:9" x14ac:dyDescent="0.25">
      <c r="A3353" t="s">
        <v>3350</v>
      </c>
      <c r="B3353">
        <v>1366007027900</v>
      </c>
      <c r="C3353">
        <v>237.05</v>
      </c>
      <c r="I3353">
        <f>B3353-B3352</f>
        <v>68</v>
      </c>
    </row>
    <row r="3354" spans="1:9" x14ac:dyDescent="0.25">
      <c r="A3354" t="s">
        <v>3351</v>
      </c>
      <c r="B3354">
        <v>1366007028032</v>
      </c>
      <c r="D3354">
        <v>34</v>
      </c>
      <c r="I3354">
        <f>B3354-B3353</f>
        <v>132</v>
      </c>
    </row>
    <row r="3355" spans="1:9" x14ac:dyDescent="0.25">
      <c r="A3355" t="s">
        <v>3352</v>
      </c>
      <c r="B3355">
        <v>1366007028044</v>
      </c>
      <c r="E3355">
        <v>34</v>
      </c>
      <c r="I3355">
        <f>B3355-B3354</f>
        <v>12</v>
      </c>
    </row>
    <row r="3356" spans="1:9" x14ac:dyDescent="0.25">
      <c r="A3356" t="s">
        <v>3353</v>
      </c>
      <c r="B3356">
        <v>1366007028139</v>
      </c>
      <c r="C3356">
        <v>240.5</v>
      </c>
      <c r="I3356">
        <f>B3356-B3355</f>
        <v>95</v>
      </c>
    </row>
    <row r="3357" spans="1:9" x14ac:dyDescent="0.25">
      <c r="A3357" t="s">
        <v>3354</v>
      </c>
      <c r="B3357">
        <v>1366007028244</v>
      </c>
      <c r="D3357">
        <v>34</v>
      </c>
      <c r="I3357">
        <f>B3357-B3356</f>
        <v>105</v>
      </c>
    </row>
    <row r="3358" spans="1:9" x14ac:dyDescent="0.25">
      <c r="A3358" t="s">
        <v>3355</v>
      </c>
      <c r="B3358">
        <v>1366007028250</v>
      </c>
      <c r="E3358">
        <v>34</v>
      </c>
      <c r="I3358">
        <f>B3358-B3357</f>
        <v>6</v>
      </c>
    </row>
    <row r="3359" spans="1:9" x14ac:dyDescent="0.25">
      <c r="A3359" t="s">
        <v>3356</v>
      </c>
      <c r="B3359">
        <v>1366007028377</v>
      </c>
      <c r="C3359">
        <v>235.7</v>
      </c>
      <c r="I3359">
        <f>B3359-B3358</f>
        <v>127</v>
      </c>
    </row>
    <row r="3360" spans="1:9" x14ac:dyDescent="0.25">
      <c r="A3360" t="s">
        <v>3357</v>
      </c>
      <c r="B3360">
        <v>1366007028443</v>
      </c>
      <c r="F3360">
        <v>12.538448333333299</v>
      </c>
      <c r="G3360">
        <v>52.410944999999899</v>
      </c>
      <c r="H3360">
        <v>7</v>
      </c>
      <c r="I3360">
        <f>B3360-B3359</f>
        <v>66</v>
      </c>
    </row>
    <row r="3361" spans="1:9" x14ac:dyDescent="0.25">
      <c r="A3361" t="s">
        <v>3358</v>
      </c>
      <c r="B3361">
        <v>1366007028450</v>
      </c>
      <c r="D3361">
        <v>34</v>
      </c>
      <c r="I3361">
        <f>B3361-B3360</f>
        <v>7</v>
      </c>
    </row>
    <row r="3362" spans="1:9" x14ac:dyDescent="0.25">
      <c r="A3362" t="s">
        <v>3359</v>
      </c>
      <c r="B3362">
        <v>1366007028470</v>
      </c>
      <c r="E3362">
        <v>34</v>
      </c>
      <c r="I3362">
        <f>B3362-B3361</f>
        <v>20</v>
      </c>
    </row>
    <row r="3363" spans="1:9" x14ac:dyDescent="0.25">
      <c r="A3363" t="s">
        <v>3360</v>
      </c>
      <c r="B3363">
        <v>1366007028614</v>
      </c>
      <c r="C3363">
        <v>235.65</v>
      </c>
      <c r="I3363">
        <f>B3363-B3362</f>
        <v>144</v>
      </c>
    </row>
    <row r="3364" spans="1:9" x14ac:dyDescent="0.25">
      <c r="A3364" t="s">
        <v>3361</v>
      </c>
      <c r="B3364">
        <v>1366007028670</v>
      </c>
      <c r="D3364">
        <v>34</v>
      </c>
      <c r="I3364">
        <f>B3364-B3363</f>
        <v>56</v>
      </c>
    </row>
    <row r="3365" spans="1:9" x14ac:dyDescent="0.25">
      <c r="A3365" t="s">
        <v>3362</v>
      </c>
      <c r="B3365">
        <v>1366007028677</v>
      </c>
      <c r="E3365">
        <v>34</v>
      </c>
      <c r="I3365">
        <f>B3365-B3364</f>
        <v>7</v>
      </c>
    </row>
    <row r="3366" spans="1:9" x14ac:dyDescent="0.25">
      <c r="A3366" t="s">
        <v>3363</v>
      </c>
      <c r="B3366">
        <v>1366007028853</v>
      </c>
      <c r="C3366">
        <v>224.85</v>
      </c>
      <c r="I3366">
        <f>B3366-B3365</f>
        <v>176</v>
      </c>
    </row>
    <row r="3367" spans="1:9" x14ac:dyDescent="0.25">
      <c r="A3367" t="s">
        <v>3364</v>
      </c>
      <c r="B3367">
        <v>1366007028877</v>
      </c>
      <c r="D3367">
        <v>34</v>
      </c>
      <c r="I3367">
        <f>B3367-B3366</f>
        <v>24</v>
      </c>
    </row>
    <row r="3368" spans="1:9" x14ac:dyDescent="0.25">
      <c r="A3368" t="s">
        <v>3365</v>
      </c>
      <c r="B3368">
        <v>1366007028890</v>
      </c>
      <c r="E3368">
        <v>34</v>
      </c>
      <c r="I3368">
        <f>B3368-B3367</f>
        <v>13</v>
      </c>
    </row>
    <row r="3369" spans="1:9" x14ac:dyDescent="0.25">
      <c r="A3369" t="s">
        <v>3366</v>
      </c>
      <c r="B3369">
        <v>1366007029090</v>
      </c>
      <c r="D3369">
        <v>34</v>
      </c>
      <c r="I3369">
        <f>B3369-B3368</f>
        <v>200</v>
      </c>
    </row>
    <row r="3370" spans="1:9" x14ac:dyDescent="0.25">
      <c r="A3370" t="s">
        <v>3367</v>
      </c>
      <c r="B3370">
        <v>1366007029094</v>
      </c>
      <c r="E3370">
        <v>34</v>
      </c>
      <c r="I3370">
        <f>B3370-B3369</f>
        <v>4</v>
      </c>
    </row>
    <row r="3371" spans="1:9" x14ac:dyDescent="0.25">
      <c r="A3371" t="s">
        <v>3368</v>
      </c>
      <c r="B3371">
        <v>1366007029095</v>
      </c>
      <c r="C3371">
        <v>230.05</v>
      </c>
      <c r="I3371">
        <f>B3371-B3370</f>
        <v>1</v>
      </c>
    </row>
    <row r="3372" spans="1:9" x14ac:dyDescent="0.25">
      <c r="A3372" t="s">
        <v>3369</v>
      </c>
      <c r="B3372">
        <v>1366007029294</v>
      </c>
      <c r="D3372">
        <v>34</v>
      </c>
      <c r="I3372">
        <f>B3372-B3371</f>
        <v>199</v>
      </c>
    </row>
    <row r="3373" spans="1:9" x14ac:dyDescent="0.25">
      <c r="A3373" t="s">
        <v>3370</v>
      </c>
      <c r="B3373">
        <v>1366007029306</v>
      </c>
      <c r="E3373">
        <v>34</v>
      </c>
      <c r="I3373">
        <f>B3373-B3372</f>
        <v>12</v>
      </c>
    </row>
    <row r="3374" spans="1:9" x14ac:dyDescent="0.25">
      <c r="A3374" t="s">
        <v>3371</v>
      </c>
      <c r="B3374">
        <v>1366007029327</v>
      </c>
      <c r="C3374">
        <v>214.85</v>
      </c>
      <c r="I3374">
        <f>B3374-B3373</f>
        <v>21</v>
      </c>
    </row>
    <row r="3375" spans="1:9" x14ac:dyDescent="0.25">
      <c r="A3375" t="s">
        <v>3372</v>
      </c>
      <c r="B3375">
        <v>1366007029443</v>
      </c>
      <c r="F3375">
        <v>12.538435</v>
      </c>
      <c r="G3375">
        <v>52.410939999999997</v>
      </c>
      <c r="H3375">
        <v>7</v>
      </c>
      <c r="I3375">
        <f>B3375-B3374</f>
        <v>116</v>
      </c>
    </row>
    <row r="3376" spans="1:9" x14ac:dyDescent="0.25">
      <c r="A3376" t="s">
        <v>3373</v>
      </c>
      <c r="B3376">
        <v>1366007029506</v>
      </c>
      <c r="D3376">
        <v>41.555557</v>
      </c>
      <c r="I3376">
        <f>B3376-B3375</f>
        <v>63</v>
      </c>
    </row>
    <row r="3377" spans="1:9" x14ac:dyDescent="0.25">
      <c r="A3377" t="s">
        <v>3374</v>
      </c>
      <c r="B3377">
        <v>1366007029512</v>
      </c>
      <c r="E3377">
        <v>41</v>
      </c>
      <c r="I3377">
        <f>B3377-B3376</f>
        <v>6</v>
      </c>
    </row>
    <row r="3378" spans="1:9" x14ac:dyDescent="0.25">
      <c r="A3378" t="s">
        <v>3375</v>
      </c>
      <c r="B3378">
        <v>1366007029570</v>
      </c>
      <c r="C3378">
        <v>208.3</v>
      </c>
      <c r="I3378">
        <f>B3378-B3377</f>
        <v>58</v>
      </c>
    </row>
    <row r="3379" spans="1:9" x14ac:dyDescent="0.25">
      <c r="A3379" t="s">
        <v>3376</v>
      </c>
      <c r="B3379">
        <v>1366007029713</v>
      </c>
      <c r="D3379">
        <v>46.088889999999999</v>
      </c>
      <c r="I3379">
        <f>B3379-B3378</f>
        <v>143</v>
      </c>
    </row>
    <row r="3380" spans="1:9" x14ac:dyDescent="0.25">
      <c r="A3380" t="s">
        <v>3377</v>
      </c>
      <c r="B3380">
        <v>1366007029724</v>
      </c>
      <c r="E3380">
        <v>46</v>
      </c>
      <c r="I3380">
        <f>B3380-B3379</f>
        <v>11</v>
      </c>
    </row>
    <row r="3381" spans="1:9" x14ac:dyDescent="0.25">
      <c r="A3381" t="s">
        <v>3378</v>
      </c>
      <c r="B3381">
        <v>1366007029807</v>
      </c>
      <c r="C3381">
        <v>221.15</v>
      </c>
      <c r="I3381">
        <f>B3381-B3380</f>
        <v>83</v>
      </c>
    </row>
    <row r="3382" spans="1:9" x14ac:dyDescent="0.25">
      <c r="A3382" t="s">
        <v>3379</v>
      </c>
      <c r="B3382">
        <v>1366007029924</v>
      </c>
      <c r="D3382">
        <v>36.266666000000001</v>
      </c>
      <c r="I3382">
        <f>B3382-B3381</f>
        <v>117</v>
      </c>
    </row>
    <row r="3383" spans="1:9" x14ac:dyDescent="0.25">
      <c r="A3383" t="s">
        <v>3380</v>
      </c>
      <c r="B3383">
        <v>1366007029930</v>
      </c>
      <c r="E3383">
        <v>36</v>
      </c>
      <c r="I3383">
        <f>B3383-B3382</f>
        <v>6</v>
      </c>
    </row>
    <row r="3384" spans="1:9" x14ac:dyDescent="0.25">
      <c r="A3384" t="s">
        <v>3381</v>
      </c>
      <c r="B3384">
        <v>1366007030050</v>
      </c>
      <c r="C3384">
        <v>223.9</v>
      </c>
      <c r="I3384">
        <f>B3384-B3383</f>
        <v>120</v>
      </c>
    </row>
    <row r="3385" spans="1:9" x14ac:dyDescent="0.25">
      <c r="A3385" t="s">
        <v>3382</v>
      </c>
      <c r="B3385">
        <v>1366007030130</v>
      </c>
      <c r="D3385">
        <v>34.755553999999997</v>
      </c>
      <c r="I3385">
        <f>B3385-B3384</f>
        <v>80</v>
      </c>
    </row>
    <row r="3386" spans="1:9" x14ac:dyDescent="0.25">
      <c r="A3386" t="s">
        <v>3383</v>
      </c>
      <c r="B3386">
        <v>1366007030142</v>
      </c>
      <c r="E3386">
        <v>34</v>
      </c>
      <c r="I3386">
        <f>B3386-B3385</f>
        <v>12</v>
      </c>
    </row>
    <row r="3387" spans="1:9" x14ac:dyDescent="0.25">
      <c r="A3387" t="s">
        <v>3384</v>
      </c>
      <c r="B3387">
        <v>1366007030286</v>
      </c>
      <c r="C3387">
        <v>229.4</v>
      </c>
      <c r="I3387">
        <f>B3387-B3386</f>
        <v>144</v>
      </c>
    </row>
    <row r="3388" spans="1:9" x14ac:dyDescent="0.25">
      <c r="A3388" t="s">
        <v>3385</v>
      </c>
      <c r="B3388">
        <v>1366007030342</v>
      </c>
      <c r="D3388">
        <v>34</v>
      </c>
      <c r="I3388">
        <f>B3388-B3387</f>
        <v>56</v>
      </c>
    </row>
    <row r="3389" spans="1:9" x14ac:dyDescent="0.25">
      <c r="A3389" t="s">
        <v>3386</v>
      </c>
      <c r="B3389">
        <v>1366007030348</v>
      </c>
      <c r="E3389">
        <v>34</v>
      </c>
      <c r="I3389">
        <f>B3389-B3388</f>
        <v>6</v>
      </c>
    </row>
    <row r="3390" spans="1:9" x14ac:dyDescent="0.25">
      <c r="A3390" t="s">
        <v>3387</v>
      </c>
      <c r="B3390">
        <v>1366007030442</v>
      </c>
      <c r="F3390">
        <v>12.538421666666601</v>
      </c>
      <c r="G3390">
        <v>52.410935000000002</v>
      </c>
      <c r="H3390">
        <v>7</v>
      </c>
      <c r="I3390">
        <f>B3390-B3389</f>
        <v>94</v>
      </c>
    </row>
    <row r="3391" spans="1:9" x14ac:dyDescent="0.25">
      <c r="A3391" t="s">
        <v>3388</v>
      </c>
      <c r="B3391">
        <v>1366007030522</v>
      </c>
      <c r="C3391">
        <v>218.7</v>
      </c>
      <c r="I3391">
        <f>B3391-B3390</f>
        <v>80</v>
      </c>
    </row>
    <row r="3392" spans="1:9" x14ac:dyDescent="0.25">
      <c r="A3392" t="s">
        <v>3389</v>
      </c>
      <c r="B3392">
        <v>1366007030548</v>
      </c>
      <c r="D3392">
        <v>38.533332999999999</v>
      </c>
      <c r="I3392">
        <f>B3392-B3391</f>
        <v>26</v>
      </c>
    </row>
    <row r="3393" spans="1:9" x14ac:dyDescent="0.25">
      <c r="A3393" t="s">
        <v>3390</v>
      </c>
      <c r="B3393">
        <v>1366007030559</v>
      </c>
      <c r="E3393">
        <v>38</v>
      </c>
      <c r="I3393">
        <f>B3393-B3392</f>
        <v>11</v>
      </c>
    </row>
    <row r="3394" spans="1:9" x14ac:dyDescent="0.25">
      <c r="A3394" t="s">
        <v>3391</v>
      </c>
      <c r="B3394">
        <v>1366007030759</v>
      </c>
      <c r="D3394">
        <v>38.533332999999999</v>
      </c>
      <c r="I3394">
        <f>B3394-B3393</f>
        <v>200</v>
      </c>
    </row>
    <row r="3395" spans="1:9" x14ac:dyDescent="0.25">
      <c r="A3395" t="s">
        <v>3392</v>
      </c>
      <c r="B3395">
        <v>1366007030764</v>
      </c>
      <c r="E3395">
        <v>38</v>
      </c>
      <c r="I3395">
        <f>B3395-B3394</f>
        <v>5</v>
      </c>
    </row>
    <row r="3396" spans="1:9" x14ac:dyDescent="0.25">
      <c r="A3396" t="s">
        <v>3393</v>
      </c>
      <c r="B3396">
        <v>1366007030774</v>
      </c>
      <c r="C3396">
        <v>214.35</v>
      </c>
      <c r="I3396">
        <f>B3396-B3395</f>
        <v>10</v>
      </c>
    </row>
    <row r="3397" spans="1:9" x14ac:dyDescent="0.25">
      <c r="A3397" t="s">
        <v>3394</v>
      </c>
      <c r="B3397">
        <v>1366007030964</v>
      </c>
      <c r="D3397">
        <v>41.555557</v>
      </c>
      <c r="I3397">
        <f>B3397-B3396</f>
        <v>190</v>
      </c>
    </row>
    <row r="3398" spans="1:9" x14ac:dyDescent="0.25">
      <c r="A3398" t="s">
        <v>3395</v>
      </c>
      <c r="B3398">
        <v>1366007030976</v>
      </c>
      <c r="E3398">
        <v>41</v>
      </c>
      <c r="I3398">
        <f>B3398-B3397</f>
        <v>12</v>
      </c>
    </row>
    <row r="3399" spans="1:9" x14ac:dyDescent="0.25">
      <c r="A3399" t="s">
        <v>3396</v>
      </c>
      <c r="B3399">
        <v>1366007030996</v>
      </c>
      <c r="C3399">
        <v>225.3</v>
      </c>
      <c r="I3399">
        <f>B3399-B3398</f>
        <v>20</v>
      </c>
    </row>
    <row r="3400" spans="1:9" x14ac:dyDescent="0.25">
      <c r="A3400" t="s">
        <v>3397</v>
      </c>
      <c r="B3400">
        <v>1366007031176</v>
      </c>
      <c r="D3400">
        <v>34</v>
      </c>
      <c r="I3400">
        <f>B3400-B3399</f>
        <v>180</v>
      </c>
    </row>
    <row r="3401" spans="1:9" x14ac:dyDescent="0.25">
      <c r="A3401" t="s">
        <v>3398</v>
      </c>
      <c r="B3401">
        <v>1366007031182</v>
      </c>
      <c r="E3401">
        <v>34</v>
      </c>
      <c r="I3401">
        <f>B3401-B3400</f>
        <v>6</v>
      </c>
    </row>
    <row r="3402" spans="1:9" x14ac:dyDescent="0.25">
      <c r="A3402" t="s">
        <v>3399</v>
      </c>
      <c r="B3402">
        <v>1366007031234</v>
      </c>
      <c r="C3402">
        <v>226.4</v>
      </c>
      <c r="I3402">
        <f>B3402-B3401</f>
        <v>52</v>
      </c>
    </row>
    <row r="3403" spans="1:9" x14ac:dyDescent="0.25">
      <c r="A3403" t="s">
        <v>3400</v>
      </c>
      <c r="B3403">
        <v>1366007031382</v>
      </c>
      <c r="D3403">
        <v>34</v>
      </c>
      <c r="I3403">
        <f>B3403-B3402</f>
        <v>148</v>
      </c>
    </row>
    <row r="3404" spans="1:9" x14ac:dyDescent="0.25">
      <c r="A3404" t="s">
        <v>3401</v>
      </c>
      <c r="B3404">
        <v>1366007031393</v>
      </c>
      <c r="E3404">
        <v>34</v>
      </c>
      <c r="I3404">
        <f>B3404-B3403</f>
        <v>11</v>
      </c>
    </row>
    <row r="3405" spans="1:9" x14ac:dyDescent="0.25">
      <c r="A3405" t="s">
        <v>3402</v>
      </c>
      <c r="B3405">
        <v>1366007031442</v>
      </c>
      <c r="F3405">
        <v>12.538409999999899</v>
      </c>
      <c r="G3405">
        <v>52.410924999999999</v>
      </c>
      <c r="H3405">
        <v>7</v>
      </c>
      <c r="I3405">
        <f>B3405-B3404</f>
        <v>49</v>
      </c>
    </row>
    <row r="3406" spans="1:9" x14ac:dyDescent="0.25">
      <c r="A3406" t="s">
        <v>3403</v>
      </c>
      <c r="B3406">
        <v>1366007031472</v>
      </c>
      <c r="C3406">
        <v>229.2</v>
      </c>
      <c r="I3406">
        <f>B3406-B3405</f>
        <v>30</v>
      </c>
    </row>
    <row r="3407" spans="1:9" x14ac:dyDescent="0.25">
      <c r="A3407" t="s">
        <v>3404</v>
      </c>
      <c r="B3407">
        <v>1366007031593</v>
      </c>
      <c r="D3407">
        <v>34</v>
      </c>
      <c r="I3407">
        <f>B3407-B3406</f>
        <v>121</v>
      </c>
    </row>
    <row r="3408" spans="1:9" x14ac:dyDescent="0.25">
      <c r="A3408" t="s">
        <v>3405</v>
      </c>
      <c r="B3408">
        <v>1366007031598</v>
      </c>
      <c r="E3408">
        <v>34</v>
      </c>
      <c r="I3408">
        <f>B3408-B3407</f>
        <v>5</v>
      </c>
    </row>
    <row r="3409" spans="1:9" x14ac:dyDescent="0.25">
      <c r="A3409" t="s">
        <v>3406</v>
      </c>
      <c r="B3409">
        <v>1366007031726</v>
      </c>
      <c r="C3409">
        <v>240.2</v>
      </c>
      <c r="I3409">
        <f>B3409-B3408</f>
        <v>128</v>
      </c>
    </row>
    <row r="3410" spans="1:9" x14ac:dyDescent="0.25">
      <c r="A3410" t="s">
        <v>3407</v>
      </c>
      <c r="B3410">
        <v>1366007031798</v>
      </c>
      <c r="D3410">
        <v>34</v>
      </c>
      <c r="I3410">
        <f>B3410-B3409</f>
        <v>72</v>
      </c>
    </row>
    <row r="3411" spans="1:9" x14ac:dyDescent="0.25">
      <c r="A3411" t="s">
        <v>3408</v>
      </c>
      <c r="B3411">
        <v>1366007031810</v>
      </c>
      <c r="E3411">
        <v>34</v>
      </c>
      <c r="I3411">
        <f>B3411-B3410</f>
        <v>12</v>
      </c>
    </row>
    <row r="3412" spans="1:9" x14ac:dyDescent="0.25">
      <c r="A3412" t="s">
        <v>3409</v>
      </c>
      <c r="B3412">
        <v>1366007031952</v>
      </c>
      <c r="C3412">
        <v>222.45</v>
      </c>
      <c r="I3412">
        <f>B3412-B3411</f>
        <v>142</v>
      </c>
    </row>
    <row r="3413" spans="1:9" x14ac:dyDescent="0.25">
      <c r="A3413" t="s">
        <v>3410</v>
      </c>
      <c r="B3413">
        <v>1366007032010</v>
      </c>
      <c r="D3413">
        <v>35.511111999999997</v>
      </c>
      <c r="I3413">
        <f>B3413-B3412</f>
        <v>58</v>
      </c>
    </row>
    <row r="3414" spans="1:9" x14ac:dyDescent="0.25">
      <c r="A3414" t="s">
        <v>3411</v>
      </c>
      <c r="B3414">
        <v>1366007032016</v>
      </c>
      <c r="E3414">
        <v>35</v>
      </c>
      <c r="I3414">
        <f>B3414-B3413</f>
        <v>6</v>
      </c>
    </row>
    <row r="3415" spans="1:9" x14ac:dyDescent="0.25">
      <c r="A3415" t="s">
        <v>3412</v>
      </c>
      <c r="B3415">
        <v>1366007032190</v>
      </c>
      <c r="C3415">
        <v>214.55</v>
      </c>
      <c r="I3415">
        <f>B3415-B3414</f>
        <v>174</v>
      </c>
    </row>
    <row r="3416" spans="1:9" x14ac:dyDescent="0.25">
      <c r="A3416" t="s">
        <v>3413</v>
      </c>
      <c r="B3416">
        <v>1366007032216</v>
      </c>
      <c r="D3416">
        <v>41.555557</v>
      </c>
      <c r="I3416">
        <f>B3416-B3415</f>
        <v>26</v>
      </c>
    </row>
    <row r="3417" spans="1:9" x14ac:dyDescent="0.25">
      <c r="A3417" t="s">
        <v>3414</v>
      </c>
      <c r="B3417">
        <v>1366007032227</v>
      </c>
      <c r="E3417">
        <v>41</v>
      </c>
      <c r="I3417">
        <f>B3417-B3416</f>
        <v>11</v>
      </c>
    </row>
    <row r="3418" spans="1:9" x14ac:dyDescent="0.25">
      <c r="A3418" t="s">
        <v>3415</v>
      </c>
      <c r="B3418">
        <v>1366007032427</v>
      </c>
      <c r="D3418">
        <v>41.555557</v>
      </c>
      <c r="I3418">
        <f>B3418-B3417</f>
        <v>200</v>
      </c>
    </row>
    <row r="3419" spans="1:9" x14ac:dyDescent="0.25">
      <c r="A3419" t="s">
        <v>3416</v>
      </c>
      <c r="B3419">
        <v>1366007032432</v>
      </c>
      <c r="E3419">
        <v>41</v>
      </c>
      <c r="I3419">
        <f>B3419-B3418</f>
        <v>5</v>
      </c>
    </row>
    <row r="3420" spans="1:9" x14ac:dyDescent="0.25">
      <c r="A3420" t="s">
        <v>3417</v>
      </c>
      <c r="B3420">
        <v>1366007032439</v>
      </c>
      <c r="C3420">
        <v>208.5</v>
      </c>
      <c r="I3420">
        <f>B3420-B3419</f>
        <v>7</v>
      </c>
    </row>
    <row r="3421" spans="1:9" x14ac:dyDescent="0.25">
      <c r="A3421" t="s">
        <v>3418</v>
      </c>
      <c r="B3421">
        <v>1366007032449</v>
      </c>
      <c r="F3421">
        <v>12.5383966666666</v>
      </c>
      <c r="G3421">
        <v>52.410918333333299</v>
      </c>
      <c r="H3421">
        <v>7</v>
      </c>
      <c r="I3421">
        <f>B3421-B3420</f>
        <v>10</v>
      </c>
    </row>
    <row r="3422" spans="1:9" x14ac:dyDescent="0.25">
      <c r="A3422" t="s">
        <v>3419</v>
      </c>
      <c r="B3422">
        <v>1366007032632</v>
      </c>
      <c r="D3422">
        <v>46.088889999999999</v>
      </c>
      <c r="I3422">
        <f>B3422-B3421</f>
        <v>183</v>
      </c>
    </row>
    <row r="3423" spans="1:9" x14ac:dyDescent="0.25">
      <c r="A3423" t="s">
        <v>3420</v>
      </c>
      <c r="B3423">
        <v>1366007032643</v>
      </c>
      <c r="E3423">
        <v>46</v>
      </c>
      <c r="I3423">
        <f>B3423-B3422</f>
        <v>11</v>
      </c>
    </row>
    <row r="3424" spans="1:9" x14ac:dyDescent="0.25">
      <c r="A3424" t="s">
        <v>3421</v>
      </c>
      <c r="B3424">
        <v>1366007032665</v>
      </c>
      <c r="C3424">
        <v>208.4</v>
      </c>
      <c r="I3424">
        <f>B3424-B3423</f>
        <v>22</v>
      </c>
    </row>
    <row r="3425" spans="1:9" x14ac:dyDescent="0.25">
      <c r="A3425" t="s">
        <v>3422</v>
      </c>
      <c r="B3425">
        <v>1366007032843</v>
      </c>
      <c r="D3425">
        <v>46.088889999999999</v>
      </c>
      <c r="I3425">
        <f>B3425-B3424</f>
        <v>178</v>
      </c>
    </row>
    <row r="3426" spans="1:9" x14ac:dyDescent="0.25">
      <c r="A3426" t="s">
        <v>3423</v>
      </c>
      <c r="B3426">
        <v>1366007032848</v>
      </c>
      <c r="E3426">
        <v>46</v>
      </c>
      <c r="I3426">
        <f>B3426-B3425</f>
        <v>5</v>
      </c>
    </row>
    <row r="3427" spans="1:9" x14ac:dyDescent="0.25">
      <c r="A3427" t="s">
        <v>3424</v>
      </c>
      <c r="B3427">
        <v>1366007032903</v>
      </c>
      <c r="C3427">
        <v>225.35</v>
      </c>
      <c r="I3427">
        <f>B3427-B3426</f>
        <v>55</v>
      </c>
    </row>
    <row r="3428" spans="1:9" x14ac:dyDescent="0.25">
      <c r="A3428" t="s">
        <v>3425</v>
      </c>
      <c r="B3428">
        <v>1366007033048</v>
      </c>
      <c r="D3428">
        <v>34</v>
      </c>
      <c r="I3428">
        <f>B3428-B3427</f>
        <v>145</v>
      </c>
    </row>
    <row r="3429" spans="1:9" x14ac:dyDescent="0.25">
      <c r="A3429" t="s">
        <v>3426</v>
      </c>
      <c r="B3429">
        <v>1366007033060</v>
      </c>
      <c r="E3429">
        <v>34</v>
      </c>
      <c r="I3429">
        <f>B3429-B3428</f>
        <v>12</v>
      </c>
    </row>
    <row r="3430" spans="1:9" x14ac:dyDescent="0.25">
      <c r="A3430" t="s">
        <v>3427</v>
      </c>
      <c r="B3430">
        <v>1366007033143</v>
      </c>
      <c r="C3430">
        <v>223.8</v>
      </c>
      <c r="I3430">
        <f>B3430-B3429</f>
        <v>83</v>
      </c>
    </row>
    <row r="3431" spans="1:9" x14ac:dyDescent="0.25">
      <c r="A3431" t="s">
        <v>3428</v>
      </c>
      <c r="B3431">
        <v>1366007033260</v>
      </c>
      <c r="D3431">
        <v>34.755553999999997</v>
      </c>
      <c r="I3431">
        <f>B3431-B3430</f>
        <v>117</v>
      </c>
    </row>
    <row r="3432" spans="1:9" x14ac:dyDescent="0.25">
      <c r="A3432" t="s">
        <v>3429</v>
      </c>
      <c r="B3432">
        <v>1366007033266</v>
      </c>
      <c r="E3432">
        <v>34</v>
      </c>
      <c r="I3432">
        <f>B3432-B3431</f>
        <v>6</v>
      </c>
    </row>
    <row r="3433" spans="1:9" x14ac:dyDescent="0.25">
      <c r="A3433" t="s">
        <v>3430</v>
      </c>
      <c r="B3433">
        <v>1366007033379</v>
      </c>
      <c r="C3433">
        <v>220</v>
      </c>
      <c r="I3433">
        <f>B3433-B3432</f>
        <v>113</v>
      </c>
    </row>
    <row r="3434" spans="1:9" x14ac:dyDescent="0.25">
      <c r="A3434" t="s">
        <v>3431</v>
      </c>
      <c r="B3434">
        <v>1366007033436</v>
      </c>
      <c r="F3434">
        <v>12.5383816666666</v>
      </c>
      <c r="G3434">
        <v>52.410915000000003</v>
      </c>
      <c r="H3434">
        <v>7</v>
      </c>
      <c r="I3434">
        <f>B3434-B3433</f>
        <v>57</v>
      </c>
    </row>
    <row r="3435" spans="1:9" x14ac:dyDescent="0.25">
      <c r="A3435" t="s">
        <v>3432</v>
      </c>
      <c r="B3435">
        <v>1366007033467</v>
      </c>
      <c r="D3435">
        <v>37.77778</v>
      </c>
      <c r="I3435">
        <f>B3435-B3434</f>
        <v>31</v>
      </c>
    </row>
    <row r="3436" spans="1:9" x14ac:dyDescent="0.25">
      <c r="A3436" t="s">
        <v>3433</v>
      </c>
      <c r="B3436">
        <v>1366007033478</v>
      </c>
      <c r="E3436">
        <v>37</v>
      </c>
      <c r="I3436">
        <f>B3436-B3435</f>
        <v>11</v>
      </c>
    </row>
    <row r="3437" spans="1:9" x14ac:dyDescent="0.25">
      <c r="A3437" t="s">
        <v>3434</v>
      </c>
      <c r="B3437">
        <v>1366007033618</v>
      </c>
      <c r="C3437">
        <v>211.25</v>
      </c>
      <c r="I3437">
        <f>B3437-B3436</f>
        <v>140</v>
      </c>
    </row>
    <row r="3438" spans="1:9" x14ac:dyDescent="0.25">
      <c r="A3438" t="s">
        <v>3435</v>
      </c>
      <c r="B3438">
        <v>1366007033678</v>
      </c>
      <c r="D3438">
        <v>43.822223999999999</v>
      </c>
      <c r="I3438">
        <f>B3438-B3437</f>
        <v>60</v>
      </c>
    </row>
    <row r="3439" spans="1:9" x14ac:dyDescent="0.25">
      <c r="A3439" t="s">
        <v>3436</v>
      </c>
      <c r="B3439">
        <v>1366007033684</v>
      </c>
      <c r="E3439">
        <v>43</v>
      </c>
      <c r="I3439">
        <f>B3439-B3438</f>
        <v>6</v>
      </c>
    </row>
    <row r="3440" spans="1:9" x14ac:dyDescent="0.25">
      <c r="A3440" t="s">
        <v>3437</v>
      </c>
      <c r="B3440">
        <v>1366007033859</v>
      </c>
      <c r="C3440">
        <v>213.2</v>
      </c>
      <c r="I3440">
        <f>B3440-B3439</f>
        <v>175</v>
      </c>
    </row>
    <row r="3441" spans="1:9" x14ac:dyDescent="0.25">
      <c r="A3441" t="s">
        <v>3438</v>
      </c>
      <c r="B3441">
        <v>1366007033884</v>
      </c>
      <c r="D3441">
        <v>42.311109999999999</v>
      </c>
      <c r="I3441">
        <f>B3441-B3440</f>
        <v>25</v>
      </c>
    </row>
    <row r="3442" spans="1:9" x14ac:dyDescent="0.25">
      <c r="A3442" t="s">
        <v>3439</v>
      </c>
      <c r="B3442">
        <v>1366007033895</v>
      </c>
      <c r="E3442">
        <v>42</v>
      </c>
      <c r="I3442">
        <f>B3442-B3441</f>
        <v>11</v>
      </c>
    </row>
    <row r="3443" spans="1:9" x14ac:dyDescent="0.25">
      <c r="A3443" t="s">
        <v>3440</v>
      </c>
      <c r="B3443">
        <v>1366007034096</v>
      </c>
      <c r="D3443">
        <v>42.311109999999999</v>
      </c>
      <c r="I3443">
        <f>B3443-B3442</f>
        <v>201</v>
      </c>
    </row>
    <row r="3444" spans="1:9" x14ac:dyDescent="0.25">
      <c r="A3444" t="s">
        <v>3441</v>
      </c>
      <c r="B3444">
        <v>1366007034098</v>
      </c>
      <c r="C3444">
        <v>195.55</v>
      </c>
      <c r="I3444">
        <f>B3444-B3443</f>
        <v>2</v>
      </c>
    </row>
    <row r="3445" spans="1:9" x14ac:dyDescent="0.25">
      <c r="A3445" t="s">
        <v>3442</v>
      </c>
      <c r="B3445">
        <v>1366007034103</v>
      </c>
      <c r="E3445">
        <v>42</v>
      </c>
      <c r="I3445">
        <f>B3445-B3444</f>
        <v>5</v>
      </c>
    </row>
    <row r="3446" spans="1:9" x14ac:dyDescent="0.25">
      <c r="A3446" t="s">
        <v>3443</v>
      </c>
      <c r="B3446">
        <v>1366007034303</v>
      </c>
      <c r="D3446">
        <v>55.911110000000001</v>
      </c>
      <c r="I3446">
        <f>B3446-B3445</f>
        <v>200</v>
      </c>
    </row>
    <row r="3447" spans="1:9" x14ac:dyDescent="0.25">
      <c r="A3447" t="s">
        <v>3444</v>
      </c>
      <c r="B3447">
        <v>1366007034313</v>
      </c>
      <c r="E3447">
        <v>55</v>
      </c>
      <c r="I3447">
        <f>B3447-B3446</f>
        <v>10</v>
      </c>
    </row>
    <row r="3448" spans="1:9" x14ac:dyDescent="0.25">
      <c r="A3448" t="s">
        <v>3445</v>
      </c>
      <c r="B3448">
        <v>1366007034335</v>
      </c>
      <c r="C3448">
        <v>197.85</v>
      </c>
      <c r="I3448">
        <f>B3448-B3447</f>
        <v>22</v>
      </c>
    </row>
    <row r="3449" spans="1:9" x14ac:dyDescent="0.25">
      <c r="A3449" t="s">
        <v>3446</v>
      </c>
      <c r="B3449">
        <v>1366007034437</v>
      </c>
      <c r="F3449">
        <v>12.538366666666599</v>
      </c>
      <c r="G3449">
        <v>52.410909999999902</v>
      </c>
      <c r="H3449">
        <v>7</v>
      </c>
      <c r="I3449">
        <f>B3449-B3448</f>
        <v>102</v>
      </c>
    </row>
    <row r="3450" spans="1:9" x14ac:dyDescent="0.25">
      <c r="A3450" t="s">
        <v>3447</v>
      </c>
      <c r="B3450">
        <v>1366007034513</v>
      </c>
      <c r="D3450">
        <v>54.4</v>
      </c>
      <c r="I3450">
        <f>B3450-B3449</f>
        <v>76</v>
      </c>
    </row>
    <row r="3451" spans="1:9" x14ac:dyDescent="0.25">
      <c r="A3451" t="s">
        <v>3448</v>
      </c>
      <c r="B3451">
        <v>1366007034517</v>
      </c>
      <c r="E3451">
        <v>54</v>
      </c>
      <c r="I3451">
        <f>B3451-B3450</f>
        <v>4</v>
      </c>
    </row>
    <row r="3452" spans="1:9" x14ac:dyDescent="0.25">
      <c r="A3452" t="s">
        <v>3449</v>
      </c>
      <c r="B3452">
        <v>1366007034573</v>
      </c>
      <c r="C3452">
        <v>201.2</v>
      </c>
      <c r="I3452">
        <f>B3452-B3451</f>
        <v>56</v>
      </c>
    </row>
    <row r="3453" spans="1:9" x14ac:dyDescent="0.25">
      <c r="A3453" t="s">
        <v>3450</v>
      </c>
      <c r="B3453">
        <v>1366007034718</v>
      </c>
      <c r="D3453">
        <v>51.377777000000002</v>
      </c>
      <c r="I3453">
        <f>B3453-B3452</f>
        <v>145</v>
      </c>
    </row>
    <row r="3454" spans="1:9" x14ac:dyDescent="0.25">
      <c r="A3454" t="s">
        <v>3451</v>
      </c>
      <c r="B3454">
        <v>1366007034730</v>
      </c>
      <c r="E3454">
        <v>51</v>
      </c>
      <c r="I3454">
        <f>B3454-B3453</f>
        <v>12</v>
      </c>
    </row>
    <row r="3455" spans="1:9" x14ac:dyDescent="0.25">
      <c r="A3455" t="s">
        <v>3452</v>
      </c>
      <c r="B3455">
        <v>1366007034810</v>
      </c>
      <c r="C3455">
        <v>198.8</v>
      </c>
      <c r="I3455">
        <f>B3455-B3454</f>
        <v>80</v>
      </c>
    </row>
    <row r="3456" spans="1:9" x14ac:dyDescent="0.25">
      <c r="A3456" t="s">
        <v>3453</v>
      </c>
      <c r="B3456">
        <v>1366007034930</v>
      </c>
      <c r="D3456">
        <v>53.644444</v>
      </c>
      <c r="I3456">
        <f>B3456-B3455</f>
        <v>120</v>
      </c>
    </row>
    <row r="3457" spans="1:9" x14ac:dyDescent="0.25">
      <c r="A3457" t="s">
        <v>3454</v>
      </c>
      <c r="B3457">
        <v>1366007034936</v>
      </c>
      <c r="E3457">
        <v>53</v>
      </c>
      <c r="I3457">
        <f>B3457-B3456</f>
        <v>6</v>
      </c>
    </row>
    <row r="3458" spans="1:9" x14ac:dyDescent="0.25">
      <c r="A3458" t="s">
        <v>3455</v>
      </c>
      <c r="B3458">
        <v>1366007035047</v>
      </c>
      <c r="C3458">
        <v>193.95</v>
      </c>
      <c r="I3458">
        <f>B3458-B3457</f>
        <v>111</v>
      </c>
    </row>
    <row r="3459" spans="1:9" x14ac:dyDescent="0.25">
      <c r="A3459" t="s">
        <v>3456</v>
      </c>
      <c r="B3459">
        <v>1366007035136</v>
      </c>
      <c r="D3459">
        <v>57.422221999999998</v>
      </c>
      <c r="I3459">
        <f>B3459-B3458</f>
        <v>89</v>
      </c>
    </row>
    <row r="3460" spans="1:9" x14ac:dyDescent="0.25">
      <c r="A3460" t="s">
        <v>3457</v>
      </c>
      <c r="B3460">
        <v>1366007035148</v>
      </c>
      <c r="E3460">
        <v>57</v>
      </c>
      <c r="I3460">
        <f>B3460-B3459</f>
        <v>12</v>
      </c>
    </row>
    <row r="3461" spans="1:9" x14ac:dyDescent="0.25">
      <c r="A3461" t="s">
        <v>3458</v>
      </c>
      <c r="B3461">
        <v>1366007035285</v>
      </c>
      <c r="C3461">
        <v>191.65</v>
      </c>
      <c r="I3461">
        <f>B3461-B3460</f>
        <v>137</v>
      </c>
    </row>
    <row r="3462" spans="1:9" x14ac:dyDescent="0.25">
      <c r="A3462" t="s">
        <v>3459</v>
      </c>
      <c r="B3462">
        <v>1366007035348</v>
      </c>
      <c r="D3462">
        <v>58.933334000000002</v>
      </c>
      <c r="I3462">
        <f>B3462-B3461</f>
        <v>63</v>
      </c>
    </row>
    <row r="3463" spans="1:9" x14ac:dyDescent="0.25">
      <c r="A3463" t="s">
        <v>3460</v>
      </c>
      <c r="B3463">
        <v>1366007035353</v>
      </c>
      <c r="E3463">
        <v>58</v>
      </c>
      <c r="I3463">
        <f>B3463-B3462</f>
        <v>5</v>
      </c>
    </row>
    <row r="3464" spans="1:9" x14ac:dyDescent="0.25">
      <c r="A3464" t="s">
        <v>3461</v>
      </c>
      <c r="B3464">
        <v>1366007035524</v>
      </c>
      <c r="C3464">
        <v>191.05</v>
      </c>
      <c r="I3464">
        <f>B3464-B3463</f>
        <v>171</v>
      </c>
    </row>
    <row r="3465" spans="1:9" x14ac:dyDescent="0.25">
      <c r="A3465" t="s">
        <v>3462</v>
      </c>
      <c r="B3465">
        <v>1366007035553</v>
      </c>
      <c r="D3465">
        <v>58.933334000000002</v>
      </c>
      <c r="I3465">
        <f>B3465-B3464</f>
        <v>29</v>
      </c>
    </row>
    <row r="3466" spans="1:9" x14ac:dyDescent="0.25">
      <c r="A3466" t="s">
        <v>3463</v>
      </c>
      <c r="B3466">
        <v>1366007035563</v>
      </c>
      <c r="E3466">
        <v>58</v>
      </c>
      <c r="I3466">
        <f>B3466-B3465</f>
        <v>10</v>
      </c>
    </row>
    <row r="3467" spans="1:9" x14ac:dyDescent="0.25">
      <c r="A3467" t="s">
        <v>3464</v>
      </c>
      <c r="B3467">
        <v>1366007035761</v>
      </c>
      <c r="C3467">
        <v>199.8</v>
      </c>
      <c r="I3467">
        <f>B3467-B3466</f>
        <v>198</v>
      </c>
    </row>
    <row r="3468" spans="1:9" x14ac:dyDescent="0.25">
      <c r="A3468" t="s">
        <v>3465</v>
      </c>
      <c r="B3468">
        <v>1366007035763</v>
      </c>
      <c r="D3468">
        <v>52.888890000000004</v>
      </c>
      <c r="I3468">
        <f>B3468-B3467</f>
        <v>2</v>
      </c>
    </row>
    <row r="3469" spans="1:9" x14ac:dyDescent="0.25">
      <c r="A3469" t="s">
        <v>3466</v>
      </c>
      <c r="B3469">
        <v>1366007035768</v>
      </c>
      <c r="E3469">
        <v>52</v>
      </c>
      <c r="I3469">
        <f>B3469-B3468</f>
        <v>5</v>
      </c>
    </row>
    <row r="3470" spans="1:9" x14ac:dyDescent="0.25">
      <c r="A3470" t="s">
        <v>3467</v>
      </c>
      <c r="B3470">
        <v>1366007035968</v>
      </c>
      <c r="D3470">
        <v>52.888890000000004</v>
      </c>
      <c r="I3470">
        <f>B3470-B3469</f>
        <v>200</v>
      </c>
    </row>
    <row r="3471" spans="1:9" x14ac:dyDescent="0.25">
      <c r="A3471" t="s">
        <v>3468</v>
      </c>
      <c r="B3471">
        <v>1366007035979</v>
      </c>
      <c r="E3471">
        <v>52</v>
      </c>
      <c r="I3471">
        <f>B3471-B3470</f>
        <v>11</v>
      </c>
    </row>
    <row r="3472" spans="1:9" x14ac:dyDescent="0.25">
      <c r="A3472" t="s">
        <v>3469</v>
      </c>
      <c r="B3472">
        <v>1366007036006</v>
      </c>
      <c r="C3472">
        <v>199.45</v>
      </c>
      <c r="I3472">
        <f>B3472-B3471</f>
        <v>27</v>
      </c>
    </row>
    <row r="3473" spans="1:9" x14ac:dyDescent="0.25">
      <c r="A3473" t="s">
        <v>3470</v>
      </c>
      <c r="B3473">
        <v>1366007036180</v>
      </c>
      <c r="D3473">
        <v>52.888890000000004</v>
      </c>
      <c r="I3473">
        <f>B3473-B3472</f>
        <v>174</v>
      </c>
    </row>
    <row r="3474" spans="1:9" x14ac:dyDescent="0.25">
      <c r="A3474" t="s">
        <v>3471</v>
      </c>
      <c r="B3474">
        <v>1366007036189</v>
      </c>
      <c r="E3474">
        <v>52</v>
      </c>
      <c r="I3474">
        <f>B3474-B3473</f>
        <v>9</v>
      </c>
    </row>
    <row r="3475" spans="1:9" x14ac:dyDescent="0.25">
      <c r="A3475" t="s">
        <v>3472</v>
      </c>
      <c r="B3475">
        <v>1366007036241</v>
      </c>
      <c r="C3475">
        <v>203.7</v>
      </c>
      <c r="I3475">
        <f>B3475-B3474</f>
        <v>52</v>
      </c>
    </row>
    <row r="3476" spans="1:9" x14ac:dyDescent="0.25">
      <c r="A3476" t="s">
        <v>3473</v>
      </c>
      <c r="B3476">
        <v>1366007036390</v>
      </c>
      <c r="D3476">
        <v>49.866664999999998</v>
      </c>
      <c r="I3476">
        <f>B3476-B3475</f>
        <v>149</v>
      </c>
    </row>
    <row r="3477" spans="1:9" x14ac:dyDescent="0.25">
      <c r="A3477" t="s">
        <v>3474</v>
      </c>
      <c r="B3477">
        <v>1366007036418</v>
      </c>
      <c r="E3477">
        <v>49</v>
      </c>
      <c r="I3477">
        <f>B3477-B3476</f>
        <v>28</v>
      </c>
    </row>
    <row r="3478" spans="1:9" x14ac:dyDescent="0.25">
      <c r="A3478" t="s">
        <v>3475</v>
      </c>
      <c r="B3478">
        <v>1366007036431</v>
      </c>
      <c r="F3478">
        <v>12.538354999999999</v>
      </c>
      <c r="G3478">
        <v>52.4108983333333</v>
      </c>
      <c r="H3478">
        <v>7</v>
      </c>
      <c r="I3478">
        <f>B3478-B3477</f>
        <v>13</v>
      </c>
    </row>
    <row r="3479" spans="1:9" x14ac:dyDescent="0.25">
      <c r="A3479" t="s">
        <v>3476</v>
      </c>
      <c r="B3479">
        <v>1366007036479</v>
      </c>
      <c r="C3479">
        <v>219.25</v>
      </c>
      <c r="I3479">
        <f>B3479-B3478</f>
        <v>48</v>
      </c>
    </row>
    <row r="3480" spans="1:9" x14ac:dyDescent="0.25">
      <c r="A3480" t="s">
        <v>3477</v>
      </c>
      <c r="B3480">
        <v>1366007036624</v>
      </c>
      <c r="D3480">
        <v>37.77778</v>
      </c>
      <c r="I3480">
        <f>B3480-B3479</f>
        <v>145</v>
      </c>
    </row>
    <row r="3481" spans="1:9" x14ac:dyDescent="0.25">
      <c r="A3481" t="s">
        <v>3478</v>
      </c>
      <c r="B3481">
        <v>1366007036644</v>
      </c>
      <c r="E3481">
        <v>37</v>
      </c>
      <c r="I3481">
        <f>B3481-B3480</f>
        <v>20</v>
      </c>
    </row>
    <row r="3482" spans="1:9" x14ac:dyDescent="0.25">
      <c r="A3482" t="s">
        <v>3479</v>
      </c>
      <c r="B3482">
        <v>1366007036716</v>
      </c>
      <c r="C3482">
        <v>220.2</v>
      </c>
      <c r="I3482">
        <f>B3482-B3481</f>
        <v>72</v>
      </c>
    </row>
    <row r="3483" spans="1:9" x14ac:dyDescent="0.25">
      <c r="A3483" t="s">
        <v>3480</v>
      </c>
      <c r="B3483">
        <v>1366007036845</v>
      </c>
      <c r="D3483">
        <v>37.022219999999997</v>
      </c>
      <c r="I3483">
        <f>B3483-B3482</f>
        <v>129</v>
      </c>
    </row>
    <row r="3484" spans="1:9" x14ac:dyDescent="0.25">
      <c r="A3484" t="s">
        <v>3481</v>
      </c>
      <c r="B3484">
        <v>1366007036866</v>
      </c>
      <c r="E3484">
        <v>37</v>
      </c>
      <c r="I3484">
        <f>B3484-B3483</f>
        <v>21</v>
      </c>
    </row>
    <row r="3485" spans="1:9" x14ac:dyDescent="0.25">
      <c r="A3485" t="s">
        <v>3482</v>
      </c>
      <c r="B3485">
        <v>1366007036955</v>
      </c>
      <c r="C3485">
        <v>205.65</v>
      </c>
      <c r="I3485">
        <f>B3485-B3484</f>
        <v>89</v>
      </c>
    </row>
    <row r="3486" spans="1:9" x14ac:dyDescent="0.25">
      <c r="A3486" t="s">
        <v>3483</v>
      </c>
      <c r="B3486">
        <v>1366007037067</v>
      </c>
      <c r="D3486">
        <v>48.355556</v>
      </c>
      <c r="I3486">
        <f>B3486-B3485</f>
        <v>112</v>
      </c>
    </row>
    <row r="3487" spans="1:9" x14ac:dyDescent="0.25">
      <c r="A3487" t="s">
        <v>3484</v>
      </c>
      <c r="B3487">
        <v>1366007037075</v>
      </c>
      <c r="E3487">
        <v>48</v>
      </c>
      <c r="I3487">
        <f>B3487-B3486</f>
        <v>8</v>
      </c>
    </row>
    <row r="3488" spans="1:9" x14ac:dyDescent="0.25">
      <c r="A3488" t="s">
        <v>3485</v>
      </c>
      <c r="B3488">
        <v>1366007037193</v>
      </c>
      <c r="C3488">
        <v>215.65</v>
      </c>
      <c r="I3488">
        <f>B3488-B3487</f>
        <v>118</v>
      </c>
    </row>
    <row r="3489" spans="1:9" x14ac:dyDescent="0.25">
      <c r="A3489" t="s">
        <v>3486</v>
      </c>
      <c r="B3489">
        <v>1366007037275</v>
      </c>
      <c r="D3489">
        <v>40.799999999999997</v>
      </c>
      <c r="I3489">
        <f>B3489-B3488</f>
        <v>82</v>
      </c>
    </row>
    <row r="3490" spans="1:9" x14ac:dyDescent="0.25">
      <c r="A3490" t="s">
        <v>3487</v>
      </c>
      <c r="B3490">
        <v>1366007037291</v>
      </c>
      <c r="E3490">
        <v>40</v>
      </c>
      <c r="I3490">
        <f>B3490-B3489</f>
        <v>16</v>
      </c>
    </row>
    <row r="3491" spans="1:9" x14ac:dyDescent="0.25">
      <c r="A3491" t="s">
        <v>3488</v>
      </c>
      <c r="B3491">
        <v>1366007037433</v>
      </c>
      <c r="C3491">
        <v>226.95</v>
      </c>
      <c r="I3491">
        <f>B3491-B3490</f>
        <v>142</v>
      </c>
    </row>
    <row r="3492" spans="1:9" x14ac:dyDescent="0.25">
      <c r="A3492" t="s">
        <v>3489</v>
      </c>
      <c r="B3492">
        <v>1366007037491</v>
      </c>
      <c r="D3492">
        <v>34</v>
      </c>
      <c r="I3492">
        <f>B3492-B3491</f>
        <v>58</v>
      </c>
    </row>
    <row r="3493" spans="1:9" x14ac:dyDescent="0.25">
      <c r="A3493" t="s">
        <v>3490</v>
      </c>
      <c r="B3493">
        <v>1366007037515</v>
      </c>
      <c r="E3493">
        <v>34</v>
      </c>
      <c r="I3493">
        <f>B3493-B3492</f>
        <v>24</v>
      </c>
    </row>
    <row r="3494" spans="1:9" x14ac:dyDescent="0.25">
      <c r="A3494" t="s">
        <v>3491</v>
      </c>
      <c r="B3494">
        <v>1366007037673</v>
      </c>
      <c r="C3494">
        <v>224.2</v>
      </c>
      <c r="I3494">
        <f>B3494-B3493</f>
        <v>158</v>
      </c>
    </row>
    <row r="3495" spans="1:9" x14ac:dyDescent="0.25">
      <c r="A3495" t="s">
        <v>3492</v>
      </c>
      <c r="B3495">
        <v>1366007037719</v>
      </c>
      <c r="D3495">
        <v>34</v>
      </c>
      <c r="I3495">
        <f>B3495-B3494</f>
        <v>46</v>
      </c>
    </row>
    <row r="3496" spans="1:9" x14ac:dyDescent="0.25">
      <c r="A3496" t="s">
        <v>3493</v>
      </c>
      <c r="B3496">
        <v>1366007037744</v>
      </c>
      <c r="E3496">
        <v>34</v>
      </c>
      <c r="I3496">
        <f>B3496-B3495</f>
        <v>25</v>
      </c>
    </row>
    <row r="3497" spans="1:9" x14ac:dyDescent="0.25">
      <c r="A3497" t="s">
        <v>3494</v>
      </c>
      <c r="B3497">
        <v>1366007037905</v>
      </c>
      <c r="C3497">
        <v>202</v>
      </c>
      <c r="I3497">
        <f>B3497-B3496</f>
        <v>161</v>
      </c>
    </row>
    <row r="3498" spans="1:9" x14ac:dyDescent="0.25">
      <c r="A3498" t="s">
        <v>3495</v>
      </c>
      <c r="B3498">
        <v>1366007037945</v>
      </c>
      <c r="D3498">
        <v>51.377777000000002</v>
      </c>
      <c r="I3498">
        <f>B3498-B3497</f>
        <v>40</v>
      </c>
    </row>
    <row r="3499" spans="1:9" x14ac:dyDescent="0.25">
      <c r="A3499" t="s">
        <v>3496</v>
      </c>
      <c r="B3499">
        <v>1366007037953</v>
      </c>
      <c r="E3499">
        <v>51</v>
      </c>
      <c r="I3499">
        <f>B3499-B3498</f>
        <v>8</v>
      </c>
    </row>
    <row r="3500" spans="1:9" x14ac:dyDescent="0.25">
      <c r="A3500" t="s">
        <v>3497</v>
      </c>
      <c r="B3500">
        <v>1366007038148</v>
      </c>
      <c r="C3500">
        <v>212.75</v>
      </c>
      <c r="I3500">
        <f>B3500-B3499</f>
        <v>195</v>
      </c>
    </row>
    <row r="3501" spans="1:9" x14ac:dyDescent="0.25">
      <c r="A3501" t="s">
        <v>3498</v>
      </c>
      <c r="B3501">
        <v>1366007038154</v>
      </c>
      <c r="D3501">
        <v>43.066665999999998</v>
      </c>
      <c r="I3501">
        <f>B3501-B3500</f>
        <v>6</v>
      </c>
    </row>
    <row r="3502" spans="1:9" x14ac:dyDescent="0.25">
      <c r="A3502" t="s">
        <v>3499</v>
      </c>
      <c r="B3502">
        <v>1366007038165</v>
      </c>
      <c r="E3502">
        <v>43</v>
      </c>
      <c r="I3502">
        <f>B3502-B3501</f>
        <v>11</v>
      </c>
    </row>
    <row r="3503" spans="1:9" x14ac:dyDescent="0.25">
      <c r="A3503" t="s">
        <v>3500</v>
      </c>
      <c r="B3503">
        <v>1366007038371</v>
      </c>
      <c r="D3503">
        <v>43.066665999999998</v>
      </c>
      <c r="I3503">
        <f>B3503-B3502</f>
        <v>206</v>
      </c>
    </row>
    <row r="3504" spans="1:9" x14ac:dyDescent="0.25">
      <c r="A3504" t="s">
        <v>3501</v>
      </c>
      <c r="B3504">
        <v>1366007038375</v>
      </c>
      <c r="E3504">
        <v>43</v>
      </c>
      <c r="I3504">
        <f>B3504-B3503</f>
        <v>4</v>
      </c>
    </row>
    <row r="3505" spans="1:9" x14ac:dyDescent="0.25">
      <c r="A3505" t="s">
        <v>3502</v>
      </c>
      <c r="B3505">
        <v>1366007038385</v>
      </c>
      <c r="C3505">
        <v>209.9</v>
      </c>
      <c r="I3505">
        <f>B3505-B3504</f>
        <v>10</v>
      </c>
    </row>
    <row r="3506" spans="1:9" x14ac:dyDescent="0.25">
      <c r="A3506" t="s">
        <v>3503</v>
      </c>
      <c r="B3506">
        <v>1366007038576</v>
      </c>
      <c r="D3506">
        <v>45.333331999999999</v>
      </c>
      <c r="I3506">
        <f>B3506-B3505</f>
        <v>191</v>
      </c>
    </row>
    <row r="3507" spans="1:9" x14ac:dyDescent="0.25">
      <c r="A3507" t="s">
        <v>3504</v>
      </c>
      <c r="B3507">
        <v>1366007038587</v>
      </c>
      <c r="E3507">
        <v>45</v>
      </c>
      <c r="I3507">
        <f>B3507-B3506</f>
        <v>11</v>
      </c>
    </row>
    <row r="3508" spans="1:9" x14ac:dyDescent="0.25">
      <c r="A3508" t="s">
        <v>3505</v>
      </c>
      <c r="B3508">
        <v>1366007038623</v>
      </c>
      <c r="C3508">
        <v>208.75</v>
      </c>
      <c r="I3508">
        <f>B3508-B3507</f>
        <v>36</v>
      </c>
    </row>
    <row r="3509" spans="1:9" x14ac:dyDescent="0.25">
      <c r="A3509" t="s">
        <v>3506</v>
      </c>
      <c r="B3509">
        <v>1366007038788</v>
      </c>
      <c r="D3509">
        <v>46.088889999999999</v>
      </c>
      <c r="I3509">
        <f>B3509-B3508</f>
        <v>165</v>
      </c>
    </row>
    <row r="3510" spans="1:9" x14ac:dyDescent="0.25">
      <c r="A3510" t="s">
        <v>3507</v>
      </c>
      <c r="B3510">
        <v>1366007038793</v>
      </c>
      <c r="E3510">
        <v>46</v>
      </c>
      <c r="I3510">
        <f>B3510-B3509</f>
        <v>5</v>
      </c>
    </row>
    <row r="3511" spans="1:9" x14ac:dyDescent="0.25">
      <c r="A3511" t="s">
        <v>3508</v>
      </c>
      <c r="B3511">
        <v>1366007038863</v>
      </c>
      <c r="C3511">
        <v>217.55</v>
      </c>
      <c r="I3511">
        <f>B3511-B3510</f>
        <v>70</v>
      </c>
    </row>
    <row r="3512" spans="1:9" x14ac:dyDescent="0.25">
      <c r="A3512" t="s">
        <v>3509</v>
      </c>
      <c r="B3512">
        <v>1366007038993</v>
      </c>
      <c r="D3512">
        <v>39.288887000000003</v>
      </c>
      <c r="I3512">
        <f>B3512-B3511</f>
        <v>130</v>
      </c>
    </row>
    <row r="3513" spans="1:9" x14ac:dyDescent="0.25">
      <c r="A3513" t="s">
        <v>3510</v>
      </c>
      <c r="B3513">
        <v>1366007039006</v>
      </c>
      <c r="E3513">
        <v>39</v>
      </c>
      <c r="I3513">
        <f>B3513-B3512</f>
        <v>13</v>
      </c>
    </row>
    <row r="3514" spans="1:9" x14ac:dyDescent="0.25">
      <c r="A3514" t="s">
        <v>3511</v>
      </c>
      <c r="B3514">
        <v>1366007039100</v>
      </c>
      <c r="C3514">
        <v>213.15</v>
      </c>
      <c r="I3514">
        <f>B3514-B3513</f>
        <v>94</v>
      </c>
    </row>
    <row r="3515" spans="1:9" x14ac:dyDescent="0.25">
      <c r="A3515" t="s">
        <v>3512</v>
      </c>
      <c r="B3515">
        <v>1366007039207</v>
      </c>
      <c r="D3515">
        <v>42.311109999999999</v>
      </c>
      <c r="I3515">
        <f>B3515-B3514</f>
        <v>107</v>
      </c>
    </row>
    <row r="3516" spans="1:9" x14ac:dyDescent="0.25">
      <c r="A3516" t="s">
        <v>3513</v>
      </c>
      <c r="B3516">
        <v>1366007039214</v>
      </c>
      <c r="E3516">
        <v>42</v>
      </c>
      <c r="I3516">
        <f>B3516-B3515</f>
        <v>7</v>
      </c>
    </row>
    <row r="3517" spans="1:9" x14ac:dyDescent="0.25">
      <c r="A3517" t="s">
        <v>3514</v>
      </c>
      <c r="B3517">
        <v>1366007039363</v>
      </c>
      <c r="C3517">
        <v>221.7</v>
      </c>
      <c r="I3517">
        <f>B3517-B3516</f>
        <v>149</v>
      </c>
    </row>
    <row r="3518" spans="1:9" x14ac:dyDescent="0.25">
      <c r="A3518" t="s">
        <v>3515</v>
      </c>
      <c r="B3518">
        <v>1366007039414</v>
      </c>
      <c r="D3518">
        <v>36.266666000000001</v>
      </c>
      <c r="I3518">
        <f>B3518-B3517</f>
        <v>51</v>
      </c>
    </row>
    <row r="3519" spans="1:9" x14ac:dyDescent="0.25">
      <c r="A3519" t="s">
        <v>3516</v>
      </c>
      <c r="B3519">
        <v>1366007039454</v>
      </c>
      <c r="F3519">
        <v>12.5382883333333</v>
      </c>
      <c r="G3519">
        <v>52.410874999999997</v>
      </c>
      <c r="H3519">
        <v>7</v>
      </c>
      <c r="I3519">
        <f>B3519-B3518</f>
        <v>40</v>
      </c>
    </row>
    <row r="3520" spans="1:9" x14ac:dyDescent="0.25">
      <c r="A3520" t="s">
        <v>3517</v>
      </c>
      <c r="B3520">
        <v>1366007039588</v>
      </c>
      <c r="E3520">
        <v>36</v>
      </c>
      <c r="I3520">
        <f>B3520-B3519</f>
        <v>134</v>
      </c>
    </row>
    <row r="3521" spans="1:9" x14ac:dyDescent="0.25">
      <c r="A3521" t="s">
        <v>3518</v>
      </c>
      <c r="B3521">
        <v>1366007039600</v>
      </c>
      <c r="C3521">
        <v>220.5</v>
      </c>
      <c r="I3521">
        <f>B3521-B3520</f>
        <v>12</v>
      </c>
    </row>
    <row r="3522" spans="1:9" x14ac:dyDescent="0.25">
      <c r="A3522" t="s">
        <v>3519</v>
      </c>
      <c r="B3522">
        <v>1366007039788</v>
      </c>
      <c r="D3522">
        <v>37.022219999999997</v>
      </c>
      <c r="I3522">
        <f>B3522-B3521</f>
        <v>188</v>
      </c>
    </row>
    <row r="3523" spans="1:9" x14ac:dyDescent="0.25">
      <c r="A3523" t="s">
        <v>3520</v>
      </c>
      <c r="B3523">
        <v>1366007039793</v>
      </c>
      <c r="E3523">
        <v>37</v>
      </c>
      <c r="I3523">
        <f>B3523-B3522</f>
        <v>5</v>
      </c>
    </row>
    <row r="3524" spans="1:9" x14ac:dyDescent="0.25">
      <c r="A3524" t="s">
        <v>3521</v>
      </c>
      <c r="B3524">
        <v>1366007039836</v>
      </c>
      <c r="C3524">
        <v>230.55</v>
      </c>
      <c r="I3524">
        <f>B3524-B3523</f>
        <v>43</v>
      </c>
    </row>
    <row r="3525" spans="1:9" x14ac:dyDescent="0.25">
      <c r="A3525" t="s">
        <v>3522</v>
      </c>
      <c r="B3525">
        <v>1366007039995</v>
      </c>
      <c r="D3525">
        <v>34</v>
      </c>
      <c r="I3525">
        <f>B3525-B3524</f>
        <v>159</v>
      </c>
    </row>
    <row r="3526" spans="1:9" x14ac:dyDescent="0.25">
      <c r="A3526" t="s">
        <v>3523</v>
      </c>
      <c r="B3526">
        <v>1366007040012</v>
      </c>
      <c r="E3526">
        <v>34</v>
      </c>
      <c r="I3526">
        <f>B3526-B3525</f>
        <v>17</v>
      </c>
    </row>
    <row r="3527" spans="1:9" x14ac:dyDescent="0.25">
      <c r="A3527" t="s">
        <v>3524</v>
      </c>
      <c r="B3527">
        <v>1366007040079</v>
      </c>
      <c r="C3527">
        <v>223.5</v>
      </c>
      <c r="I3527">
        <f>B3527-B3526</f>
        <v>67</v>
      </c>
    </row>
    <row r="3528" spans="1:9" x14ac:dyDescent="0.25">
      <c r="A3528" t="s">
        <v>3525</v>
      </c>
      <c r="B3528">
        <v>1366007040212</v>
      </c>
      <c r="D3528">
        <v>34.755553999999997</v>
      </c>
      <c r="I3528">
        <f>B3528-B3527</f>
        <v>133</v>
      </c>
    </row>
    <row r="3529" spans="1:9" x14ac:dyDescent="0.25">
      <c r="A3529" t="s">
        <v>3526</v>
      </c>
      <c r="B3529">
        <v>1366007040217</v>
      </c>
      <c r="E3529">
        <v>34</v>
      </c>
      <c r="I3529">
        <f>B3529-B3528</f>
        <v>5</v>
      </c>
    </row>
    <row r="3530" spans="1:9" x14ac:dyDescent="0.25">
      <c r="A3530" t="s">
        <v>3527</v>
      </c>
      <c r="B3530">
        <v>1366007040316</v>
      </c>
      <c r="C3530">
        <v>225.6</v>
      </c>
      <c r="I3530">
        <f>B3530-B3529</f>
        <v>99</v>
      </c>
    </row>
    <row r="3531" spans="1:9" x14ac:dyDescent="0.25">
      <c r="A3531" t="s">
        <v>3528</v>
      </c>
      <c r="B3531">
        <v>1366007040418</v>
      </c>
      <c r="D3531">
        <v>34</v>
      </c>
      <c r="I3531">
        <f>B3531-B3530</f>
        <v>102</v>
      </c>
    </row>
    <row r="3532" spans="1:9" x14ac:dyDescent="0.25">
      <c r="A3532" t="s">
        <v>3529</v>
      </c>
      <c r="B3532">
        <v>1366007040431</v>
      </c>
      <c r="E3532">
        <v>34</v>
      </c>
      <c r="I3532">
        <f>B3532-B3531</f>
        <v>13</v>
      </c>
    </row>
    <row r="3533" spans="1:9" x14ac:dyDescent="0.25">
      <c r="A3533" t="s">
        <v>3530</v>
      </c>
      <c r="B3533">
        <v>1366007040447</v>
      </c>
      <c r="F3533">
        <v>12.538278333333301</v>
      </c>
      <c r="G3533">
        <v>52.4108666666666</v>
      </c>
      <c r="H3533">
        <v>7</v>
      </c>
      <c r="I3533">
        <f>B3533-B3532</f>
        <v>16</v>
      </c>
    </row>
    <row r="3534" spans="1:9" x14ac:dyDescent="0.25">
      <c r="A3534" t="s">
        <v>3531</v>
      </c>
      <c r="B3534">
        <v>1366007040570</v>
      </c>
      <c r="C3534">
        <v>230.1</v>
      </c>
      <c r="I3534">
        <f>B3534-B3533</f>
        <v>123</v>
      </c>
    </row>
    <row r="3535" spans="1:9" x14ac:dyDescent="0.25">
      <c r="A3535" t="s">
        <v>3532</v>
      </c>
      <c r="B3535">
        <v>1366007040632</v>
      </c>
      <c r="D3535">
        <v>34</v>
      </c>
      <c r="I3535">
        <f>B3535-B3534</f>
        <v>62</v>
      </c>
    </row>
    <row r="3536" spans="1:9" x14ac:dyDescent="0.25">
      <c r="A3536" t="s">
        <v>3533</v>
      </c>
      <c r="B3536">
        <v>1366007040638</v>
      </c>
      <c r="E3536">
        <v>34</v>
      </c>
      <c r="I3536">
        <f>B3536-B3535</f>
        <v>6</v>
      </c>
    </row>
    <row r="3537" spans="1:9" x14ac:dyDescent="0.25">
      <c r="A3537" t="s">
        <v>3534</v>
      </c>
      <c r="B3537">
        <v>1366007040792</v>
      </c>
      <c r="C3537">
        <v>225.9</v>
      </c>
      <c r="I3537">
        <f>B3537-B3536</f>
        <v>154</v>
      </c>
    </row>
    <row r="3538" spans="1:9" x14ac:dyDescent="0.25">
      <c r="A3538" t="s">
        <v>3535</v>
      </c>
      <c r="B3538">
        <v>1366007040838</v>
      </c>
      <c r="D3538">
        <v>34</v>
      </c>
      <c r="I3538">
        <f>B3538-B3537</f>
        <v>46</v>
      </c>
    </row>
    <row r="3539" spans="1:9" x14ac:dyDescent="0.25">
      <c r="A3539" t="s">
        <v>3536</v>
      </c>
      <c r="B3539">
        <v>1366007040852</v>
      </c>
      <c r="E3539">
        <v>34</v>
      </c>
      <c r="I3539">
        <f>B3539-B3538</f>
        <v>14</v>
      </c>
    </row>
    <row r="3540" spans="1:9" x14ac:dyDescent="0.25">
      <c r="A3540" t="s">
        <v>3537</v>
      </c>
      <c r="B3540">
        <v>1366007041030</v>
      </c>
      <c r="C3540">
        <v>226</v>
      </c>
      <c r="I3540">
        <f>B3540-B3539</f>
        <v>178</v>
      </c>
    </row>
    <row r="3541" spans="1:9" x14ac:dyDescent="0.25">
      <c r="A3541" t="s">
        <v>3538</v>
      </c>
      <c r="B3541">
        <v>1366007041052</v>
      </c>
      <c r="D3541">
        <v>34</v>
      </c>
      <c r="I3541">
        <f>B3541-B3540</f>
        <v>22</v>
      </c>
    </row>
    <row r="3542" spans="1:9" x14ac:dyDescent="0.25">
      <c r="A3542" t="s">
        <v>3539</v>
      </c>
      <c r="B3542">
        <v>1366007041056</v>
      </c>
      <c r="E3542">
        <v>34</v>
      </c>
      <c r="I3542">
        <f>B3542-B3541</f>
        <v>4</v>
      </c>
    </row>
    <row r="3543" spans="1:9" x14ac:dyDescent="0.25">
      <c r="A3543" t="s">
        <v>3540</v>
      </c>
      <c r="B3543">
        <v>1366007041257</v>
      </c>
      <c r="D3543">
        <v>34</v>
      </c>
      <c r="I3543">
        <f>B3543-B3542</f>
        <v>201</v>
      </c>
    </row>
    <row r="3544" spans="1:9" x14ac:dyDescent="0.25">
      <c r="A3544" t="s">
        <v>3541</v>
      </c>
      <c r="B3544">
        <v>1366007041267</v>
      </c>
      <c r="C3544">
        <v>222.95</v>
      </c>
      <c r="I3544">
        <f>B3544-B3543</f>
        <v>10</v>
      </c>
    </row>
    <row r="3545" spans="1:9" x14ac:dyDescent="0.25">
      <c r="A3545" t="s">
        <v>3542</v>
      </c>
      <c r="B3545">
        <v>1366007041268</v>
      </c>
      <c r="E3545">
        <v>34</v>
      </c>
      <c r="I3545">
        <f>B3545-B3544</f>
        <v>1</v>
      </c>
    </row>
    <row r="3546" spans="1:9" x14ac:dyDescent="0.25">
      <c r="A3546" t="s">
        <v>3543</v>
      </c>
      <c r="B3546">
        <v>1366007041447</v>
      </c>
      <c r="F3546">
        <v>12.538273333333301</v>
      </c>
      <c r="G3546">
        <v>52.410851666666602</v>
      </c>
      <c r="H3546">
        <v>7</v>
      </c>
      <c r="I3546">
        <f>B3546-B3545</f>
        <v>179</v>
      </c>
    </row>
    <row r="3547" spans="1:9" x14ac:dyDescent="0.25">
      <c r="A3547" t="s">
        <v>3544</v>
      </c>
      <c r="B3547">
        <v>1366007041468</v>
      </c>
      <c r="D3547">
        <v>35.511111999999997</v>
      </c>
      <c r="I3547">
        <f>B3547-B3546</f>
        <v>21</v>
      </c>
    </row>
    <row r="3548" spans="1:9" x14ac:dyDescent="0.25">
      <c r="A3548" t="s">
        <v>3545</v>
      </c>
      <c r="B3548">
        <v>1366007041474</v>
      </c>
      <c r="E3548">
        <v>35</v>
      </c>
      <c r="I3548">
        <f>B3548-B3547</f>
        <v>6</v>
      </c>
    </row>
    <row r="3549" spans="1:9" x14ac:dyDescent="0.25">
      <c r="A3549" t="s">
        <v>3546</v>
      </c>
      <c r="B3549">
        <v>1366007041506</v>
      </c>
      <c r="C3549">
        <v>225.6</v>
      </c>
      <c r="I3549">
        <f>B3549-B3548</f>
        <v>32</v>
      </c>
    </row>
    <row r="3550" spans="1:9" x14ac:dyDescent="0.25">
      <c r="A3550" t="s">
        <v>3547</v>
      </c>
      <c r="B3550">
        <v>1366007041674</v>
      </c>
      <c r="D3550">
        <v>34</v>
      </c>
      <c r="I3550">
        <f>B3550-B3549</f>
        <v>168</v>
      </c>
    </row>
    <row r="3551" spans="1:9" x14ac:dyDescent="0.25">
      <c r="A3551" t="s">
        <v>3548</v>
      </c>
      <c r="B3551">
        <v>1366007041689</v>
      </c>
      <c r="E3551">
        <v>34</v>
      </c>
      <c r="I3551">
        <f>B3551-B3550</f>
        <v>15</v>
      </c>
    </row>
    <row r="3552" spans="1:9" x14ac:dyDescent="0.25">
      <c r="A3552" t="s">
        <v>3549</v>
      </c>
      <c r="B3552">
        <v>1366007041744</v>
      </c>
      <c r="C3552">
        <v>217</v>
      </c>
      <c r="I3552">
        <f>B3552-B3551</f>
        <v>55</v>
      </c>
    </row>
    <row r="3553" spans="1:9" x14ac:dyDescent="0.25">
      <c r="A3553" t="s">
        <v>3550</v>
      </c>
      <c r="B3553">
        <v>1366007041890</v>
      </c>
      <c r="D3553">
        <v>40.044445000000003</v>
      </c>
      <c r="I3553">
        <f>B3553-B3552</f>
        <v>146</v>
      </c>
    </row>
    <row r="3554" spans="1:9" x14ac:dyDescent="0.25">
      <c r="A3554" t="s">
        <v>3551</v>
      </c>
      <c r="B3554">
        <v>1366007041896</v>
      </c>
      <c r="E3554">
        <v>40</v>
      </c>
      <c r="I3554">
        <f>B3554-B3553</f>
        <v>6</v>
      </c>
    </row>
    <row r="3555" spans="1:9" x14ac:dyDescent="0.25">
      <c r="A3555" t="s">
        <v>3552</v>
      </c>
      <c r="B3555">
        <v>1366007041982</v>
      </c>
      <c r="C3555">
        <v>205.55</v>
      </c>
      <c r="I3555">
        <f>B3555-B3554</f>
        <v>86</v>
      </c>
    </row>
    <row r="3556" spans="1:9" x14ac:dyDescent="0.25">
      <c r="A3556" t="s">
        <v>3553</v>
      </c>
      <c r="B3556">
        <v>1366007042097</v>
      </c>
      <c r="D3556">
        <v>48.355556</v>
      </c>
      <c r="I3556">
        <f>B3556-B3555</f>
        <v>115</v>
      </c>
    </row>
    <row r="3557" spans="1:9" x14ac:dyDescent="0.25">
      <c r="A3557" t="s">
        <v>3554</v>
      </c>
      <c r="B3557">
        <v>1366007042136</v>
      </c>
      <c r="E3557">
        <v>48</v>
      </c>
      <c r="I3557">
        <f>B3557-B3556</f>
        <v>39</v>
      </c>
    </row>
    <row r="3558" spans="1:9" x14ac:dyDescent="0.25">
      <c r="A3558" t="s">
        <v>3555</v>
      </c>
      <c r="B3558">
        <v>1366007042224</v>
      </c>
      <c r="C3558">
        <v>194.25</v>
      </c>
      <c r="I3558">
        <f>B3558-B3557</f>
        <v>88</v>
      </c>
    </row>
    <row r="3559" spans="1:9" x14ac:dyDescent="0.25">
      <c r="A3559" t="s">
        <v>3556</v>
      </c>
      <c r="B3559">
        <v>1366007042336</v>
      </c>
      <c r="D3559">
        <v>56.666668000000001</v>
      </c>
      <c r="I3559">
        <f>B3559-B3558</f>
        <v>112</v>
      </c>
    </row>
    <row r="3560" spans="1:9" x14ac:dyDescent="0.25">
      <c r="A3560" t="s">
        <v>3557</v>
      </c>
      <c r="B3560">
        <v>1366007042345</v>
      </c>
      <c r="E3560">
        <v>56</v>
      </c>
      <c r="I3560">
        <f>B3560-B3559</f>
        <v>9</v>
      </c>
    </row>
    <row r="3561" spans="1:9" x14ac:dyDescent="0.25">
      <c r="A3561" t="s">
        <v>3558</v>
      </c>
      <c r="B3561">
        <v>1366007042452</v>
      </c>
      <c r="F3561">
        <v>12.5382583333333</v>
      </c>
      <c r="G3561">
        <v>52.410845000000002</v>
      </c>
      <c r="H3561">
        <v>7</v>
      </c>
      <c r="I3561">
        <f>B3561-B3560</f>
        <v>107</v>
      </c>
    </row>
    <row r="3562" spans="1:9" x14ac:dyDescent="0.25">
      <c r="A3562" t="s">
        <v>3559</v>
      </c>
      <c r="B3562">
        <v>1366007042462</v>
      </c>
      <c r="C3562">
        <v>200.45</v>
      </c>
      <c r="I3562">
        <f>B3562-B3561</f>
        <v>10</v>
      </c>
    </row>
    <row r="3563" spans="1:9" x14ac:dyDescent="0.25">
      <c r="A3563" t="s">
        <v>3560</v>
      </c>
      <c r="B3563">
        <v>1366007042547</v>
      </c>
      <c r="D3563">
        <v>52.133335000000002</v>
      </c>
      <c r="I3563">
        <f>B3563-B3562</f>
        <v>85</v>
      </c>
    </row>
    <row r="3564" spans="1:9" x14ac:dyDescent="0.25">
      <c r="A3564" t="s">
        <v>3561</v>
      </c>
      <c r="B3564">
        <v>1366007042558</v>
      </c>
      <c r="E3564">
        <v>52</v>
      </c>
      <c r="I3564">
        <f>B3564-B3563</f>
        <v>11</v>
      </c>
    </row>
    <row r="3565" spans="1:9" x14ac:dyDescent="0.25">
      <c r="A3565" t="s">
        <v>3562</v>
      </c>
      <c r="B3565">
        <v>1366007042698</v>
      </c>
      <c r="C3565">
        <v>205.05</v>
      </c>
      <c r="I3565">
        <f>B3565-B3564</f>
        <v>140</v>
      </c>
    </row>
    <row r="3566" spans="1:9" x14ac:dyDescent="0.25">
      <c r="A3566" t="s">
        <v>3563</v>
      </c>
      <c r="B3566">
        <v>1366007042758</v>
      </c>
      <c r="D3566">
        <v>48.355556</v>
      </c>
      <c r="I3566">
        <f>B3566-B3565</f>
        <v>60</v>
      </c>
    </row>
    <row r="3567" spans="1:9" x14ac:dyDescent="0.25">
      <c r="A3567" t="s">
        <v>3564</v>
      </c>
      <c r="B3567">
        <v>1366007042765</v>
      </c>
      <c r="E3567">
        <v>48</v>
      </c>
      <c r="I3567">
        <f>B3567-B3566</f>
        <v>7</v>
      </c>
    </row>
    <row r="3568" spans="1:9" x14ac:dyDescent="0.25">
      <c r="A3568" t="s">
        <v>3565</v>
      </c>
      <c r="B3568">
        <v>1366007042937</v>
      </c>
      <c r="C3568">
        <v>206.9</v>
      </c>
      <c r="I3568">
        <f>B3568-B3567</f>
        <v>172</v>
      </c>
    </row>
    <row r="3569" spans="1:9" x14ac:dyDescent="0.25">
      <c r="A3569" t="s">
        <v>3566</v>
      </c>
      <c r="B3569">
        <v>1366007042965</v>
      </c>
      <c r="D3569">
        <v>47.6</v>
      </c>
      <c r="I3569">
        <f>B3569-B3568</f>
        <v>28</v>
      </c>
    </row>
    <row r="3570" spans="1:9" x14ac:dyDescent="0.25">
      <c r="A3570" t="s">
        <v>3567</v>
      </c>
      <c r="B3570">
        <v>1366007042976</v>
      </c>
      <c r="E3570">
        <v>47</v>
      </c>
      <c r="I3570">
        <f>B3570-B3569</f>
        <v>11</v>
      </c>
    </row>
    <row r="3571" spans="1:9" x14ac:dyDescent="0.25">
      <c r="A3571" t="s">
        <v>3568</v>
      </c>
      <c r="B3571">
        <v>1366007043174</v>
      </c>
      <c r="C3571">
        <v>206</v>
      </c>
      <c r="I3571">
        <f>B3571-B3570</f>
        <v>198</v>
      </c>
    </row>
    <row r="3572" spans="1:9" x14ac:dyDescent="0.25">
      <c r="A3572" t="s">
        <v>3569</v>
      </c>
      <c r="B3572">
        <v>1366007043177</v>
      </c>
      <c r="D3572">
        <v>48.355556</v>
      </c>
      <c r="I3572">
        <f>B3572-B3571</f>
        <v>3</v>
      </c>
    </row>
    <row r="3573" spans="1:9" x14ac:dyDescent="0.25">
      <c r="A3573" t="s">
        <v>3570</v>
      </c>
      <c r="B3573">
        <v>1366007043182</v>
      </c>
      <c r="E3573">
        <v>48</v>
      </c>
      <c r="I3573">
        <f>B3573-B3572</f>
        <v>5</v>
      </c>
    </row>
    <row r="3574" spans="1:9" x14ac:dyDescent="0.25">
      <c r="A3574" t="s">
        <v>3571</v>
      </c>
      <c r="B3574">
        <v>1366007043382</v>
      </c>
      <c r="D3574">
        <v>48.355556</v>
      </c>
      <c r="I3574">
        <f>B3574-B3573</f>
        <v>200</v>
      </c>
    </row>
    <row r="3575" spans="1:9" x14ac:dyDescent="0.25">
      <c r="A3575" t="s">
        <v>3572</v>
      </c>
      <c r="B3575">
        <v>1366007043394</v>
      </c>
      <c r="E3575">
        <v>48</v>
      </c>
      <c r="I3575">
        <f>B3575-B3574</f>
        <v>12</v>
      </c>
    </row>
    <row r="3576" spans="1:9" x14ac:dyDescent="0.25">
      <c r="A3576" t="s">
        <v>3573</v>
      </c>
      <c r="B3576">
        <v>1366007043412</v>
      </c>
      <c r="C3576">
        <v>211.05</v>
      </c>
      <c r="I3576">
        <f>B3576-B3575</f>
        <v>18</v>
      </c>
    </row>
    <row r="3577" spans="1:9" x14ac:dyDescent="0.25">
      <c r="A3577" t="s">
        <v>3574</v>
      </c>
      <c r="B3577">
        <v>1366007043442</v>
      </c>
      <c r="F3577">
        <v>12.5382466666666</v>
      </c>
      <c r="G3577">
        <v>52.410838333333302</v>
      </c>
      <c r="H3577">
        <v>7</v>
      </c>
      <c r="I3577">
        <f>B3577-B3576</f>
        <v>30</v>
      </c>
    </row>
    <row r="3578" spans="1:9" x14ac:dyDescent="0.25">
      <c r="A3578" t="s">
        <v>3575</v>
      </c>
      <c r="B3578">
        <v>1366007043594</v>
      </c>
      <c r="D3578">
        <v>43.822223999999999</v>
      </c>
      <c r="I3578">
        <f>B3578-B3577</f>
        <v>152</v>
      </c>
    </row>
    <row r="3579" spans="1:9" x14ac:dyDescent="0.25">
      <c r="A3579" t="s">
        <v>3576</v>
      </c>
      <c r="B3579">
        <v>1366007043601</v>
      </c>
      <c r="E3579">
        <v>43</v>
      </c>
      <c r="I3579">
        <f>B3579-B3578</f>
        <v>7</v>
      </c>
    </row>
    <row r="3580" spans="1:9" x14ac:dyDescent="0.25">
      <c r="A3580" t="s">
        <v>3577</v>
      </c>
      <c r="B3580">
        <v>1366007043650</v>
      </c>
      <c r="C3580">
        <v>212.9</v>
      </c>
      <c r="I3580">
        <f>B3580-B3579</f>
        <v>49</v>
      </c>
    </row>
    <row r="3581" spans="1:9" x14ac:dyDescent="0.25">
      <c r="A3581" t="s">
        <v>3578</v>
      </c>
      <c r="B3581">
        <v>1366007043801</v>
      </c>
      <c r="D3581">
        <v>43.066665999999998</v>
      </c>
      <c r="I3581">
        <f>B3581-B3580</f>
        <v>151</v>
      </c>
    </row>
    <row r="3582" spans="1:9" x14ac:dyDescent="0.25">
      <c r="A3582" t="s">
        <v>3579</v>
      </c>
      <c r="B3582">
        <v>1366007043812</v>
      </c>
      <c r="E3582">
        <v>43</v>
      </c>
      <c r="I3582">
        <f>B3582-B3581</f>
        <v>11</v>
      </c>
    </row>
    <row r="3583" spans="1:9" x14ac:dyDescent="0.25">
      <c r="A3583" t="s">
        <v>3580</v>
      </c>
      <c r="B3583">
        <v>1366007043889</v>
      </c>
      <c r="C3583">
        <v>223.85</v>
      </c>
      <c r="I3583">
        <f>B3583-B3582</f>
        <v>77</v>
      </c>
    </row>
    <row r="3584" spans="1:9" x14ac:dyDescent="0.25">
      <c r="A3584" t="s">
        <v>3581</v>
      </c>
      <c r="B3584">
        <v>1366007044012</v>
      </c>
      <c r="D3584">
        <v>34.755553999999997</v>
      </c>
      <c r="I3584">
        <f>B3584-B3583</f>
        <v>123</v>
      </c>
    </row>
    <row r="3585" spans="1:9" x14ac:dyDescent="0.25">
      <c r="A3585" t="s">
        <v>3582</v>
      </c>
      <c r="B3585">
        <v>1366007044019</v>
      </c>
      <c r="E3585">
        <v>34</v>
      </c>
      <c r="I3585">
        <f>B3585-B3584</f>
        <v>7</v>
      </c>
    </row>
    <row r="3586" spans="1:9" x14ac:dyDescent="0.25">
      <c r="A3586" t="s">
        <v>3583</v>
      </c>
      <c r="B3586">
        <v>1366007044134</v>
      </c>
      <c r="C3586">
        <v>232.5</v>
      </c>
      <c r="I3586">
        <f>B3586-B3585</f>
        <v>115</v>
      </c>
    </row>
    <row r="3587" spans="1:9" x14ac:dyDescent="0.25">
      <c r="A3587" t="s">
        <v>3584</v>
      </c>
      <c r="B3587">
        <v>1366007044220</v>
      </c>
      <c r="D3587">
        <v>34</v>
      </c>
      <c r="I3587">
        <f>B3587-B3586</f>
        <v>86</v>
      </c>
    </row>
    <row r="3588" spans="1:9" x14ac:dyDescent="0.25">
      <c r="A3588" t="s">
        <v>3585</v>
      </c>
      <c r="B3588">
        <v>1366007044232</v>
      </c>
      <c r="E3588">
        <v>34</v>
      </c>
      <c r="I3588">
        <f>B3588-B3587</f>
        <v>12</v>
      </c>
    </row>
    <row r="3589" spans="1:9" x14ac:dyDescent="0.25">
      <c r="A3589" t="s">
        <v>3586</v>
      </c>
      <c r="B3589">
        <v>1366007044369</v>
      </c>
      <c r="C3589">
        <v>237.6</v>
      </c>
      <c r="I3589">
        <f>B3589-B3588</f>
        <v>137</v>
      </c>
    </row>
    <row r="3590" spans="1:9" x14ac:dyDescent="0.25">
      <c r="A3590" t="s">
        <v>3587</v>
      </c>
      <c r="B3590">
        <v>1366007044433</v>
      </c>
      <c r="D3590">
        <v>34</v>
      </c>
      <c r="I3590">
        <f>B3590-B3589</f>
        <v>64</v>
      </c>
    </row>
    <row r="3591" spans="1:9" x14ac:dyDescent="0.25">
      <c r="A3591" t="s">
        <v>3588</v>
      </c>
      <c r="B3591">
        <v>1366007044438</v>
      </c>
      <c r="E3591">
        <v>34</v>
      </c>
      <c r="I3591">
        <f>B3591-B3590</f>
        <v>5</v>
      </c>
    </row>
    <row r="3592" spans="1:9" x14ac:dyDescent="0.25">
      <c r="A3592" t="s">
        <v>3589</v>
      </c>
      <c r="B3592">
        <v>1366007044458</v>
      </c>
      <c r="F3592">
        <v>12.5382449999999</v>
      </c>
      <c r="G3592">
        <v>52.410825000000003</v>
      </c>
      <c r="H3592">
        <v>7</v>
      </c>
      <c r="I3592">
        <f>B3592-B3591</f>
        <v>20</v>
      </c>
    </row>
    <row r="3593" spans="1:9" x14ac:dyDescent="0.25">
      <c r="A3593" t="s">
        <v>3590</v>
      </c>
      <c r="B3593">
        <v>1366007044606</v>
      </c>
      <c r="C3593">
        <v>251.25</v>
      </c>
      <c r="I3593">
        <f>B3593-B3592</f>
        <v>148</v>
      </c>
    </row>
    <row r="3594" spans="1:9" x14ac:dyDescent="0.25">
      <c r="A3594" t="s">
        <v>3591</v>
      </c>
      <c r="B3594">
        <v>1366007044638</v>
      </c>
      <c r="D3594">
        <v>34</v>
      </c>
      <c r="I3594">
        <f>B3594-B3593</f>
        <v>32</v>
      </c>
    </row>
    <row r="3595" spans="1:9" x14ac:dyDescent="0.25">
      <c r="A3595" t="s">
        <v>3592</v>
      </c>
      <c r="B3595">
        <v>1366007044650</v>
      </c>
      <c r="E3595">
        <v>34</v>
      </c>
      <c r="I3595">
        <f>B3595-B3594</f>
        <v>12</v>
      </c>
    </row>
    <row r="3596" spans="1:9" x14ac:dyDescent="0.25">
      <c r="A3596" t="s">
        <v>3593</v>
      </c>
      <c r="B3596">
        <v>1366007044844</v>
      </c>
      <c r="C3596">
        <v>254.85</v>
      </c>
      <c r="I3596">
        <f>B3596-B3595</f>
        <v>194</v>
      </c>
    </row>
    <row r="3597" spans="1:9" x14ac:dyDescent="0.25">
      <c r="A3597" t="s">
        <v>3594</v>
      </c>
      <c r="B3597">
        <v>1366007044851</v>
      </c>
      <c r="D3597">
        <v>34</v>
      </c>
      <c r="I3597">
        <f>B3597-B3596</f>
        <v>7</v>
      </c>
    </row>
    <row r="3598" spans="1:9" x14ac:dyDescent="0.25">
      <c r="A3598" t="s">
        <v>3595</v>
      </c>
      <c r="B3598">
        <v>1366007044857</v>
      </c>
      <c r="E3598">
        <v>34</v>
      </c>
      <c r="I3598">
        <f>B3598-B3597</f>
        <v>6</v>
      </c>
    </row>
    <row r="3599" spans="1:9" x14ac:dyDescent="0.25">
      <c r="A3599" t="s">
        <v>3596</v>
      </c>
      <c r="B3599">
        <v>1366007045058</v>
      </c>
      <c r="D3599">
        <v>34</v>
      </c>
      <c r="I3599">
        <f>B3599-B3598</f>
        <v>201</v>
      </c>
    </row>
    <row r="3600" spans="1:9" x14ac:dyDescent="0.25">
      <c r="A3600" t="s">
        <v>3597</v>
      </c>
      <c r="B3600">
        <v>1366007045074</v>
      </c>
      <c r="E3600">
        <v>34</v>
      </c>
      <c r="I3600">
        <f>B3600-B3599</f>
        <v>16</v>
      </c>
    </row>
    <row r="3601" spans="1:9" x14ac:dyDescent="0.25">
      <c r="A3601" t="s">
        <v>3598</v>
      </c>
      <c r="B3601">
        <v>1366007045082</v>
      </c>
      <c r="C3601">
        <v>262.3</v>
      </c>
      <c r="I3601">
        <f>B3601-B3600</f>
        <v>8</v>
      </c>
    </row>
    <row r="3602" spans="1:9" x14ac:dyDescent="0.25">
      <c r="A3602" t="s">
        <v>3599</v>
      </c>
      <c r="B3602">
        <v>1366007045275</v>
      </c>
      <c r="D3602">
        <v>34</v>
      </c>
      <c r="I3602">
        <f>B3602-B3601</f>
        <v>193</v>
      </c>
    </row>
    <row r="3603" spans="1:9" x14ac:dyDescent="0.25">
      <c r="A3603" t="s">
        <v>3600</v>
      </c>
      <c r="B3603">
        <v>1366007045281</v>
      </c>
      <c r="E3603">
        <v>34</v>
      </c>
      <c r="I3603">
        <f>B3603-B3602</f>
        <v>6</v>
      </c>
    </row>
    <row r="3604" spans="1:9" x14ac:dyDescent="0.25">
      <c r="A3604" t="s">
        <v>3601</v>
      </c>
      <c r="B3604">
        <v>1366007045320</v>
      </c>
      <c r="C3604">
        <v>274.2</v>
      </c>
      <c r="I3604">
        <f>B3604-B3603</f>
        <v>39</v>
      </c>
    </row>
    <row r="3605" spans="1:9" x14ac:dyDescent="0.25">
      <c r="A3605" t="s">
        <v>3602</v>
      </c>
      <c r="B3605">
        <v>1366007045439</v>
      </c>
      <c r="F3605">
        <v>12.538235</v>
      </c>
      <c r="G3605">
        <v>52.410819999999902</v>
      </c>
      <c r="H3605">
        <v>7</v>
      </c>
      <c r="I3605">
        <f>B3605-B3604</f>
        <v>119</v>
      </c>
    </row>
    <row r="3606" spans="1:9" x14ac:dyDescent="0.25">
      <c r="A3606" t="s">
        <v>3603</v>
      </c>
      <c r="B3606">
        <v>1366007045482</v>
      </c>
      <c r="D3606">
        <v>34</v>
      </c>
      <c r="I3606">
        <f>B3606-B3605</f>
        <v>43</v>
      </c>
    </row>
    <row r="3607" spans="1:9" x14ac:dyDescent="0.25">
      <c r="A3607" t="s">
        <v>3604</v>
      </c>
      <c r="B3607">
        <v>1366007045493</v>
      </c>
      <c r="E3607">
        <v>34</v>
      </c>
      <c r="I3607">
        <f>B3607-B3606</f>
        <v>11</v>
      </c>
    </row>
    <row r="3608" spans="1:9" x14ac:dyDescent="0.25">
      <c r="A3608" t="s">
        <v>3605</v>
      </c>
      <c r="B3608">
        <v>1366007045557</v>
      </c>
      <c r="C3608">
        <v>289.60000000000002</v>
      </c>
      <c r="I3608">
        <f>B3608-B3607</f>
        <v>64</v>
      </c>
    </row>
    <row r="3609" spans="1:9" x14ac:dyDescent="0.25">
      <c r="A3609" t="s">
        <v>3606</v>
      </c>
      <c r="B3609">
        <v>1366007045694</v>
      </c>
      <c r="D3609">
        <v>34</v>
      </c>
      <c r="I3609">
        <f>B3609-B3608</f>
        <v>137</v>
      </c>
    </row>
    <row r="3610" spans="1:9" x14ac:dyDescent="0.25">
      <c r="A3610" t="s">
        <v>3607</v>
      </c>
      <c r="B3610">
        <v>1366007045700</v>
      </c>
      <c r="E3610">
        <v>34</v>
      </c>
      <c r="I3610">
        <f>B3610-B3609</f>
        <v>6</v>
      </c>
    </row>
    <row r="3611" spans="1:9" x14ac:dyDescent="0.25">
      <c r="A3611" t="s">
        <v>3608</v>
      </c>
      <c r="B3611">
        <v>1366007045795</v>
      </c>
      <c r="C3611">
        <v>294.25</v>
      </c>
      <c r="I3611">
        <f>B3611-B3610</f>
        <v>95</v>
      </c>
    </row>
    <row r="3612" spans="1:9" x14ac:dyDescent="0.25">
      <c r="A3612" t="s">
        <v>3609</v>
      </c>
      <c r="B3612">
        <v>1366007045900</v>
      </c>
      <c r="D3612">
        <v>34</v>
      </c>
      <c r="I3612">
        <f>B3612-B3611</f>
        <v>105</v>
      </c>
    </row>
    <row r="3613" spans="1:9" x14ac:dyDescent="0.25">
      <c r="A3613" t="s">
        <v>3610</v>
      </c>
      <c r="B3613">
        <v>1366007045912</v>
      </c>
      <c r="E3613">
        <v>34</v>
      </c>
      <c r="I3613">
        <f>B3613-B3612</f>
        <v>12</v>
      </c>
    </row>
    <row r="3614" spans="1:9" x14ac:dyDescent="0.25">
      <c r="A3614" t="s">
        <v>3611</v>
      </c>
      <c r="B3614">
        <v>1366007046033</v>
      </c>
      <c r="C3614">
        <v>298.14999999999998</v>
      </c>
      <c r="I3614">
        <f>B3614-B3613</f>
        <v>121</v>
      </c>
    </row>
    <row r="3615" spans="1:9" x14ac:dyDescent="0.25">
      <c r="A3615" t="s">
        <v>3612</v>
      </c>
      <c r="B3615">
        <v>1366007046112</v>
      </c>
      <c r="D3615">
        <v>34</v>
      </c>
      <c r="I3615">
        <f>B3615-B3614</f>
        <v>79</v>
      </c>
    </row>
    <row r="3616" spans="1:9" x14ac:dyDescent="0.25">
      <c r="A3616" t="s">
        <v>3613</v>
      </c>
      <c r="B3616">
        <v>1366007046119</v>
      </c>
      <c r="E3616">
        <v>34</v>
      </c>
      <c r="I3616">
        <f>B3616-B3615</f>
        <v>7</v>
      </c>
    </row>
    <row r="3617" spans="1:9" x14ac:dyDescent="0.25">
      <c r="A3617" t="s">
        <v>3614</v>
      </c>
      <c r="B3617">
        <v>1366007046271</v>
      </c>
      <c r="C3617">
        <v>308.55</v>
      </c>
      <c r="I3617">
        <f>B3617-B3616</f>
        <v>152</v>
      </c>
    </row>
    <row r="3618" spans="1:9" x14ac:dyDescent="0.25">
      <c r="A3618" t="s">
        <v>3615</v>
      </c>
      <c r="B3618">
        <v>1366007046319</v>
      </c>
      <c r="D3618">
        <v>34</v>
      </c>
      <c r="I3618">
        <f>B3618-B3617</f>
        <v>48</v>
      </c>
    </row>
    <row r="3619" spans="1:9" x14ac:dyDescent="0.25">
      <c r="A3619" t="s">
        <v>3616</v>
      </c>
      <c r="B3619">
        <v>1366007046330</v>
      </c>
      <c r="E3619">
        <v>34</v>
      </c>
      <c r="I3619">
        <f>B3619-B3618</f>
        <v>11</v>
      </c>
    </row>
    <row r="3620" spans="1:9" x14ac:dyDescent="0.25">
      <c r="A3620" t="s">
        <v>3617</v>
      </c>
      <c r="B3620">
        <v>1366007046513</v>
      </c>
      <c r="C3620">
        <v>319.3</v>
      </c>
      <c r="I3620">
        <f>B3620-B3619</f>
        <v>183</v>
      </c>
    </row>
    <row r="3621" spans="1:9" x14ac:dyDescent="0.25">
      <c r="A3621" t="s">
        <v>3618</v>
      </c>
      <c r="B3621">
        <v>1366007046530</v>
      </c>
      <c r="D3621">
        <v>34</v>
      </c>
      <c r="I3621">
        <f>B3621-B3620</f>
        <v>17</v>
      </c>
    </row>
    <row r="3622" spans="1:9" x14ac:dyDescent="0.25">
      <c r="A3622" t="s">
        <v>3619</v>
      </c>
      <c r="B3622">
        <v>1366007046537</v>
      </c>
      <c r="E3622">
        <v>34</v>
      </c>
      <c r="I3622">
        <f>B3622-B3621</f>
        <v>7</v>
      </c>
    </row>
    <row r="3623" spans="1:9" x14ac:dyDescent="0.25">
      <c r="A3623" t="s">
        <v>3620</v>
      </c>
      <c r="B3623">
        <v>1366007046737</v>
      </c>
      <c r="D3623">
        <v>34</v>
      </c>
      <c r="I3623">
        <f>B3623-B3622</f>
        <v>200</v>
      </c>
    </row>
    <row r="3624" spans="1:9" x14ac:dyDescent="0.25">
      <c r="A3624" t="s">
        <v>3621</v>
      </c>
      <c r="B3624">
        <v>1366007046752</v>
      </c>
      <c r="C3624">
        <v>321.3</v>
      </c>
      <c r="I3624">
        <f>B3624-B3623</f>
        <v>15</v>
      </c>
    </row>
    <row r="3625" spans="1:9" x14ac:dyDescent="0.25">
      <c r="A3625" t="s">
        <v>3622</v>
      </c>
      <c r="B3625">
        <v>1366007046755</v>
      </c>
      <c r="E3625">
        <v>34</v>
      </c>
      <c r="I3625">
        <f>B3625-B3624</f>
        <v>3</v>
      </c>
    </row>
    <row r="3626" spans="1:9" x14ac:dyDescent="0.25">
      <c r="A3626" t="s">
        <v>3623</v>
      </c>
      <c r="B3626">
        <v>1366007046962</v>
      </c>
      <c r="D3626">
        <v>34</v>
      </c>
      <c r="I3626">
        <f>B3626-B3625</f>
        <v>207</v>
      </c>
    </row>
    <row r="3627" spans="1:9" x14ac:dyDescent="0.25">
      <c r="A3627" t="s">
        <v>3624</v>
      </c>
      <c r="B3627">
        <v>1366007046971</v>
      </c>
      <c r="E3627">
        <v>34</v>
      </c>
      <c r="I3627">
        <f>B3627-B3626</f>
        <v>9</v>
      </c>
    </row>
    <row r="3628" spans="1:9" x14ac:dyDescent="0.25">
      <c r="A3628" t="s">
        <v>3625</v>
      </c>
      <c r="B3628">
        <v>1366007046989</v>
      </c>
      <c r="C3628">
        <v>337.6</v>
      </c>
      <c r="I3628">
        <f>B3628-B3627</f>
        <v>18</v>
      </c>
    </row>
    <row r="3629" spans="1:9" x14ac:dyDescent="0.25">
      <c r="A3629" t="s">
        <v>3626</v>
      </c>
      <c r="B3629">
        <v>1366007047171</v>
      </c>
      <c r="D3629">
        <v>34</v>
      </c>
      <c r="I3629">
        <f>B3629-B3628</f>
        <v>182</v>
      </c>
    </row>
    <row r="3630" spans="1:9" x14ac:dyDescent="0.25">
      <c r="A3630" t="s">
        <v>3627</v>
      </c>
      <c r="B3630">
        <v>1366007047182</v>
      </c>
      <c r="E3630">
        <v>34</v>
      </c>
      <c r="I3630">
        <f>B3630-B3629</f>
        <v>11</v>
      </c>
    </row>
    <row r="3631" spans="1:9" x14ac:dyDescent="0.25">
      <c r="A3631" t="s">
        <v>3628</v>
      </c>
      <c r="B3631">
        <v>1366007047225</v>
      </c>
      <c r="C3631">
        <v>347.8</v>
      </c>
      <c r="I3631">
        <f>B3631-B3630</f>
        <v>43</v>
      </c>
    </row>
    <row r="3632" spans="1:9" x14ac:dyDescent="0.25">
      <c r="A3632" t="s">
        <v>3629</v>
      </c>
      <c r="B3632">
        <v>1366007047382</v>
      </c>
      <c r="D3632">
        <v>34</v>
      </c>
      <c r="I3632">
        <f>B3632-B3631</f>
        <v>157</v>
      </c>
    </row>
    <row r="3633" spans="1:9" x14ac:dyDescent="0.25">
      <c r="A3633" t="s">
        <v>3630</v>
      </c>
      <c r="B3633">
        <v>1366007047391</v>
      </c>
      <c r="E3633">
        <v>34</v>
      </c>
      <c r="I3633">
        <f>B3633-B3632</f>
        <v>9</v>
      </c>
    </row>
    <row r="3634" spans="1:9" x14ac:dyDescent="0.25">
      <c r="A3634" t="s">
        <v>3631</v>
      </c>
      <c r="B3634">
        <v>1366007047441</v>
      </c>
      <c r="F3634">
        <v>12.538226666666599</v>
      </c>
      <c r="G3634">
        <v>52.410816666666598</v>
      </c>
      <c r="H3634">
        <v>7</v>
      </c>
      <c r="I3634">
        <f>B3634-B3633</f>
        <v>50</v>
      </c>
    </row>
    <row r="3635" spans="1:9" x14ac:dyDescent="0.25">
      <c r="A3635" t="s">
        <v>3632</v>
      </c>
      <c r="B3635">
        <v>1366007047463</v>
      </c>
      <c r="C3635">
        <v>354</v>
      </c>
      <c r="I3635">
        <f>B3635-B3634</f>
        <v>22</v>
      </c>
    </row>
    <row r="3636" spans="1:9" x14ac:dyDescent="0.25">
      <c r="A3636" t="s">
        <v>3633</v>
      </c>
      <c r="B3636">
        <v>1366007047592</v>
      </c>
      <c r="D3636">
        <v>34</v>
      </c>
      <c r="I3636">
        <f>B3636-B3635</f>
        <v>129</v>
      </c>
    </row>
    <row r="3637" spans="1:9" x14ac:dyDescent="0.25">
      <c r="A3637" t="s">
        <v>3634</v>
      </c>
      <c r="B3637">
        <v>1366007047605</v>
      </c>
      <c r="E3637">
        <v>34</v>
      </c>
      <c r="I3637">
        <f>B3637-B3636</f>
        <v>13</v>
      </c>
    </row>
    <row r="3638" spans="1:9" x14ac:dyDescent="0.25">
      <c r="A3638" t="s">
        <v>3635</v>
      </c>
      <c r="B3638">
        <v>1366007047701</v>
      </c>
      <c r="C3638">
        <v>3.6</v>
      </c>
      <c r="I3638">
        <f>B3638-B3637</f>
        <v>96</v>
      </c>
    </row>
    <row r="3639" spans="1:9" x14ac:dyDescent="0.25">
      <c r="A3639" t="s">
        <v>3636</v>
      </c>
      <c r="B3639">
        <v>1366007047806</v>
      </c>
      <c r="D3639">
        <v>108</v>
      </c>
      <c r="I3639">
        <f>B3639-B3638</f>
        <v>105</v>
      </c>
    </row>
    <row r="3640" spans="1:9" x14ac:dyDescent="0.25">
      <c r="A3640" t="s">
        <v>3637</v>
      </c>
      <c r="B3640">
        <v>1366007047812</v>
      </c>
      <c r="E3640">
        <v>108</v>
      </c>
      <c r="I3640">
        <f>B3640-B3639</f>
        <v>6</v>
      </c>
    </row>
    <row r="3641" spans="1:9" x14ac:dyDescent="0.25">
      <c r="A3641" t="s">
        <v>3638</v>
      </c>
      <c r="B3641">
        <v>1366007047942</v>
      </c>
      <c r="C3641">
        <v>10.85</v>
      </c>
      <c r="I3641">
        <f>B3641-B3640</f>
        <v>130</v>
      </c>
    </row>
    <row r="3642" spans="1:9" x14ac:dyDescent="0.25">
      <c r="A3642" t="s">
        <v>3639</v>
      </c>
      <c r="B3642">
        <v>1366007048012</v>
      </c>
      <c r="D3642">
        <v>108</v>
      </c>
      <c r="I3642">
        <f>B3642-B3641</f>
        <v>70</v>
      </c>
    </row>
    <row r="3643" spans="1:9" x14ac:dyDescent="0.25">
      <c r="A3643" t="s">
        <v>3640</v>
      </c>
      <c r="B3643">
        <v>1366007048023</v>
      </c>
      <c r="E3643">
        <v>108</v>
      </c>
      <c r="I3643">
        <f>B3643-B3642</f>
        <v>11</v>
      </c>
    </row>
    <row r="3644" spans="1:9" x14ac:dyDescent="0.25">
      <c r="A3644" t="s">
        <v>3641</v>
      </c>
      <c r="B3644">
        <v>1366007048181</v>
      </c>
      <c r="C3644">
        <v>17.399999999999999</v>
      </c>
      <c r="I3644">
        <f>B3644-B3643</f>
        <v>158</v>
      </c>
    </row>
    <row r="3645" spans="1:9" x14ac:dyDescent="0.25">
      <c r="A3645" t="s">
        <v>3642</v>
      </c>
      <c r="B3645">
        <v>1366007048224</v>
      </c>
      <c r="D3645">
        <v>108</v>
      </c>
      <c r="I3645">
        <f>B3645-B3644</f>
        <v>43</v>
      </c>
    </row>
    <row r="3646" spans="1:9" x14ac:dyDescent="0.25">
      <c r="A3646" t="s">
        <v>3643</v>
      </c>
      <c r="B3646">
        <v>1366007048230</v>
      </c>
      <c r="E3646">
        <v>108</v>
      </c>
      <c r="I3646">
        <f>B3646-B3645</f>
        <v>6</v>
      </c>
    </row>
    <row r="3647" spans="1:9" x14ac:dyDescent="0.25">
      <c r="A3647" t="s">
        <v>3644</v>
      </c>
      <c r="B3647">
        <v>1366007048429</v>
      </c>
      <c r="C3647">
        <v>21.3</v>
      </c>
      <c r="I3647">
        <f>B3647-B3646</f>
        <v>199</v>
      </c>
    </row>
    <row r="3648" spans="1:9" x14ac:dyDescent="0.25">
      <c r="A3648" t="s">
        <v>3645</v>
      </c>
      <c r="B3648">
        <v>1366007048430</v>
      </c>
      <c r="D3648">
        <v>108</v>
      </c>
      <c r="I3648">
        <f>B3648-B3647</f>
        <v>1</v>
      </c>
    </row>
    <row r="3649" spans="1:9" x14ac:dyDescent="0.25">
      <c r="A3649" t="s">
        <v>3646</v>
      </c>
      <c r="B3649">
        <v>1366007048441</v>
      </c>
      <c r="E3649">
        <v>108</v>
      </c>
      <c r="I3649">
        <f>B3649-B3648</f>
        <v>11</v>
      </c>
    </row>
    <row r="3650" spans="1:9" x14ac:dyDescent="0.25">
      <c r="A3650" t="s">
        <v>3647</v>
      </c>
      <c r="B3650">
        <v>1366007048444</v>
      </c>
      <c r="F3650">
        <v>12.538218333333299</v>
      </c>
      <c r="G3650">
        <v>52.410818333333303</v>
      </c>
      <c r="H3650">
        <v>7</v>
      </c>
      <c r="I3650">
        <f>B3650-B3649</f>
        <v>3</v>
      </c>
    </row>
    <row r="3651" spans="1:9" x14ac:dyDescent="0.25">
      <c r="A3651" t="s">
        <v>3648</v>
      </c>
      <c r="B3651">
        <v>1366007048641</v>
      </c>
      <c r="D3651">
        <v>108</v>
      </c>
      <c r="I3651">
        <f>B3651-B3650</f>
        <v>197</v>
      </c>
    </row>
    <row r="3652" spans="1:9" x14ac:dyDescent="0.25">
      <c r="A3652" t="s">
        <v>3649</v>
      </c>
      <c r="B3652">
        <v>1366007048647</v>
      </c>
      <c r="E3652">
        <v>108</v>
      </c>
      <c r="I3652">
        <f>B3652-B3651</f>
        <v>6</v>
      </c>
    </row>
    <row r="3653" spans="1:9" x14ac:dyDescent="0.25">
      <c r="A3653" t="s">
        <v>3650</v>
      </c>
      <c r="B3653">
        <v>1366007048657</v>
      </c>
      <c r="C3653">
        <v>23.25</v>
      </c>
      <c r="I3653">
        <f>B3653-B3652</f>
        <v>10</v>
      </c>
    </row>
    <row r="3654" spans="1:9" x14ac:dyDescent="0.25">
      <c r="A3654" t="s">
        <v>3651</v>
      </c>
      <c r="B3654">
        <v>1366007048847</v>
      </c>
      <c r="D3654">
        <v>108</v>
      </c>
      <c r="I3654">
        <f>B3654-B3653</f>
        <v>190</v>
      </c>
    </row>
    <row r="3655" spans="1:9" x14ac:dyDescent="0.25">
      <c r="A3655" t="s">
        <v>3652</v>
      </c>
      <c r="B3655">
        <v>1366007048857</v>
      </c>
      <c r="E3655">
        <v>108</v>
      </c>
      <c r="I3655">
        <f>B3655-B3654</f>
        <v>10</v>
      </c>
    </row>
    <row r="3656" spans="1:9" x14ac:dyDescent="0.25">
      <c r="A3656" t="s">
        <v>3653</v>
      </c>
      <c r="B3656">
        <v>1366007048894</v>
      </c>
      <c r="C3656">
        <v>26.8</v>
      </c>
      <c r="I3656">
        <f>B3656-B3655</f>
        <v>37</v>
      </c>
    </row>
    <row r="3657" spans="1:9" x14ac:dyDescent="0.25">
      <c r="A3657" t="s">
        <v>3654</v>
      </c>
      <c r="B3657">
        <v>1366007048945</v>
      </c>
      <c r="F3657">
        <v>12.5382166666666</v>
      </c>
      <c r="G3657">
        <v>52.410816666666598</v>
      </c>
      <c r="H3657">
        <v>7</v>
      </c>
      <c r="I3657">
        <f>B3657-B3656</f>
        <v>51</v>
      </c>
    </row>
    <row r="3658" spans="1:9" x14ac:dyDescent="0.25">
      <c r="A3658" t="s">
        <v>3655</v>
      </c>
      <c r="B3658">
        <v>1366007049057</v>
      </c>
      <c r="D3658">
        <v>108</v>
      </c>
      <c r="I3658">
        <f>B3658-B3657</f>
        <v>112</v>
      </c>
    </row>
    <row r="3659" spans="1:9" x14ac:dyDescent="0.25">
      <c r="A3659" t="s">
        <v>3656</v>
      </c>
      <c r="B3659">
        <v>1366007049062</v>
      </c>
      <c r="E3659">
        <v>108</v>
      </c>
      <c r="I3659">
        <f>B3659-B3658</f>
        <v>5</v>
      </c>
    </row>
    <row r="3660" spans="1:9" x14ac:dyDescent="0.25">
      <c r="A3660" t="s">
        <v>3657</v>
      </c>
      <c r="B3660">
        <v>1366007049133</v>
      </c>
      <c r="C3660">
        <v>31.25</v>
      </c>
      <c r="I3660">
        <f>B3660-B3659</f>
        <v>71</v>
      </c>
    </row>
    <row r="3661" spans="1:9" x14ac:dyDescent="0.25">
      <c r="A3661" t="s">
        <v>3658</v>
      </c>
      <c r="B3661">
        <v>1366007049262</v>
      </c>
      <c r="D3661">
        <v>108</v>
      </c>
      <c r="I3661">
        <f>B3661-B3660</f>
        <v>129</v>
      </c>
    </row>
    <row r="3662" spans="1:9" x14ac:dyDescent="0.25">
      <c r="A3662" t="s">
        <v>3659</v>
      </c>
      <c r="B3662">
        <v>1366007049273</v>
      </c>
      <c r="E3662">
        <v>108</v>
      </c>
      <c r="I3662">
        <f>B3662-B3661</f>
        <v>11</v>
      </c>
    </row>
    <row r="3663" spans="1:9" x14ac:dyDescent="0.25">
      <c r="A3663" t="s">
        <v>3660</v>
      </c>
      <c r="B3663">
        <v>1366007049392</v>
      </c>
      <c r="C3663">
        <v>38.15</v>
      </c>
      <c r="I3663">
        <f>B3663-B3662</f>
        <v>119</v>
      </c>
    </row>
    <row r="3664" spans="1:9" x14ac:dyDescent="0.25">
      <c r="A3664" t="s">
        <v>3661</v>
      </c>
      <c r="B3664">
        <v>1366007049453</v>
      </c>
      <c r="F3664">
        <v>12.538213333333299</v>
      </c>
      <c r="G3664">
        <v>52.410814999999999</v>
      </c>
      <c r="H3664">
        <v>7</v>
      </c>
      <c r="I3664">
        <f>B3664-B3663</f>
        <v>61</v>
      </c>
    </row>
    <row r="3665" spans="1:9" x14ac:dyDescent="0.25">
      <c r="A3665" t="s">
        <v>3662</v>
      </c>
      <c r="B3665">
        <v>1366007049474</v>
      </c>
      <c r="D3665">
        <v>108</v>
      </c>
      <c r="I3665">
        <f>B3665-B3664</f>
        <v>21</v>
      </c>
    </row>
    <row r="3666" spans="1:9" x14ac:dyDescent="0.25">
      <c r="A3666" t="s">
        <v>3663</v>
      </c>
      <c r="B3666">
        <v>1366007049496</v>
      </c>
      <c r="E3666">
        <v>108</v>
      </c>
      <c r="I3666">
        <f>B3666-B3665</f>
        <v>22</v>
      </c>
    </row>
    <row r="3667" spans="1:9" x14ac:dyDescent="0.25">
      <c r="A3667" t="s">
        <v>3664</v>
      </c>
      <c r="B3667">
        <v>1366007049610</v>
      </c>
      <c r="C3667">
        <v>43.55</v>
      </c>
      <c r="I3667">
        <f>B3667-B3666</f>
        <v>114</v>
      </c>
    </row>
    <row r="3668" spans="1:9" x14ac:dyDescent="0.25">
      <c r="A3668" t="s">
        <v>3665</v>
      </c>
      <c r="B3668">
        <v>1366007049696</v>
      </c>
      <c r="D3668">
        <v>108</v>
      </c>
      <c r="I3668">
        <f>B3668-B3667</f>
        <v>86</v>
      </c>
    </row>
    <row r="3669" spans="1:9" x14ac:dyDescent="0.25">
      <c r="A3669" t="s">
        <v>3666</v>
      </c>
      <c r="B3669">
        <v>1366007049707</v>
      </c>
      <c r="E3669">
        <v>108</v>
      </c>
      <c r="I3669">
        <f>B3669-B3668</f>
        <v>11</v>
      </c>
    </row>
    <row r="3670" spans="1:9" x14ac:dyDescent="0.25">
      <c r="A3670" t="s">
        <v>3667</v>
      </c>
      <c r="B3670">
        <v>1366007049847</v>
      </c>
      <c r="C3670">
        <v>48.1</v>
      </c>
      <c r="I3670">
        <f>B3670-B3669</f>
        <v>140</v>
      </c>
    </row>
    <row r="3671" spans="1:9" x14ac:dyDescent="0.25">
      <c r="A3671" t="s">
        <v>3668</v>
      </c>
      <c r="B3671">
        <v>1366007049907</v>
      </c>
      <c r="D3671">
        <v>108</v>
      </c>
      <c r="I3671">
        <f>B3671-B3670</f>
        <v>60</v>
      </c>
    </row>
    <row r="3672" spans="1:9" x14ac:dyDescent="0.25">
      <c r="A3672" t="s">
        <v>3669</v>
      </c>
      <c r="B3672">
        <v>1366007049913</v>
      </c>
      <c r="E3672">
        <v>108</v>
      </c>
      <c r="I3672">
        <f>B3672-B3671</f>
        <v>6</v>
      </c>
    </row>
    <row r="3673" spans="1:9" x14ac:dyDescent="0.25">
      <c r="A3673" t="s">
        <v>3670</v>
      </c>
      <c r="B3673">
        <v>1366007050089</v>
      </c>
      <c r="C3673">
        <v>52.65</v>
      </c>
      <c r="I3673">
        <f>B3673-B3672</f>
        <v>176</v>
      </c>
    </row>
    <row r="3674" spans="1:9" x14ac:dyDescent="0.25">
      <c r="A3674" t="s">
        <v>3671</v>
      </c>
      <c r="B3674">
        <v>1366007050113</v>
      </c>
      <c r="D3674">
        <v>108</v>
      </c>
      <c r="I3674">
        <f>B3674-B3673</f>
        <v>24</v>
      </c>
    </row>
    <row r="3675" spans="1:9" x14ac:dyDescent="0.25">
      <c r="A3675" t="s">
        <v>3672</v>
      </c>
      <c r="B3675">
        <v>1366007050123</v>
      </c>
      <c r="E3675">
        <v>108</v>
      </c>
      <c r="I3675">
        <f>B3675-B3674</f>
        <v>10</v>
      </c>
    </row>
    <row r="3676" spans="1:9" x14ac:dyDescent="0.25">
      <c r="A3676" t="s">
        <v>3673</v>
      </c>
      <c r="B3676">
        <v>1366007050324</v>
      </c>
      <c r="C3676">
        <v>56.65</v>
      </c>
      <c r="I3676">
        <f>B3676-B3675</f>
        <v>201</v>
      </c>
    </row>
    <row r="3677" spans="1:9" x14ac:dyDescent="0.25">
      <c r="A3677" t="s">
        <v>3674</v>
      </c>
      <c r="B3677">
        <v>1366007050325</v>
      </c>
      <c r="D3677">
        <v>108</v>
      </c>
      <c r="I3677">
        <f>B3677-B3676</f>
        <v>1</v>
      </c>
    </row>
    <row r="3678" spans="1:9" x14ac:dyDescent="0.25">
      <c r="A3678" t="s">
        <v>3675</v>
      </c>
      <c r="B3678">
        <v>1366007050331</v>
      </c>
      <c r="E3678">
        <v>108</v>
      </c>
      <c r="I3678">
        <f>B3678-B3677</f>
        <v>6</v>
      </c>
    </row>
    <row r="3679" spans="1:9" x14ac:dyDescent="0.25">
      <c r="A3679" t="s">
        <v>3676</v>
      </c>
      <c r="B3679">
        <v>1366007050457</v>
      </c>
      <c r="F3679">
        <v>12.538209999999999</v>
      </c>
      <c r="G3679">
        <v>52.410814999999999</v>
      </c>
      <c r="H3679">
        <v>7</v>
      </c>
      <c r="I3679">
        <f>B3679-B3678</f>
        <v>126</v>
      </c>
    </row>
    <row r="3680" spans="1:9" x14ac:dyDescent="0.25">
      <c r="A3680" t="s">
        <v>3677</v>
      </c>
      <c r="B3680">
        <v>1366007050531</v>
      </c>
      <c r="D3680">
        <v>108</v>
      </c>
      <c r="I3680">
        <f>B3680-B3679</f>
        <v>74</v>
      </c>
    </row>
    <row r="3681" spans="1:9" x14ac:dyDescent="0.25">
      <c r="A3681" t="s">
        <v>3678</v>
      </c>
      <c r="B3681">
        <v>1366007050566</v>
      </c>
      <c r="C3681">
        <v>68.099999999999994</v>
      </c>
      <c r="I3681">
        <f>B3681-B3680</f>
        <v>35</v>
      </c>
    </row>
    <row r="3682" spans="1:9" x14ac:dyDescent="0.25">
      <c r="A3682" t="s">
        <v>3679</v>
      </c>
      <c r="B3682">
        <v>1366007050571</v>
      </c>
      <c r="E3682">
        <v>108</v>
      </c>
      <c r="I3682">
        <f>B3682-B3681</f>
        <v>5</v>
      </c>
    </row>
    <row r="3683" spans="1:9" x14ac:dyDescent="0.25">
      <c r="A3683" t="s">
        <v>3680</v>
      </c>
      <c r="B3683">
        <v>1366007050771</v>
      </c>
      <c r="D3683">
        <v>108</v>
      </c>
      <c r="I3683">
        <f>B3683-B3682</f>
        <v>200</v>
      </c>
    </row>
    <row r="3684" spans="1:9" x14ac:dyDescent="0.25">
      <c r="A3684" t="s">
        <v>3681</v>
      </c>
      <c r="B3684">
        <v>1366007050776</v>
      </c>
      <c r="E3684">
        <v>108</v>
      </c>
      <c r="I3684">
        <f>B3684-B3683</f>
        <v>5</v>
      </c>
    </row>
    <row r="3685" spans="1:9" x14ac:dyDescent="0.25">
      <c r="A3685" t="s">
        <v>3682</v>
      </c>
      <c r="B3685">
        <v>1366007050802</v>
      </c>
      <c r="C3685">
        <v>74.099999999999994</v>
      </c>
      <c r="I3685">
        <f>B3685-B3684</f>
        <v>26</v>
      </c>
    </row>
    <row r="3686" spans="1:9" x14ac:dyDescent="0.25">
      <c r="A3686" t="s">
        <v>3683</v>
      </c>
      <c r="B3686">
        <v>1366007050976</v>
      </c>
      <c r="D3686">
        <v>108</v>
      </c>
      <c r="I3686">
        <f>B3686-B3685</f>
        <v>174</v>
      </c>
    </row>
    <row r="3687" spans="1:9" x14ac:dyDescent="0.25">
      <c r="A3687" t="s">
        <v>3684</v>
      </c>
      <c r="B3687">
        <v>1366007051032</v>
      </c>
      <c r="E3687">
        <v>108</v>
      </c>
      <c r="I3687">
        <f>B3687-B3686</f>
        <v>56</v>
      </c>
    </row>
    <row r="3688" spans="1:9" x14ac:dyDescent="0.25">
      <c r="A3688" t="s">
        <v>3685</v>
      </c>
      <c r="B3688">
        <v>1366007051039</v>
      </c>
      <c r="C3688">
        <v>71.400000000000006</v>
      </c>
      <c r="I3688">
        <f>B3688-B3687</f>
        <v>7</v>
      </c>
    </row>
    <row r="3689" spans="1:9" x14ac:dyDescent="0.25">
      <c r="A3689" t="s">
        <v>3686</v>
      </c>
      <c r="B3689">
        <v>1366007051232</v>
      </c>
      <c r="D3689">
        <v>108</v>
      </c>
      <c r="I3689">
        <f>B3689-B3688</f>
        <v>193</v>
      </c>
    </row>
    <row r="3690" spans="1:9" x14ac:dyDescent="0.25">
      <c r="A3690" t="s">
        <v>3687</v>
      </c>
      <c r="B3690">
        <v>1366007051238</v>
      </c>
      <c r="E3690">
        <v>108</v>
      </c>
      <c r="I3690">
        <f>B3690-B3689</f>
        <v>6</v>
      </c>
    </row>
    <row r="3691" spans="1:9" x14ac:dyDescent="0.25">
      <c r="A3691" t="s">
        <v>3688</v>
      </c>
      <c r="B3691">
        <v>1366007051277</v>
      </c>
      <c r="C3691">
        <v>70.900000000000006</v>
      </c>
      <c r="I3691">
        <f>B3691-B3690</f>
        <v>39</v>
      </c>
    </row>
    <row r="3692" spans="1:9" x14ac:dyDescent="0.25">
      <c r="A3692" t="s">
        <v>3689</v>
      </c>
      <c r="B3692">
        <v>1366007051449</v>
      </c>
      <c r="F3692">
        <v>12.5382116666666</v>
      </c>
      <c r="G3692">
        <v>52.410818333333303</v>
      </c>
      <c r="H3692">
        <v>7</v>
      </c>
      <c r="I3692">
        <f>B3692-B3691</f>
        <v>172</v>
      </c>
    </row>
    <row r="3693" spans="1:9" x14ac:dyDescent="0.25">
      <c r="A3693" t="s">
        <v>3690</v>
      </c>
      <c r="B3693">
        <v>1366007051450</v>
      </c>
      <c r="D3693">
        <v>108</v>
      </c>
      <c r="I3693">
        <f>B3693-B3692</f>
        <v>1</v>
      </c>
    </row>
    <row r="3694" spans="1:9" x14ac:dyDescent="0.25">
      <c r="A3694" t="s">
        <v>3691</v>
      </c>
      <c r="B3694">
        <v>1366007051461</v>
      </c>
      <c r="E3694">
        <v>108</v>
      </c>
      <c r="I3694">
        <f>B3694-B3693</f>
        <v>11</v>
      </c>
    </row>
    <row r="3695" spans="1:9" x14ac:dyDescent="0.25">
      <c r="A3695" t="s">
        <v>3692</v>
      </c>
      <c r="B3695">
        <v>1366007051530</v>
      </c>
      <c r="C3695">
        <v>71.599999999999994</v>
      </c>
      <c r="I3695">
        <f>B3695-B3694</f>
        <v>69</v>
      </c>
    </row>
    <row r="3696" spans="1:9" x14ac:dyDescent="0.25">
      <c r="A3696" t="s">
        <v>3693</v>
      </c>
      <c r="B3696">
        <v>1366007051661</v>
      </c>
      <c r="D3696">
        <v>108</v>
      </c>
      <c r="I3696">
        <f>B3696-B3695</f>
        <v>131</v>
      </c>
    </row>
    <row r="3697" spans="1:9" x14ac:dyDescent="0.25">
      <c r="A3697" t="s">
        <v>3694</v>
      </c>
      <c r="B3697">
        <v>1366007051666</v>
      </c>
      <c r="E3697">
        <v>108</v>
      </c>
      <c r="I3697">
        <f>B3697-B3696</f>
        <v>5</v>
      </c>
    </row>
    <row r="3698" spans="1:9" x14ac:dyDescent="0.25">
      <c r="A3698" t="s">
        <v>3695</v>
      </c>
      <c r="B3698">
        <v>1366007051752</v>
      </c>
      <c r="C3698">
        <v>73.2</v>
      </c>
      <c r="I3698">
        <f>B3698-B3697</f>
        <v>86</v>
      </c>
    </row>
    <row r="3699" spans="1:9" x14ac:dyDescent="0.25">
      <c r="A3699" t="s">
        <v>3696</v>
      </c>
      <c r="B3699">
        <v>1366007051866</v>
      </c>
      <c r="D3699">
        <v>108</v>
      </c>
      <c r="I3699">
        <f>B3699-B3698</f>
        <v>114</v>
      </c>
    </row>
    <row r="3700" spans="1:9" x14ac:dyDescent="0.25">
      <c r="A3700" t="s">
        <v>3697</v>
      </c>
      <c r="B3700">
        <v>1366007051877</v>
      </c>
      <c r="E3700">
        <v>108</v>
      </c>
      <c r="I3700">
        <f>B3700-B3699</f>
        <v>11</v>
      </c>
    </row>
    <row r="3701" spans="1:9" x14ac:dyDescent="0.25">
      <c r="A3701" t="s">
        <v>3698</v>
      </c>
      <c r="B3701">
        <v>1366007051990</v>
      </c>
      <c r="C3701">
        <v>72.45</v>
      </c>
      <c r="I3701">
        <f>B3701-B3700</f>
        <v>113</v>
      </c>
    </row>
    <row r="3702" spans="1:9" x14ac:dyDescent="0.25">
      <c r="A3702" t="s">
        <v>3699</v>
      </c>
      <c r="B3702">
        <v>1366007052078</v>
      </c>
      <c r="D3702">
        <v>108</v>
      </c>
      <c r="I3702">
        <f>B3702-B3701</f>
        <v>88</v>
      </c>
    </row>
    <row r="3703" spans="1:9" x14ac:dyDescent="0.25">
      <c r="A3703" t="s">
        <v>3700</v>
      </c>
      <c r="B3703">
        <v>1366007052094</v>
      </c>
      <c r="E3703">
        <v>108</v>
      </c>
      <c r="I3703">
        <f>B3703-B3702</f>
        <v>16</v>
      </c>
    </row>
    <row r="3704" spans="1:9" x14ac:dyDescent="0.25">
      <c r="A3704" t="s">
        <v>3701</v>
      </c>
      <c r="B3704">
        <v>1366007052229</v>
      </c>
      <c r="C3704">
        <v>70.8</v>
      </c>
      <c r="I3704">
        <f>B3704-B3703</f>
        <v>135</v>
      </c>
    </row>
    <row r="3705" spans="1:9" x14ac:dyDescent="0.25">
      <c r="A3705" t="s">
        <v>3702</v>
      </c>
      <c r="B3705">
        <v>1366007052297</v>
      </c>
      <c r="D3705">
        <v>108</v>
      </c>
      <c r="I3705">
        <f>B3705-B3704</f>
        <v>68</v>
      </c>
    </row>
    <row r="3706" spans="1:9" x14ac:dyDescent="0.25">
      <c r="A3706" t="s">
        <v>3703</v>
      </c>
      <c r="B3706">
        <v>1366007052312</v>
      </c>
      <c r="E3706">
        <v>108</v>
      </c>
      <c r="I3706">
        <f>B3706-B3705</f>
        <v>15</v>
      </c>
    </row>
    <row r="3707" spans="1:9" x14ac:dyDescent="0.25">
      <c r="A3707" t="s">
        <v>3704</v>
      </c>
      <c r="B3707">
        <v>1366007052449</v>
      </c>
      <c r="F3707">
        <v>12.5382116666666</v>
      </c>
      <c r="G3707">
        <v>52.410819999999902</v>
      </c>
      <c r="H3707">
        <v>7</v>
      </c>
      <c r="I3707">
        <f>B3707-B3706</f>
        <v>137</v>
      </c>
    </row>
    <row r="3708" spans="1:9" x14ac:dyDescent="0.25">
      <c r="A3708" t="s">
        <v>3705</v>
      </c>
      <c r="B3708">
        <v>1366007052466</v>
      </c>
      <c r="C3708">
        <v>64.05</v>
      </c>
      <c r="I3708">
        <f>B3708-B3707</f>
        <v>17</v>
      </c>
    </row>
    <row r="3709" spans="1:9" x14ac:dyDescent="0.25">
      <c r="A3709" t="s">
        <v>3706</v>
      </c>
      <c r="B3709">
        <v>1366007052513</v>
      </c>
      <c r="D3709">
        <v>108</v>
      </c>
      <c r="I3709">
        <f>B3709-B3708</f>
        <v>47</v>
      </c>
    </row>
    <row r="3710" spans="1:9" x14ac:dyDescent="0.25">
      <c r="A3710" t="s">
        <v>3707</v>
      </c>
      <c r="B3710">
        <v>1366007052519</v>
      </c>
      <c r="E3710">
        <v>108</v>
      </c>
      <c r="I3710">
        <f>B3710-B3709</f>
        <v>6</v>
      </c>
    </row>
    <row r="3711" spans="1:9" x14ac:dyDescent="0.25">
      <c r="A3711" t="s">
        <v>3708</v>
      </c>
      <c r="B3711">
        <v>1366007052704</v>
      </c>
      <c r="C3711">
        <v>59.8</v>
      </c>
      <c r="I3711">
        <f>B3711-B3710</f>
        <v>185</v>
      </c>
    </row>
    <row r="3712" spans="1:9" x14ac:dyDescent="0.25">
      <c r="A3712" t="s">
        <v>3709</v>
      </c>
      <c r="B3712">
        <v>1366007052738</v>
      </c>
      <c r="D3712">
        <v>108</v>
      </c>
      <c r="I3712">
        <f>B3712-B3711</f>
        <v>34</v>
      </c>
    </row>
    <row r="3713" spans="1:9" x14ac:dyDescent="0.25">
      <c r="A3713" t="s">
        <v>3710</v>
      </c>
      <c r="B3713">
        <v>1366007052749</v>
      </c>
      <c r="E3713">
        <v>108</v>
      </c>
      <c r="I3713">
        <f>B3713-B3712</f>
        <v>11</v>
      </c>
    </row>
    <row r="3714" spans="1:9" x14ac:dyDescent="0.25">
      <c r="A3714" t="s">
        <v>3711</v>
      </c>
      <c r="B3714">
        <v>1366007052947</v>
      </c>
      <c r="C3714">
        <v>58.65</v>
      </c>
      <c r="I3714">
        <f>B3714-B3713</f>
        <v>198</v>
      </c>
    </row>
    <row r="3715" spans="1:9" x14ac:dyDescent="0.25">
      <c r="A3715" t="s">
        <v>3712</v>
      </c>
      <c r="B3715">
        <v>1366007052949</v>
      </c>
      <c r="D3715">
        <v>108</v>
      </c>
      <c r="I3715">
        <f>B3715-B3714</f>
        <v>2</v>
      </c>
    </row>
    <row r="3716" spans="1:9" x14ac:dyDescent="0.25">
      <c r="A3716" t="s">
        <v>3713</v>
      </c>
      <c r="B3716">
        <v>1366007052953</v>
      </c>
      <c r="E3716">
        <v>108</v>
      </c>
      <c r="I3716">
        <f>B3716-B3715</f>
        <v>4</v>
      </c>
    </row>
    <row r="3717" spans="1:9" x14ac:dyDescent="0.25">
      <c r="A3717" t="s">
        <v>3714</v>
      </c>
      <c r="B3717">
        <v>1366007053168</v>
      </c>
      <c r="D3717">
        <v>108</v>
      </c>
      <c r="I3717">
        <f>B3717-B3716</f>
        <v>215</v>
      </c>
    </row>
    <row r="3718" spans="1:9" x14ac:dyDescent="0.25">
      <c r="A3718" t="s">
        <v>3715</v>
      </c>
      <c r="B3718">
        <v>1366007053179</v>
      </c>
      <c r="E3718">
        <v>108</v>
      </c>
      <c r="I3718">
        <f>B3718-B3717</f>
        <v>11</v>
      </c>
    </row>
    <row r="3719" spans="1:9" x14ac:dyDescent="0.25">
      <c r="A3719" t="s">
        <v>3716</v>
      </c>
      <c r="B3719">
        <v>1366007053183</v>
      </c>
      <c r="C3719">
        <v>47.45</v>
      </c>
      <c r="I3719">
        <f>B3719-B3718</f>
        <v>4</v>
      </c>
    </row>
    <row r="3720" spans="1:9" x14ac:dyDescent="0.25">
      <c r="A3720" t="s">
        <v>3717</v>
      </c>
      <c r="B3720">
        <v>1366007053380</v>
      </c>
      <c r="D3720">
        <v>108</v>
      </c>
      <c r="I3720">
        <f>B3720-B3719</f>
        <v>197</v>
      </c>
    </row>
    <row r="3721" spans="1:9" x14ac:dyDescent="0.25">
      <c r="A3721" t="s">
        <v>3718</v>
      </c>
      <c r="B3721">
        <v>1366007053397</v>
      </c>
      <c r="E3721">
        <v>108</v>
      </c>
      <c r="I3721">
        <f>B3721-B3720</f>
        <v>17</v>
      </c>
    </row>
    <row r="3722" spans="1:9" x14ac:dyDescent="0.25">
      <c r="A3722" t="s">
        <v>3719</v>
      </c>
      <c r="B3722">
        <v>1366007053422</v>
      </c>
      <c r="C3722">
        <v>45.8</v>
      </c>
      <c r="I3722">
        <f>B3722-B3721</f>
        <v>25</v>
      </c>
    </row>
    <row r="3723" spans="1:9" x14ac:dyDescent="0.25">
      <c r="A3723" t="s">
        <v>3720</v>
      </c>
      <c r="B3723">
        <v>1366007053443</v>
      </c>
      <c r="F3723">
        <v>12.538225000000001</v>
      </c>
      <c r="G3723">
        <v>52.410819999999902</v>
      </c>
      <c r="H3723">
        <v>7</v>
      </c>
      <c r="I3723">
        <f>B3723-B3722</f>
        <v>21</v>
      </c>
    </row>
    <row r="3724" spans="1:9" x14ac:dyDescent="0.25">
      <c r="A3724" t="s">
        <v>3721</v>
      </c>
      <c r="B3724">
        <v>1366007053597</v>
      </c>
      <c r="D3724">
        <v>108</v>
      </c>
      <c r="I3724">
        <f>B3724-B3723</f>
        <v>154</v>
      </c>
    </row>
    <row r="3725" spans="1:9" x14ac:dyDescent="0.25">
      <c r="A3725" t="s">
        <v>3722</v>
      </c>
      <c r="B3725">
        <v>1366007053609</v>
      </c>
      <c r="E3725">
        <v>108</v>
      </c>
      <c r="I3725">
        <f>B3725-B3724</f>
        <v>12</v>
      </c>
    </row>
    <row r="3726" spans="1:9" x14ac:dyDescent="0.25">
      <c r="A3726" t="s">
        <v>3723</v>
      </c>
      <c r="B3726">
        <v>1366007053660</v>
      </c>
      <c r="C3726">
        <v>43.95</v>
      </c>
      <c r="I3726">
        <f>B3726-B3725</f>
        <v>51</v>
      </c>
    </row>
    <row r="3727" spans="1:9" x14ac:dyDescent="0.25">
      <c r="A3727" t="s">
        <v>3724</v>
      </c>
      <c r="B3727">
        <v>1366007053809</v>
      </c>
      <c r="D3727">
        <v>108</v>
      </c>
      <c r="I3727">
        <f>B3727-B3726</f>
        <v>149</v>
      </c>
    </row>
    <row r="3728" spans="1:9" x14ac:dyDescent="0.25">
      <c r="A3728" t="s">
        <v>3725</v>
      </c>
      <c r="B3728">
        <v>1366007053814</v>
      </c>
      <c r="E3728">
        <v>108</v>
      </c>
      <c r="I3728">
        <f>B3728-B3727</f>
        <v>5</v>
      </c>
    </row>
    <row r="3729" spans="1:9" x14ac:dyDescent="0.25">
      <c r="A3729" t="s">
        <v>3726</v>
      </c>
      <c r="B3729">
        <v>1366007053898</v>
      </c>
      <c r="C3729">
        <v>37.25</v>
      </c>
      <c r="I3729">
        <f>B3729-B3728</f>
        <v>84</v>
      </c>
    </row>
    <row r="3730" spans="1:9" x14ac:dyDescent="0.25">
      <c r="A3730" t="s">
        <v>3727</v>
      </c>
      <c r="B3730">
        <v>1366007054015</v>
      </c>
      <c r="D3730">
        <v>108</v>
      </c>
      <c r="I3730">
        <f>B3730-B3729</f>
        <v>117</v>
      </c>
    </row>
    <row r="3731" spans="1:9" x14ac:dyDescent="0.25">
      <c r="A3731" t="s">
        <v>3728</v>
      </c>
      <c r="B3731">
        <v>1366007054025</v>
      </c>
      <c r="E3731">
        <v>108</v>
      </c>
      <c r="I3731">
        <f>B3731-B3730</f>
        <v>10</v>
      </c>
    </row>
    <row r="3732" spans="1:9" x14ac:dyDescent="0.25">
      <c r="A3732" t="s">
        <v>3729</v>
      </c>
      <c r="B3732">
        <v>1366007054135</v>
      </c>
      <c r="C3732">
        <v>34.4</v>
      </c>
      <c r="I3732">
        <f>B3732-B3731</f>
        <v>110</v>
      </c>
    </row>
    <row r="3733" spans="1:9" x14ac:dyDescent="0.25">
      <c r="A3733" t="s">
        <v>3730</v>
      </c>
      <c r="B3733">
        <v>1366007054225</v>
      </c>
      <c r="D3733">
        <v>108</v>
      </c>
      <c r="I3733">
        <f>B3733-B3732</f>
        <v>90</v>
      </c>
    </row>
    <row r="3734" spans="1:9" x14ac:dyDescent="0.25">
      <c r="A3734" t="s">
        <v>3731</v>
      </c>
      <c r="B3734">
        <v>1366007054230</v>
      </c>
      <c r="E3734">
        <v>108</v>
      </c>
      <c r="I3734">
        <f>B3734-B3733</f>
        <v>5</v>
      </c>
    </row>
    <row r="3735" spans="1:9" x14ac:dyDescent="0.25">
      <c r="A3735" t="s">
        <v>3732</v>
      </c>
      <c r="B3735">
        <v>1366007054374</v>
      </c>
      <c r="C3735">
        <v>39.65</v>
      </c>
      <c r="I3735">
        <f>B3735-B3734</f>
        <v>144</v>
      </c>
    </row>
    <row r="3736" spans="1:9" x14ac:dyDescent="0.25">
      <c r="A3736" t="s">
        <v>3733</v>
      </c>
      <c r="B3736">
        <v>1366007054430</v>
      </c>
      <c r="D3736">
        <v>108</v>
      </c>
      <c r="I3736">
        <f>B3736-B3735</f>
        <v>56</v>
      </c>
    </row>
    <row r="3737" spans="1:9" x14ac:dyDescent="0.25">
      <c r="A3737" t="s">
        <v>3734</v>
      </c>
      <c r="B3737">
        <v>1366007054440</v>
      </c>
      <c r="E3737">
        <v>108</v>
      </c>
      <c r="I3737">
        <f>B3737-B3736</f>
        <v>10</v>
      </c>
    </row>
    <row r="3738" spans="1:9" x14ac:dyDescent="0.25">
      <c r="A3738" t="s">
        <v>3735</v>
      </c>
      <c r="B3738">
        <v>1366007054448</v>
      </c>
      <c r="F3738">
        <v>12.538236666666601</v>
      </c>
      <c r="G3738">
        <v>52.410823333333298</v>
      </c>
      <c r="H3738">
        <v>7</v>
      </c>
      <c r="I3738">
        <f>B3738-B3737</f>
        <v>8</v>
      </c>
    </row>
    <row r="3739" spans="1:9" x14ac:dyDescent="0.25">
      <c r="A3739" t="s">
        <v>3736</v>
      </c>
      <c r="B3739">
        <v>1366007054611</v>
      </c>
      <c r="C3739">
        <v>34.299999999999997</v>
      </c>
      <c r="I3739">
        <f>B3739-B3738</f>
        <v>163</v>
      </c>
    </row>
    <row r="3740" spans="1:9" x14ac:dyDescent="0.25">
      <c r="A3740" t="s">
        <v>3737</v>
      </c>
      <c r="B3740">
        <v>1366007054641</v>
      </c>
      <c r="D3740">
        <v>108</v>
      </c>
      <c r="I3740">
        <f>B3740-B3739</f>
        <v>30</v>
      </c>
    </row>
    <row r="3741" spans="1:9" x14ac:dyDescent="0.25">
      <c r="A3741" t="s">
        <v>3738</v>
      </c>
      <c r="B3741">
        <v>1366007054645</v>
      </c>
      <c r="E3741">
        <v>108</v>
      </c>
      <c r="I3741">
        <f>B3741-B3740</f>
        <v>4</v>
      </c>
    </row>
    <row r="3742" spans="1:9" x14ac:dyDescent="0.25">
      <c r="A3742" t="s">
        <v>3739</v>
      </c>
      <c r="B3742">
        <v>1366007054847</v>
      </c>
      <c r="D3742">
        <v>108</v>
      </c>
      <c r="I3742">
        <f>B3742-B3741</f>
        <v>202</v>
      </c>
    </row>
    <row r="3743" spans="1:9" x14ac:dyDescent="0.25">
      <c r="A3743" t="s">
        <v>3740</v>
      </c>
      <c r="B3743">
        <v>1366007054858</v>
      </c>
      <c r="E3743">
        <v>108</v>
      </c>
      <c r="I3743">
        <f>B3743-B3742</f>
        <v>11</v>
      </c>
    </row>
    <row r="3744" spans="1:9" x14ac:dyDescent="0.25">
      <c r="A3744" t="s">
        <v>3741</v>
      </c>
      <c r="B3744">
        <v>1366007054861</v>
      </c>
      <c r="C3744">
        <v>36.5</v>
      </c>
      <c r="I3744">
        <f>B3744-B3743</f>
        <v>3</v>
      </c>
    </row>
    <row r="3745" spans="1:9" x14ac:dyDescent="0.25">
      <c r="A3745" t="s">
        <v>3742</v>
      </c>
      <c r="B3745">
        <v>1366007055059</v>
      </c>
      <c r="D3745">
        <v>108</v>
      </c>
      <c r="I3745">
        <f>B3745-B3744</f>
        <v>198</v>
      </c>
    </row>
    <row r="3746" spans="1:9" x14ac:dyDescent="0.25">
      <c r="A3746" t="s">
        <v>3743</v>
      </c>
      <c r="B3746">
        <v>1366007055064</v>
      </c>
      <c r="E3746">
        <v>108</v>
      </c>
      <c r="I3746">
        <f>B3746-B3745</f>
        <v>5</v>
      </c>
    </row>
    <row r="3747" spans="1:9" x14ac:dyDescent="0.25">
      <c r="A3747" t="s">
        <v>3744</v>
      </c>
      <c r="B3747">
        <v>1366007055092</v>
      </c>
      <c r="C3747">
        <v>34.75</v>
      </c>
      <c r="I3747">
        <f>B3747-B3746</f>
        <v>28</v>
      </c>
    </row>
    <row r="3748" spans="1:9" x14ac:dyDescent="0.25">
      <c r="A3748" t="s">
        <v>3745</v>
      </c>
      <c r="B3748">
        <v>1366007055265</v>
      </c>
      <c r="D3748">
        <v>108</v>
      </c>
      <c r="I3748">
        <f>B3748-B3747</f>
        <v>173</v>
      </c>
    </row>
    <row r="3749" spans="1:9" x14ac:dyDescent="0.25">
      <c r="A3749" t="s">
        <v>3746</v>
      </c>
      <c r="B3749">
        <v>1366007055275</v>
      </c>
      <c r="E3749">
        <v>108</v>
      </c>
      <c r="I3749">
        <f>B3749-B3748</f>
        <v>10</v>
      </c>
    </row>
    <row r="3750" spans="1:9" x14ac:dyDescent="0.25">
      <c r="A3750" t="s">
        <v>3747</v>
      </c>
      <c r="B3750">
        <v>1366007055328</v>
      </c>
      <c r="C3750">
        <v>30.6</v>
      </c>
      <c r="I3750">
        <f>B3750-B3749</f>
        <v>53</v>
      </c>
    </row>
    <row r="3751" spans="1:9" x14ac:dyDescent="0.25">
      <c r="A3751" t="s">
        <v>3748</v>
      </c>
      <c r="B3751">
        <v>1366007055446</v>
      </c>
      <c r="F3751">
        <v>12.53824</v>
      </c>
      <c r="G3751">
        <v>52.410834999999999</v>
      </c>
      <c r="H3751">
        <v>7</v>
      </c>
      <c r="I3751">
        <f>B3751-B3750</f>
        <v>118</v>
      </c>
    </row>
    <row r="3752" spans="1:9" x14ac:dyDescent="0.25">
      <c r="A3752" t="s">
        <v>3749</v>
      </c>
      <c r="B3752">
        <v>1366007055475</v>
      </c>
      <c r="D3752">
        <v>108</v>
      </c>
      <c r="I3752">
        <f>B3752-B3751</f>
        <v>29</v>
      </c>
    </row>
    <row r="3753" spans="1:9" x14ac:dyDescent="0.25">
      <c r="A3753" t="s">
        <v>3750</v>
      </c>
      <c r="B3753">
        <v>1366007055479</v>
      </c>
      <c r="E3753">
        <v>108</v>
      </c>
      <c r="I3753">
        <f>B3753-B3752</f>
        <v>4</v>
      </c>
    </row>
    <row r="3754" spans="1:9" x14ac:dyDescent="0.25">
      <c r="A3754" t="s">
        <v>3751</v>
      </c>
      <c r="B3754">
        <v>1366007055566</v>
      </c>
      <c r="C3754">
        <v>27</v>
      </c>
      <c r="I3754">
        <f>B3754-B3753</f>
        <v>87</v>
      </c>
    </row>
    <row r="3755" spans="1:9" x14ac:dyDescent="0.25">
      <c r="A3755" t="s">
        <v>3752</v>
      </c>
      <c r="B3755">
        <v>1366007055679</v>
      </c>
      <c r="D3755">
        <v>108</v>
      </c>
      <c r="I3755">
        <f>B3755-B3754</f>
        <v>113</v>
      </c>
    </row>
    <row r="3756" spans="1:9" x14ac:dyDescent="0.25">
      <c r="A3756" t="s">
        <v>3753</v>
      </c>
      <c r="B3756">
        <v>1366007055689</v>
      </c>
      <c r="E3756">
        <v>108</v>
      </c>
      <c r="I3756">
        <f>B3756-B3755</f>
        <v>10</v>
      </c>
    </row>
    <row r="3757" spans="1:9" x14ac:dyDescent="0.25">
      <c r="A3757" t="s">
        <v>3754</v>
      </c>
      <c r="B3757">
        <v>1366007055804</v>
      </c>
      <c r="C3757">
        <v>21.8</v>
      </c>
      <c r="I3757">
        <f>B3757-B3756</f>
        <v>115</v>
      </c>
    </row>
    <row r="3758" spans="1:9" x14ac:dyDescent="0.25">
      <c r="A3758" t="s">
        <v>3755</v>
      </c>
      <c r="B3758">
        <v>1366007055890</v>
      </c>
      <c r="D3758">
        <v>108</v>
      </c>
      <c r="I3758">
        <f>B3758-B3757</f>
        <v>86</v>
      </c>
    </row>
    <row r="3759" spans="1:9" x14ac:dyDescent="0.25">
      <c r="A3759" t="s">
        <v>3756</v>
      </c>
      <c r="B3759">
        <v>1366007055895</v>
      </c>
      <c r="E3759">
        <v>108</v>
      </c>
      <c r="I3759">
        <f>B3759-B3758</f>
        <v>5</v>
      </c>
    </row>
    <row r="3760" spans="1:9" x14ac:dyDescent="0.25">
      <c r="A3760" t="s">
        <v>3757</v>
      </c>
      <c r="B3760">
        <v>1366007056042</v>
      </c>
      <c r="C3760">
        <v>28.45</v>
      </c>
      <c r="I3760">
        <f>B3760-B3759</f>
        <v>147</v>
      </c>
    </row>
    <row r="3761" spans="1:9" x14ac:dyDescent="0.25">
      <c r="A3761" t="s">
        <v>3758</v>
      </c>
      <c r="B3761">
        <v>1366007056095</v>
      </c>
      <c r="D3761">
        <v>108</v>
      </c>
      <c r="I3761">
        <f>B3761-B3760</f>
        <v>53</v>
      </c>
    </row>
    <row r="3762" spans="1:9" x14ac:dyDescent="0.25">
      <c r="A3762" t="s">
        <v>3759</v>
      </c>
      <c r="B3762">
        <v>1366007056109</v>
      </c>
      <c r="E3762">
        <v>108</v>
      </c>
      <c r="I3762">
        <f>B3762-B3761</f>
        <v>14</v>
      </c>
    </row>
    <row r="3763" spans="1:9" x14ac:dyDescent="0.25">
      <c r="A3763" t="s">
        <v>3760</v>
      </c>
      <c r="B3763">
        <v>1366007056280</v>
      </c>
      <c r="C3763">
        <v>35.950000000000003</v>
      </c>
      <c r="I3763">
        <f>B3763-B3762</f>
        <v>171</v>
      </c>
    </row>
    <row r="3764" spans="1:9" x14ac:dyDescent="0.25">
      <c r="A3764" t="s">
        <v>3761</v>
      </c>
      <c r="B3764">
        <v>1366007056309</v>
      </c>
      <c r="D3764">
        <v>108</v>
      </c>
      <c r="I3764">
        <f>B3764-B3763</f>
        <v>29</v>
      </c>
    </row>
    <row r="3765" spans="1:9" x14ac:dyDescent="0.25">
      <c r="A3765" t="s">
        <v>3762</v>
      </c>
      <c r="B3765">
        <v>1366007056313</v>
      </c>
      <c r="E3765">
        <v>108</v>
      </c>
      <c r="I3765">
        <f>B3765-B3764</f>
        <v>4</v>
      </c>
    </row>
    <row r="3766" spans="1:9" x14ac:dyDescent="0.25">
      <c r="A3766" t="s">
        <v>3763</v>
      </c>
      <c r="B3766">
        <v>1366007056456</v>
      </c>
      <c r="F3766">
        <v>12.5382433333333</v>
      </c>
      <c r="G3766">
        <v>52.4108466666666</v>
      </c>
      <c r="H3766">
        <v>7</v>
      </c>
      <c r="I3766">
        <f>B3766-B3765</f>
        <v>143</v>
      </c>
    </row>
    <row r="3767" spans="1:9" x14ac:dyDescent="0.25">
      <c r="A3767" t="s">
        <v>3764</v>
      </c>
      <c r="B3767">
        <v>1366007056514</v>
      </c>
      <c r="D3767">
        <v>108</v>
      </c>
      <c r="I3767">
        <f>B3767-B3766</f>
        <v>58</v>
      </c>
    </row>
    <row r="3768" spans="1:9" x14ac:dyDescent="0.25">
      <c r="A3768" t="s">
        <v>3765</v>
      </c>
      <c r="B3768">
        <v>1366007056518</v>
      </c>
      <c r="C3768">
        <v>37.6</v>
      </c>
      <c r="I3768">
        <f>B3768-B3767</f>
        <v>4</v>
      </c>
    </row>
    <row r="3769" spans="1:9" x14ac:dyDescent="0.25">
      <c r="A3769" t="s">
        <v>3766</v>
      </c>
      <c r="B3769">
        <v>1366007056524</v>
      </c>
      <c r="E3769">
        <v>108</v>
      </c>
      <c r="I3769">
        <f>B3769-B3768</f>
        <v>6</v>
      </c>
    </row>
    <row r="3770" spans="1:9" x14ac:dyDescent="0.25">
      <c r="A3770" t="s">
        <v>3767</v>
      </c>
      <c r="B3770">
        <v>1366007056724</v>
      </c>
      <c r="D3770">
        <v>108</v>
      </c>
      <c r="I3770">
        <f>B3770-B3769</f>
        <v>200</v>
      </c>
    </row>
    <row r="3771" spans="1:9" x14ac:dyDescent="0.25">
      <c r="A3771" t="s">
        <v>3768</v>
      </c>
      <c r="B3771">
        <v>1366007056729</v>
      </c>
      <c r="E3771">
        <v>108</v>
      </c>
      <c r="I3771">
        <f>B3771-B3770</f>
        <v>5</v>
      </c>
    </row>
    <row r="3772" spans="1:9" x14ac:dyDescent="0.25">
      <c r="A3772" t="s">
        <v>3769</v>
      </c>
      <c r="B3772">
        <v>1366007056755</v>
      </c>
      <c r="C3772">
        <v>36.4</v>
      </c>
      <c r="I3772">
        <f>B3772-B3771</f>
        <v>26</v>
      </c>
    </row>
    <row r="3773" spans="1:9" x14ac:dyDescent="0.25">
      <c r="A3773" t="s">
        <v>3770</v>
      </c>
      <c r="B3773">
        <v>1366007056929</v>
      </c>
      <c r="D3773">
        <v>108</v>
      </c>
      <c r="I3773">
        <f>B3773-B3772</f>
        <v>174</v>
      </c>
    </row>
    <row r="3774" spans="1:9" x14ac:dyDescent="0.25">
      <c r="A3774" t="s">
        <v>3771</v>
      </c>
      <c r="B3774">
        <v>1366007056940</v>
      </c>
      <c r="E3774">
        <v>108</v>
      </c>
      <c r="I3774">
        <f>B3774-B3773</f>
        <v>11</v>
      </c>
    </row>
    <row r="3775" spans="1:9" x14ac:dyDescent="0.25">
      <c r="A3775" t="s">
        <v>3772</v>
      </c>
      <c r="B3775">
        <v>1366007056993</v>
      </c>
      <c r="C3775">
        <v>39.85</v>
      </c>
      <c r="I3775">
        <f>B3775-B3774</f>
        <v>53</v>
      </c>
    </row>
    <row r="3776" spans="1:9" x14ac:dyDescent="0.25">
      <c r="A3776" t="s">
        <v>3773</v>
      </c>
      <c r="B3776">
        <v>1366007057140</v>
      </c>
      <c r="D3776">
        <v>108</v>
      </c>
      <c r="I3776">
        <f>B3776-B3775</f>
        <v>147</v>
      </c>
    </row>
    <row r="3777" spans="1:9" x14ac:dyDescent="0.25">
      <c r="A3777" t="s">
        <v>3774</v>
      </c>
      <c r="B3777">
        <v>1366007057145</v>
      </c>
      <c r="E3777">
        <v>108</v>
      </c>
      <c r="I3777">
        <f>B3777-B3776</f>
        <v>5</v>
      </c>
    </row>
    <row r="3778" spans="1:9" x14ac:dyDescent="0.25">
      <c r="A3778" t="s">
        <v>3775</v>
      </c>
      <c r="B3778">
        <v>1366007057237</v>
      </c>
      <c r="C3778">
        <v>42.9</v>
      </c>
      <c r="I3778">
        <f>B3778-B3777</f>
        <v>92</v>
      </c>
    </row>
    <row r="3779" spans="1:9" x14ac:dyDescent="0.25">
      <c r="A3779" t="s">
        <v>3776</v>
      </c>
      <c r="B3779">
        <v>1366007057345</v>
      </c>
      <c r="D3779">
        <v>108</v>
      </c>
      <c r="I3779">
        <f>B3779-B3778</f>
        <v>108</v>
      </c>
    </row>
    <row r="3780" spans="1:9" x14ac:dyDescent="0.25">
      <c r="A3780" t="s">
        <v>3777</v>
      </c>
      <c r="B3780">
        <v>1366007057355</v>
      </c>
      <c r="E3780">
        <v>108</v>
      </c>
      <c r="I3780">
        <f>B3780-B3779</f>
        <v>10</v>
      </c>
    </row>
    <row r="3781" spans="1:9" x14ac:dyDescent="0.25">
      <c r="A3781" t="s">
        <v>3778</v>
      </c>
      <c r="B3781">
        <v>1366007057443</v>
      </c>
      <c r="F3781">
        <v>12.5382566666666</v>
      </c>
      <c r="G3781">
        <v>52.410854999999998</v>
      </c>
      <c r="H3781">
        <v>7</v>
      </c>
      <c r="I3781">
        <f>B3781-B3780</f>
        <v>88</v>
      </c>
    </row>
    <row r="3782" spans="1:9" x14ac:dyDescent="0.25">
      <c r="A3782" t="s">
        <v>3779</v>
      </c>
      <c r="B3782">
        <v>1366007057473</v>
      </c>
      <c r="C3782">
        <v>48.4</v>
      </c>
      <c r="I3782">
        <f>B3782-B3781</f>
        <v>30</v>
      </c>
    </row>
    <row r="3783" spans="1:9" x14ac:dyDescent="0.25">
      <c r="A3783" t="s">
        <v>3780</v>
      </c>
      <c r="B3783">
        <v>1366007057555</v>
      </c>
      <c r="D3783">
        <v>108</v>
      </c>
      <c r="I3783">
        <f>B3783-B3782</f>
        <v>82</v>
      </c>
    </row>
    <row r="3784" spans="1:9" x14ac:dyDescent="0.25">
      <c r="A3784" t="s">
        <v>3781</v>
      </c>
      <c r="B3784">
        <v>1366007057562</v>
      </c>
      <c r="E3784">
        <v>108</v>
      </c>
      <c r="I3784">
        <f>B3784-B3783</f>
        <v>7</v>
      </c>
    </row>
    <row r="3785" spans="1:9" x14ac:dyDescent="0.25">
      <c r="A3785" t="s">
        <v>3782</v>
      </c>
      <c r="B3785">
        <v>1366007057711</v>
      </c>
      <c r="C3785">
        <v>51.1</v>
      </c>
      <c r="I3785">
        <f>B3785-B3784</f>
        <v>149</v>
      </c>
    </row>
    <row r="3786" spans="1:9" x14ac:dyDescent="0.25">
      <c r="A3786" t="s">
        <v>3783</v>
      </c>
      <c r="B3786">
        <v>1366007057765</v>
      </c>
      <c r="D3786">
        <v>108</v>
      </c>
      <c r="I3786">
        <f>B3786-B3785</f>
        <v>54</v>
      </c>
    </row>
    <row r="3787" spans="1:9" x14ac:dyDescent="0.25">
      <c r="A3787" t="s">
        <v>3784</v>
      </c>
      <c r="B3787">
        <v>1366007057776</v>
      </c>
      <c r="E3787">
        <v>108</v>
      </c>
      <c r="I3787">
        <f>B3787-B3786</f>
        <v>11</v>
      </c>
    </row>
    <row r="3788" spans="1:9" x14ac:dyDescent="0.25">
      <c r="A3788" t="s">
        <v>3785</v>
      </c>
      <c r="B3788">
        <v>1366007057950</v>
      </c>
      <c r="C3788">
        <v>55</v>
      </c>
      <c r="I3788">
        <f>B3788-B3787</f>
        <v>174</v>
      </c>
    </row>
    <row r="3789" spans="1:9" x14ac:dyDescent="0.25">
      <c r="A3789" t="s">
        <v>3786</v>
      </c>
      <c r="B3789">
        <v>1366007057976</v>
      </c>
      <c r="D3789">
        <v>108</v>
      </c>
      <c r="I3789">
        <f>B3789-B3788</f>
        <v>26</v>
      </c>
    </row>
    <row r="3790" spans="1:9" x14ac:dyDescent="0.25">
      <c r="A3790" t="s">
        <v>3787</v>
      </c>
      <c r="B3790">
        <v>1366007057982</v>
      </c>
      <c r="E3790">
        <v>108</v>
      </c>
      <c r="I3790">
        <f>B3790-B3789</f>
        <v>6</v>
      </c>
    </row>
    <row r="3791" spans="1:9" x14ac:dyDescent="0.25">
      <c r="A3791" t="s">
        <v>3788</v>
      </c>
      <c r="B3791">
        <v>1366007058182</v>
      </c>
      <c r="D3791">
        <v>108</v>
      </c>
      <c r="I3791">
        <f>B3791-B3790</f>
        <v>200</v>
      </c>
    </row>
    <row r="3792" spans="1:9" x14ac:dyDescent="0.25">
      <c r="A3792" t="s">
        <v>3789</v>
      </c>
      <c r="B3792">
        <v>1366007058189</v>
      </c>
      <c r="C3792">
        <v>52.4</v>
      </c>
      <c r="I3792">
        <f>B3792-B3791</f>
        <v>7</v>
      </c>
    </row>
    <row r="3793" spans="1:9" x14ac:dyDescent="0.25">
      <c r="A3793" t="s">
        <v>3790</v>
      </c>
      <c r="B3793">
        <v>1366007058194</v>
      </c>
      <c r="E3793">
        <v>108</v>
      </c>
      <c r="I3793">
        <f>B3793-B3792</f>
        <v>5</v>
      </c>
    </row>
    <row r="3794" spans="1:9" x14ac:dyDescent="0.25">
      <c r="A3794" t="s">
        <v>3791</v>
      </c>
      <c r="B3794">
        <v>1366007058395</v>
      </c>
      <c r="D3794">
        <v>108</v>
      </c>
      <c r="I3794">
        <f>B3794-B3793</f>
        <v>201</v>
      </c>
    </row>
    <row r="3795" spans="1:9" x14ac:dyDescent="0.25">
      <c r="A3795" t="s">
        <v>3792</v>
      </c>
      <c r="B3795">
        <v>1366007058401</v>
      </c>
      <c r="E3795">
        <v>108</v>
      </c>
      <c r="I3795">
        <f>B3795-B3794</f>
        <v>6</v>
      </c>
    </row>
    <row r="3796" spans="1:9" x14ac:dyDescent="0.25">
      <c r="A3796" t="s">
        <v>3793</v>
      </c>
      <c r="B3796">
        <v>1366007058427</v>
      </c>
      <c r="C3796">
        <v>49.25</v>
      </c>
      <c r="I3796">
        <f>B3796-B3795</f>
        <v>26</v>
      </c>
    </row>
    <row r="3797" spans="1:9" x14ac:dyDescent="0.25">
      <c r="A3797" t="s">
        <v>3794</v>
      </c>
      <c r="B3797">
        <v>1366007058445</v>
      </c>
      <c r="F3797">
        <v>12.53828</v>
      </c>
      <c r="G3797">
        <v>52.410854999999998</v>
      </c>
      <c r="H3797">
        <v>7</v>
      </c>
      <c r="I3797">
        <f>B3797-B3796</f>
        <v>18</v>
      </c>
    </row>
    <row r="3798" spans="1:9" x14ac:dyDescent="0.25">
      <c r="A3798" t="s">
        <v>3795</v>
      </c>
      <c r="B3798">
        <v>1366007058601</v>
      </c>
      <c r="D3798">
        <v>108</v>
      </c>
      <c r="I3798">
        <f>B3798-B3797</f>
        <v>156</v>
      </c>
    </row>
    <row r="3799" spans="1:9" x14ac:dyDescent="0.25">
      <c r="A3799" t="s">
        <v>3796</v>
      </c>
      <c r="B3799">
        <v>1366007058612</v>
      </c>
      <c r="E3799">
        <v>108</v>
      </c>
      <c r="I3799">
        <f>B3799-B3798</f>
        <v>11</v>
      </c>
    </row>
    <row r="3800" spans="1:9" x14ac:dyDescent="0.25">
      <c r="A3800" t="s">
        <v>3797</v>
      </c>
      <c r="B3800">
        <v>1366007058665</v>
      </c>
      <c r="C3800">
        <v>50.65</v>
      </c>
      <c r="I3800">
        <f>B3800-B3799</f>
        <v>53</v>
      </c>
    </row>
    <row r="3801" spans="1:9" x14ac:dyDescent="0.25">
      <c r="A3801" t="s">
        <v>3798</v>
      </c>
      <c r="B3801">
        <v>1366007058812</v>
      </c>
      <c r="D3801">
        <v>108</v>
      </c>
      <c r="I3801">
        <f>B3801-B3800</f>
        <v>147</v>
      </c>
    </row>
    <row r="3802" spans="1:9" x14ac:dyDescent="0.25">
      <c r="A3802" t="s">
        <v>3799</v>
      </c>
      <c r="B3802">
        <v>1366007058819</v>
      </c>
      <c r="E3802">
        <v>108</v>
      </c>
      <c r="I3802">
        <f>B3802-B3801</f>
        <v>7</v>
      </c>
    </row>
    <row r="3803" spans="1:9" x14ac:dyDescent="0.25">
      <c r="A3803" t="s">
        <v>3800</v>
      </c>
      <c r="B3803">
        <v>1366007058901</v>
      </c>
      <c r="C3803">
        <v>52.25</v>
      </c>
      <c r="I3803">
        <f>B3803-B3802</f>
        <v>82</v>
      </c>
    </row>
    <row r="3804" spans="1:9" x14ac:dyDescent="0.25">
      <c r="A3804" t="s">
        <v>3801</v>
      </c>
      <c r="B3804">
        <v>1366007059020</v>
      </c>
      <c r="D3804">
        <v>108</v>
      </c>
      <c r="I3804">
        <f>B3804-B3803</f>
        <v>119</v>
      </c>
    </row>
    <row r="3805" spans="1:9" x14ac:dyDescent="0.25">
      <c r="A3805" t="s">
        <v>3802</v>
      </c>
      <c r="B3805">
        <v>1366007059032</v>
      </c>
      <c r="E3805">
        <v>108</v>
      </c>
      <c r="I3805">
        <f>B3805-B3804</f>
        <v>12</v>
      </c>
    </row>
    <row r="3806" spans="1:9" x14ac:dyDescent="0.25">
      <c r="A3806" t="s">
        <v>3803</v>
      </c>
      <c r="B3806">
        <v>1366007059139</v>
      </c>
      <c r="C3806">
        <v>50.5</v>
      </c>
      <c r="I3806">
        <f>B3806-B3805</f>
        <v>107</v>
      </c>
    </row>
    <row r="3807" spans="1:9" x14ac:dyDescent="0.25">
      <c r="A3807" t="s">
        <v>3804</v>
      </c>
      <c r="B3807">
        <v>1366007059232</v>
      </c>
      <c r="D3807">
        <v>108</v>
      </c>
      <c r="I3807">
        <f>B3807-B3806</f>
        <v>93</v>
      </c>
    </row>
    <row r="3808" spans="1:9" x14ac:dyDescent="0.25">
      <c r="A3808" t="s">
        <v>3805</v>
      </c>
      <c r="B3808">
        <v>1366007059238</v>
      </c>
      <c r="E3808">
        <v>108</v>
      </c>
      <c r="I3808">
        <f>B3808-B3807</f>
        <v>6</v>
      </c>
    </row>
    <row r="3809" spans="1:9" x14ac:dyDescent="0.25">
      <c r="A3809" t="s">
        <v>3806</v>
      </c>
      <c r="B3809">
        <v>1366007059381</v>
      </c>
      <c r="C3809">
        <v>42.55</v>
      </c>
      <c r="I3809">
        <f>B3809-B3808</f>
        <v>143</v>
      </c>
    </row>
    <row r="3810" spans="1:9" x14ac:dyDescent="0.25">
      <c r="A3810" t="s">
        <v>3807</v>
      </c>
      <c r="B3810">
        <v>1366007059438</v>
      </c>
      <c r="D3810">
        <v>108</v>
      </c>
      <c r="I3810">
        <f>B3810-B3809</f>
        <v>57</v>
      </c>
    </row>
    <row r="3811" spans="1:9" x14ac:dyDescent="0.25">
      <c r="A3811" t="s">
        <v>3808</v>
      </c>
      <c r="B3811">
        <v>1366007059450</v>
      </c>
      <c r="E3811">
        <v>108</v>
      </c>
      <c r="I3811">
        <f>B3811-B3810</f>
        <v>12</v>
      </c>
    </row>
    <row r="3812" spans="1:9" x14ac:dyDescent="0.25">
      <c r="A3812" t="s">
        <v>3809</v>
      </c>
      <c r="B3812">
        <v>1366007059618</v>
      </c>
      <c r="C3812">
        <v>42.8</v>
      </c>
      <c r="I3812">
        <f>B3812-B3811</f>
        <v>168</v>
      </c>
    </row>
    <row r="3813" spans="1:9" x14ac:dyDescent="0.25">
      <c r="A3813" t="s">
        <v>3810</v>
      </c>
      <c r="B3813">
        <v>1366007059651</v>
      </c>
      <c r="D3813">
        <v>108</v>
      </c>
      <c r="I3813">
        <f>B3813-B3812</f>
        <v>33</v>
      </c>
    </row>
    <row r="3814" spans="1:9" x14ac:dyDescent="0.25">
      <c r="A3814" t="s">
        <v>3811</v>
      </c>
      <c r="B3814">
        <v>1366007059656</v>
      </c>
      <c r="E3814">
        <v>108</v>
      </c>
      <c r="I3814">
        <f>B3814-B3813</f>
        <v>5</v>
      </c>
    </row>
    <row r="3815" spans="1:9" x14ac:dyDescent="0.25">
      <c r="A3815" t="s">
        <v>3812</v>
      </c>
      <c r="B3815">
        <v>1366007059856</v>
      </c>
      <c r="D3815">
        <v>108</v>
      </c>
      <c r="I3815">
        <f>B3815-B3814</f>
        <v>200</v>
      </c>
    </row>
    <row r="3816" spans="1:9" x14ac:dyDescent="0.25">
      <c r="A3816" t="s">
        <v>3813</v>
      </c>
      <c r="B3816">
        <v>1366007059857</v>
      </c>
      <c r="C3816">
        <v>40.700000000000003</v>
      </c>
      <c r="I3816">
        <f>B3816-B3815</f>
        <v>1</v>
      </c>
    </row>
    <row r="3817" spans="1:9" x14ac:dyDescent="0.25">
      <c r="A3817" t="s">
        <v>3814</v>
      </c>
      <c r="B3817">
        <v>1366007059868</v>
      </c>
      <c r="E3817">
        <v>108</v>
      </c>
      <c r="I3817">
        <f>B3817-B3816</f>
        <v>11</v>
      </c>
    </row>
    <row r="3818" spans="1:9" x14ac:dyDescent="0.25">
      <c r="A3818" t="s">
        <v>3815</v>
      </c>
      <c r="B3818">
        <v>1366007060068</v>
      </c>
      <c r="D3818">
        <v>108</v>
      </c>
      <c r="I3818">
        <f>B3818-B3817</f>
        <v>200</v>
      </c>
    </row>
    <row r="3819" spans="1:9" x14ac:dyDescent="0.25">
      <c r="A3819" t="s">
        <v>3816</v>
      </c>
      <c r="B3819">
        <v>1366007060074</v>
      </c>
      <c r="E3819">
        <v>108</v>
      </c>
      <c r="I3819">
        <f>B3819-B3818</f>
        <v>6</v>
      </c>
    </row>
    <row r="3820" spans="1:9" x14ac:dyDescent="0.25">
      <c r="A3820" t="s">
        <v>3817</v>
      </c>
      <c r="B3820">
        <v>1366007060095</v>
      </c>
      <c r="C3820">
        <v>39.15</v>
      </c>
      <c r="I3820">
        <f>B3820-B3819</f>
        <v>21</v>
      </c>
    </row>
    <row r="3821" spans="1:9" x14ac:dyDescent="0.25">
      <c r="A3821" t="s">
        <v>3818</v>
      </c>
      <c r="B3821">
        <v>1366007060274</v>
      </c>
      <c r="D3821">
        <v>108</v>
      </c>
      <c r="I3821">
        <f>B3821-B3820</f>
        <v>179</v>
      </c>
    </row>
    <row r="3822" spans="1:9" x14ac:dyDescent="0.25">
      <c r="A3822" t="s">
        <v>3819</v>
      </c>
      <c r="B3822">
        <v>1366007060286</v>
      </c>
      <c r="E3822">
        <v>108</v>
      </c>
      <c r="I3822">
        <f>B3822-B3821</f>
        <v>12</v>
      </c>
    </row>
    <row r="3823" spans="1:9" x14ac:dyDescent="0.25">
      <c r="A3823" t="s">
        <v>3820</v>
      </c>
      <c r="B3823">
        <v>1366007060333</v>
      </c>
      <c r="C3823">
        <v>39.65</v>
      </c>
      <c r="I3823">
        <f>B3823-B3822</f>
        <v>47</v>
      </c>
    </row>
    <row r="3824" spans="1:9" x14ac:dyDescent="0.25">
      <c r="A3824" t="s">
        <v>3821</v>
      </c>
      <c r="B3824">
        <v>1366007060441</v>
      </c>
      <c r="F3824">
        <v>12.5382899999999</v>
      </c>
      <c r="G3824">
        <v>52.410864999999902</v>
      </c>
      <c r="H3824">
        <v>7</v>
      </c>
      <c r="I3824">
        <f>B3824-B3823</f>
        <v>108</v>
      </c>
    </row>
    <row r="3825" spans="1:9" x14ac:dyDescent="0.25">
      <c r="A3825" t="s">
        <v>3822</v>
      </c>
      <c r="B3825">
        <v>1366007060486</v>
      </c>
      <c r="D3825">
        <v>108</v>
      </c>
      <c r="I3825">
        <f>B3825-B3824</f>
        <v>45</v>
      </c>
    </row>
    <row r="3826" spans="1:9" x14ac:dyDescent="0.25">
      <c r="A3826" t="s">
        <v>3823</v>
      </c>
      <c r="B3826">
        <v>1366007060492</v>
      </c>
      <c r="E3826">
        <v>108</v>
      </c>
      <c r="I3826">
        <f>B3826-B3825</f>
        <v>6</v>
      </c>
    </row>
    <row r="3827" spans="1:9" x14ac:dyDescent="0.25">
      <c r="A3827" t="s">
        <v>3824</v>
      </c>
      <c r="B3827">
        <v>1366007060570</v>
      </c>
      <c r="C3827">
        <v>41.25</v>
      </c>
      <c r="I3827">
        <f>B3827-B3826</f>
        <v>78</v>
      </c>
    </row>
    <row r="3828" spans="1:9" x14ac:dyDescent="0.25">
      <c r="A3828" t="s">
        <v>3825</v>
      </c>
      <c r="B3828">
        <v>1366007060692</v>
      </c>
      <c r="D3828">
        <v>108</v>
      </c>
      <c r="I3828">
        <f>B3828-B3827</f>
        <v>122</v>
      </c>
    </row>
    <row r="3829" spans="1:9" x14ac:dyDescent="0.25">
      <c r="A3829" t="s">
        <v>3826</v>
      </c>
      <c r="B3829">
        <v>1366007060704</v>
      </c>
      <c r="E3829">
        <v>108</v>
      </c>
      <c r="I3829">
        <f>B3829-B3828</f>
        <v>12</v>
      </c>
    </row>
    <row r="3830" spans="1:9" x14ac:dyDescent="0.25">
      <c r="A3830" t="s">
        <v>3827</v>
      </c>
      <c r="B3830">
        <v>1366007060808</v>
      </c>
      <c r="C3830">
        <v>46.5</v>
      </c>
      <c r="I3830">
        <f>B3830-B3829</f>
        <v>104</v>
      </c>
    </row>
    <row r="3831" spans="1:9" x14ac:dyDescent="0.25">
      <c r="A3831" t="s">
        <v>3828</v>
      </c>
      <c r="B3831">
        <v>1366007060905</v>
      </c>
      <c r="D3831">
        <v>108</v>
      </c>
      <c r="I3831">
        <f>B3831-B3830</f>
        <v>97</v>
      </c>
    </row>
    <row r="3832" spans="1:9" x14ac:dyDescent="0.25">
      <c r="A3832" t="s">
        <v>3829</v>
      </c>
      <c r="B3832">
        <v>1366007060910</v>
      </c>
      <c r="E3832">
        <v>108</v>
      </c>
      <c r="I3832">
        <f>B3832-B3831</f>
        <v>5</v>
      </c>
    </row>
    <row r="3833" spans="1:9" x14ac:dyDescent="0.25">
      <c r="A3833" t="s">
        <v>3830</v>
      </c>
      <c r="B3833">
        <v>1366007060943</v>
      </c>
      <c r="F3833">
        <v>12.5383016666666</v>
      </c>
      <c r="G3833">
        <v>52.410873333333299</v>
      </c>
      <c r="H3833">
        <v>7</v>
      </c>
      <c r="I3833">
        <f>B3833-B3832</f>
        <v>33</v>
      </c>
    </row>
    <row r="3834" spans="1:9" x14ac:dyDescent="0.25">
      <c r="A3834" t="s">
        <v>3831</v>
      </c>
      <c r="B3834">
        <v>1366007061047</v>
      </c>
      <c r="C3834">
        <v>42.25</v>
      </c>
      <c r="I3834">
        <f>B3834-B3833</f>
        <v>104</v>
      </c>
    </row>
    <row r="3835" spans="1:9" x14ac:dyDescent="0.25">
      <c r="A3835" t="s">
        <v>3832</v>
      </c>
      <c r="B3835">
        <v>1366007061111</v>
      </c>
      <c r="D3835">
        <v>108</v>
      </c>
      <c r="I3835">
        <f>B3835-B3834</f>
        <v>64</v>
      </c>
    </row>
    <row r="3836" spans="1:9" x14ac:dyDescent="0.25">
      <c r="A3836" t="s">
        <v>3833</v>
      </c>
      <c r="B3836">
        <v>1366007061122</v>
      </c>
      <c r="E3836">
        <v>108</v>
      </c>
      <c r="I3836">
        <f>B3836-B3835</f>
        <v>11</v>
      </c>
    </row>
    <row r="3837" spans="1:9" x14ac:dyDescent="0.25">
      <c r="A3837" t="s">
        <v>3834</v>
      </c>
      <c r="B3837">
        <v>1366007061287</v>
      </c>
      <c r="C3837">
        <v>42.3</v>
      </c>
      <c r="I3837">
        <f>B3837-B3836</f>
        <v>165</v>
      </c>
    </row>
    <row r="3838" spans="1:9" x14ac:dyDescent="0.25">
      <c r="A3838" t="s">
        <v>3835</v>
      </c>
      <c r="B3838">
        <v>1366007061322</v>
      </c>
      <c r="D3838">
        <v>108</v>
      </c>
      <c r="I3838">
        <f>B3838-B3837</f>
        <v>35</v>
      </c>
    </row>
    <row r="3839" spans="1:9" x14ac:dyDescent="0.25">
      <c r="A3839" t="s">
        <v>3836</v>
      </c>
      <c r="B3839">
        <v>1366007061328</v>
      </c>
      <c r="E3839">
        <v>108</v>
      </c>
      <c r="I3839">
        <f>B3839-B3838</f>
        <v>6</v>
      </c>
    </row>
    <row r="3840" spans="1:9" x14ac:dyDescent="0.25">
      <c r="A3840" t="s">
        <v>3837</v>
      </c>
      <c r="B3840">
        <v>1366007061453</v>
      </c>
      <c r="F3840">
        <v>12.538311666666599</v>
      </c>
      <c r="G3840">
        <v>52.410879999999999</v>
      </c>
      <c r="H3840">
        <v>7</v>
      </c>
      <c r="I3840">
        <f>B3840-B3839</f>
        <v>125</v>
      </c>
    </row>
    <row r="3841" spans="1:9" x14ac:dyDescent="0.25">
      <c r="A3841" t="s">
        <v>3838</v>
      </c>
      <c r="B3841">
        <v>1366007061527</v>
      </c>
      <c r="C3841">
        <v>45.35</v>
      </c>
      <c r="I3841">
        <f>B3841-B3840</f>
        <v>74</v>
      </c>
    </row>
    <row r="3842" spans="1:9" x14ac:dyDescent="0.25">
      <c r="A3842" t="s">
        <v>3839</v>
      </c>
      <c r="B3842">
        <v>1366007061528</v>
      </c>
      <c r="D3842">
        <v>108</v>
      </c>
      <c r="I3842">
        <f>B3842-B3841</f>
        <v>1</v>
      </c>
    </row>
    <row r="3843" spans="1:9" x14ac:dyDescent="0.25">
      <c r="A3843" t="s">
        <v>3840</v>
      </c>
      <c r="B3843">
        <v>1366007061549</v>
      </c>
      <c r="E3843">
        <v>108</v>
      </c>
      <c r="I3843">
        <f>B3843-B3842</f>
        <v>21</v>
      </c>
    </row>
    <row r="3844" spans="1:9" x14ac:dyDescent="0.25">
      <c r="A3844" t="s">
        <v>3841</v>
      </c>
      <c r="B3844">
        <v>1366007061749</v>
      </c>
      <c r="D3844">
        <v>108</v>
      </c>
      <c r="I3844">
        <f>B3844-B3843</f>
        <v>200</v>
      </c>
    </row>
    <row r="3845" spans="1:9" x14ac:dyDescent="0.25">
      <c r="A3845" t="s">
        <v>3842</v>
      </c>
      <c r="B3845">
        <v>1366007061757</v>
      </c>
      <c r="E3845">
        <v>108</v>
      </c>
      <c r="I3845">
        <f>B3845-B3844</f>
        <v>8</v>
      </c>
    </row>
    <row r="3846" spans="1:9" x14ac:dyDescent="0.25">
      <c r="A3846" t="s">
        <v>3843</v>
      </c>
      <c r="B3846">
        <v>1366007061765</v>
      </c>
      <c r="C3846">
        <v>47.45</v>
      </c>
      <c r="I3846">
        <f>B3846-B3845</f>
        <v>8</v>
      </c>
    </row>
    <row r="3847" spans="1:9" x14ac:dyDescent="0.25">
      <c r="A3847" t="s">
        <v>3844</v>
      </c>
      <c r="B3847">
        <v>1366007061961</v>
      </c>
      <c r="D3847">
        <v>108</v>
      </c>
      <c r="I3847">
        <f>B3847-B3846</f>
        <v>196</v>
      </c>
    </row>
    <row r="3848" spans="1:9" x14ac:dyDescent="0.25">
      <c r="A3848" t="s">
        <v>3845</v>
      </c>
      <c r="B3848">
        <v>1366007061972</v>
      </c>
      <c r="E3848">
        <v>108</v>
      </c>
      <c r="I3848">
        <f>B3848-B3847</f>
        <v>11</v>
      </c>
    </row>
    <row r="3849" spans="1:9" x14ac:dyDescent="0.25">
      <c r="A3849" t="s">
        <v>3846</v>
      </c>
      <c r="B3849">
        <v>1366007062001</v>
      </c>
      <c r="C3849">
        <v>46.5</v>
      </c>
      <c r="I3849">
        <f>B3849-B3848</f>
        <v>29</v>
      </c>
    </row>
    <row r="3850" spans="1:9" x14ac:dyDescent="0.25">
      <c r="A3850" t="s">
        <v>3847</v>
      </c>
      <c r="B3850">
        <v>1366007062173</v>
      </c>
      <c r="D3850">
        <v>108</v>
      </c>
      <c r="I3850">
        <f>B3850-B3849</f>
        <v>172</v>
      </c>
    </row>
    <row r="3851" spans="1:9" x14ac:dyDescent="0.25">
      <c r="A3851" t="s">
        <v>3848</v>
      </c>
      <c r="B3851">
        <v>1366007062178</v>
      </c>
      <c r="E3851">
        <v>108</v>
      </c>
      <c r="I3851">
        <f>B3851-B3850</f>
        <v>5</v>
      </c>
    </row>
    <row r="3852" spans="1:9" x14ac:dyDescent="0.25">
      <c r="A3852" t="s">
        <v>3849</v>
      </c>
      <c r="B3852">
        <v>1366007062240</v>
      </c>
      <c r="C3852">
        <v>45.05</v>
      </c>
      <c r="I3852">
        <f>B3852-B3851</f>
        <v>62</v>
      </c>
    </row>
    <row r="3853" spans="1:9" x14ac:dyDescent="0.25">
      <c r="A3853" t="s">
        <v>3850</v>
      </c>
      <c r="B3853">
        <v>1366007062378</v>
      </c>
      <c r="D3853">
        <v>108</v>
      </c>
      <c r="I3853">
        <f>B3853-B3852</f>
        <v>138</v>
      </c>
    </row>
    <row r="3854" spans="1:9" x14ac:dyDescent="0.25">
      <c r="A3854" t="s">
        <v>3851</v>
      </c>
      <c r="B3854">
        <v>1366007062393</v>
      </c>
      <c r="E3854">
        <v>108</v>
      </c>
      <c r="I3854">
        <f>B3854-B3853</f>
        <v>15</v>
      </c>
    </row>
    <row r="3855" spans="1:9" x14ac:dyDescent="0.25">
      <c r="A3855" t="s">
        <v>3852</v>
      </c>
      <c r="B3855">
        <v>1366007062462</v>
      </c>
      <c r="F3855">
        <v>12.538325</v>
      </c>
      <c r="G3855">
        <v>52.410888333333297</v>
      </c>
      <c r="H3855">
        <v>7</v>
      </c>
      <c r="I3855">
        <f>B3855-B3854</f>
        <v>69</v>
      </c>
    </row>
    <row r="3856" spans="1:9" x14ac:dyDescent="0.25">
      <c r="A3856" t="s">
        <v>3853</v>
      </c>
      <c r="B3856">
        <v>1366007062477</v>
      </c>
      <c r="C3856">
        <v>43.3</v>
      </c>
      <c r="I3856">
        <f>B3856-B3855</f>
        <v>15</v>
      </c>
    </row>
    <row r="3857" spans="1:9" x14ac:dyDescent="0.25">
      <c r="A3857" t="s">
        <v>3854</v>
      </c>
      <c r="B3857">
        <v>1366007062594</v>
      </c>
      <c r="D3857">
        <v>108</v>
      </c>
      <c r="I3857">
        <f>B3857-B3856</f>
        <v>117</v>
      </c>
    </row>
    <row r="3858" spans="1:9" x14ac:dyDescent="0.25">
      <c r="A3858" t="s">
        <v>3855</v>
      </c>
      <c r="B3858">
        <v>1366007062601</v>
      </c>
      <c r="E3858">
        <v>108</v>
      </c>
      <c r="I3858">
        <f>B3858-B3857</f>
        <v>7</v>
      </c>
    </row>
    <row r="3859" spans="1:9" x14ac:dyDescent="0.25">
      <c r="A3859" t="s">
        <v>3856</v>
      </c>
      <c r="B3859">
        <v>1366007062715</v>
      </c>
      <c r="C3859">
        <v>38.950000000000003</v>
      </c>
      <c r="I3859">
        <f>B3859-B3858</f>
        <v>114</v>
      </c>
    </row>
    <row r="3860" spans="1:9" x14ac:dyDescent="0.25">
      <c r="A3860" t="s">
        <v>3857</v>
      </c>
      <c r="B3860">
        <v>1366007062801</v>
      </c>
      <c r="D3860">
        <v>108</v>
      </c>
      <c r="I3860">
        <f>B3860-B3859</f>
        <v>86</v>
      </c>
    </row>
    <row r="3861" spans="1:9" x14ac:dyDescent="0.25">
      <c r="A3861" t="s">
        <v>3858</v>
      </c>
      <c r="B3861">
        <v>1366007062812</v>
      </c>
      <c r="E3861">
        <v>108</v>
      </c>
      <c r="I3861">
        <f>B3861-B3860</f>
        <v>11</v>
      </c>
    </row>
    <row r="3862" spans="1:9" x14ac:dyDescent="0.25">
      <c r="A3862" t="s">
        <v>3859</v>
      </c>
      <c r="B3862">
        <v>1366007062953</v>
      </c>
      <c r="C3862">
        <v>33.450000000000003</v>
      </c>
      <c r="I3862">
        <f>B3862-B3861</f>
        <v>141</v>
      </c>
    </row>
    <row r="3863" spans="1:9" x14ac:dyDescent="0.25">
      <c r="A3863" t="s">
        <v>3860</v>
      </c>
      <c r="B3863">
        <v>1366007063012</v>
      </c>
      <c r="D3863">
        <v>108</v>
      </c>
      <c r="I3863">
        <f>B3863-B3862</f>
        <v>59</v>
      </c>
    </row>
    <row r="3864" spans="1:9" x14ac:dyDescent="0.25">
      <c r="A3864" t="s">
        <v>3861</v>
      </c>
      <c r="B3864">
        <v>1366007063019</v>
      </c>
      <c r="E3864">
        <v>108</v>
      </c>
      <c r="I3864">
        <f>B3864-B3863</f>
        <v>7</v>
      </c>
    </row>
    <row r="3865" spans="1:9" x14ac:dyDescent="0.25">
      <c r="A3865" t="s">
        <v>3862</v>
      </c>
      <c r="B3865">
        <v>1366007063191</v>
      </c>
      <c r="C3865">
        <v>32.1</v>
      </c>
      <c r="I3865">
        <f>B3865-B3864</f>
        <v>172</v>
      </c>
    </row>
    <row r="3866" spans="1:9" x14ac:dyDescent="0.25">
      <c r="A3866" t="s">
        <v>3863</v>
      </c>
      <c r="B3866">
        <v>1366007063220</v>
      </c>
      <c r="D3866">
        <v>108</v>
      </c>
      <c r="I3866">
        <f>B3866-B3865</f>
        <v>29</v>
      </c>
    </row>
    <row r="3867" spans="1:9" x14ac:dyDescent="0.25">
      <c r="A3867" t="s">
        <v>3864</v>
      </c>
      <c r="B3867">
        <v>1366007063233</v>
      </c>
      <c r="E3867">
        <v>108</v>
      </c>
      <c r="I3867">
        <f>B3867-B3866</f>
        <v>13</v>
      </c>
    </row>
    <row r="3868" spans="1:9" x14ac:dyDescent="0.25">
      <c r="A3868" t="s">
        <v>3865</v>
      </c>
      <c r="B3868">
        <v>1366007063429</v>
      </c>
      <c r="C3868">
        <v>32.4</v>
      </c>
      <c r="I3868">
        <f>B3868-B3867</f>
        <v>196</v>
      </c>
    </row>
    <row r="3869" spans="1:9" x14ac:dyDescent="0.25">
      <c r="A3869" t="s">
        <v>3866</v>
      </c>
      <c r="B3869">
        <v>1366007063441</v>
      </c>
      <c r="D3869">
        <v>108</v>
      </c>
      <c r="I3869">
        <f>B3869-B3868</f>
        <v>12</v>
      </c>
    </row>
    <row r="3870" spans="1:9" x14ac:dyDescent="0.25">
      <c r="A3870" t="s">
        <v>3867</v>
      </c>
      <c r="B3870">
        <v>1366007063446</v>
      </c>
      <c r="E3870">
        <v>108</v>
      </c>
      <c r="I3870">
        <f>B3870-B3869</f>
        <v>5</v>
      </c>
    </row>
    <row r="3871" spans="1:9" x14ac:dyDescent="0.25">
      <c r="A3871" t="s">
        <v>3868</v>
      </c>
      <c r="B3871">
        <v>1366007063450</v>
      </c>
      <c r="F3871">
        <v>12.5383333333333</v>
      </c>
      <c r="G3871">
        <v>52.410896666666602</v>
      </c>
      <c r="H3871">
        <v>7</v>
      </c>
      <c r="I3871">
        <f>B3871-B3870</f>
        <v>4</v>
      </c>
    </row>
    <row r="3872" spans="1:9" x14ac:dyDescent="0.25">
      <c r="A3872" t="s">
        <v>3869</v>
      </c>
      <c r="B3872">
        <v>1366007063646</v>
      </c>
      <c r="D3872">
        <v>108</v>
      </c>
      <c r="I3872">
        <f>B3872-B3871</f>
        <v>196</v>
      </c>
    </row>
    <row r="3873" spans="1:9" x14ac:dyDescent="0.25">
      <c r="A3873" t="s">
        <v>3870</v>
      </c>
      <c r="B3873">
        <v>1366007063661</v>
      </c>
      <c r="E3873">
        <v>108</v>
      </c>
      <c r="I3873">
        <f>B3873-B3872</f>
        <v>15</v>
      </c>
    </row>
    <row r="3874" spans="1:9" x14ac:dyDescent="0.25">
      <c r="A3874" t="s">
        <v>3871</v>
      </c>
      <c r="B3874">
        <v>1366007063672</v>
      </c>
      <c r="C3874">
        <v>30.7</v>
      </c>
      <c r="I3874">
        <f>B3874-B3873</f>
        <v>11</v>
      </c>
    </row>
    <row r="3875" spans="1:9" x14ac:dyDescent="0.25">
      <c r="A3875" t="s">
        <v>3872</v>
      </c>
      <c r="B3875">
        <v>1366007063861</v>
      </c>
      <c r="D3875">
        <v>108</v>
      </c>
      <c r="I3875">
        <f>B3875-B3874</f>
        <v>189</v>
      </c>
    </row>
    <row r="3876" spans="1:9" x14ac:dyDescent="0.25">
      <c r="A3876" t="s">
        <v>3873</v>
      </c>
      <c r="B3876">
        <v>1366007063867</v>
      </c>
      <c r="E3876">
        <v>108</v>
      </c>
      <c r="I3876">
        <f>B3876-B3875</f>
        <v>6</v>
      </c>
    </row>
    <row r="3877" spans="1:9" x14ac:dyDescent="0.25">
      <c r="A3877" t="s">
        <v>3874</v>
      </c>
      <c r="B3877">
        <v>1366007063907</v>
      </c>
      <c r="C3877">
        <v>28.05</v>
      </c>
      <c r="I3877">
        <f>B3877-B3876</f>
        <v>40</v>
      </c>
    </row>
    <row r="3878" spans="1:9" x14ac:dyDescent="0.25">
      <c r="A3878" t="s">
        <v>3875</v>
      </c>
      <c r="B3878">
        <v>1366007064068</v>
      </c>
      <c r="D3878">
        <v>108</v>
      </c>
      <c r="I3878">
        <f>B3878-B3877</f>
        <v>161</v>
      </c>
    </row>
    <row r="3879" spans="1:9" x14ac:dyDescent="0.25">
      <c r="A3879" t="s">
        <v>3876</v>
      </c>
      <c r="B3879">
        <v>1366007064083</v>
      </c>
      <c r="E3879">
        <v>108</v>
      </c>
      <c r="I3879">
        <f>B3879-B3878</f>
        <v>15</v>
      </c>
    </row>
    <row r="3880" spans="1:9" x14ac:dyDescent="0.25">
      <c r="A3880" t="s">
        <v>3877</v>
      </c>
      <c r="B3880">
        <v>1366007064145</v>
      </c>
      <c r="C3880">
        <v>31.35</v>
      </c>
      <c r="I3880">
        <f>B3880-B3879</f>
        <v>62</v>
      </c>
    </row>
    <row r="3881" spans="1:9" x14ac:dyDescent="0.25">
      <c r="A3881" t="s">
        <v>3878</v>
      </c>
      <c r="B3881">
        <v>1366007064283</v>
      </c>
      <c r="D3881">
        <v>108</v>
      </c>
      <c r="I3881">
        <f>B3881-B3880</f>
        <v>138</v>
      </c>
    </row>
    <row r="3882" spans="1:9" x14ac:dyDescent="0.25">
      <c r="A3882" t="s">
        <v>3879</v>
      </c>
      <c r="B3882">
        <v>1366007064295</v>
      </c>
      <c r="E3882">
        <v>108</v>
      </c>
      <c r="I3882">
        <f>B3882-B3881</f>
        <v>12</v>
      </c>
    </row>
    <row r="3883" spans="1:9" x14ac:dyDescent="0.25">
      <c r="A3883" t="s">
        <v>3880</v>
      </c>
      <c r="B3883">
        <v>1366007064384</v>
      </c>
      <c r="C3883">
        <v>27.15</v>
      </c>
      <c r="I3883">
        <f>B3883-B3882</f>
        <v>89</v>
      </c>
    </row>
    <row r="3884" spans="1:9" x14ac:dyDescent="0.25">
      <c r="A3884" t="s">
        <v>3881</v>
      </c>
      <c r="B3884">
        <v>1366007064440</v>
      </c>
      <c r="F3884">
        <v>12.538345</v>
      </c>
      <c r="G3884">
        <v>52.410903333333302</v>
      </c>
      <c r="H3884">
        <v>7</v>
      </c>
      <c r="I3884">
        <f>B3884-B3883</f>
        <v>56</v>
      </c>
    </row>
    <row r="3885" spans="1:9" x14ac:dyDescent="0.25">
      <c r="A3885" t="s">
        <v>3882</v>
      </c>
      <c r="B3885">
        <v>1366007064495</v>
      </c>
      <c r="D3885">
        <v>108</v>
      </c>
      <c r="I3885">
        <f>B3885-B3884</f>
        <v>55</v>
      </c>
    </row>
    <row r="3886" spans="1:9" x14ac:dyDescent="0.25">
      <c r="A3886" t="s">
        <v>3883</v>
      </c>
      <c r="B3886">
        <v>1366007064506</v>
      </c>
      <c r="E3886">
        <v>108</v>
      </c>
      <c r="I3886">
        <f>B3886-B3885</f>
        <v>11</v>
      </c>
    </row>
    <row r="3887" spans="1:9" x14ac:dyDescent="0.25">
      <c r="A3887" t="s">
        <v>3884</v>
      </c>
      <c r="B3887">
        <v>1366007064621</v>
      </c>
      <c r="C3887">
        <v>16.45</v>
      </c>
      <c r="I3887">
        <f>B3887-B3886</f>
        <v>115</v>
      </c>
    </row>
    <row r="3888" spans="1:9" x14ac:dyDescent="0.25">
      <c r="A3888" t="s">
        <v>3885</v>
      </c>
      <c r="B3888">
        <v>1366007064707</v>
      </c>
      <c r="D3888">
        <v>108</v>
      </c>
      <c r="I3888">
        <f>B3888-B3887</f>
        <v>86</v>
      </c>
    </row>
    <row r="3889" spans="1:9" x14ac:dyDescent="0.25">
      <c r="A3889" t="s">
        <v>3886</v>
      </c>
      <c r="B3889">
        <v>1366007064715</v>
      </c>
      <c r="E3889">
        <v>108</v>
      </c>
      <c r="I3889">
        <f>B3889-B3888</f>
        <v>8</v>
      </c>
    </row>
    <row r="3890" spans="1:9" x14ac:dyDescent="0.25">
      <c r="A3890" t="s">
        <v>3887</v>
      </c>
      <c r="B3890">
        <v>1366007064859</v>
      </c>
      <c r="C3890">
        <v>18.8</v>
      </c>
      <c r="I3890">
        <f>B3890-B3889</f>
        <v>144</v>
      </c>
    </row>
    <row r="3891" spans="1:9" x14ac:dyDescent="0.25">
      <c r="A3891" t="s">
        <v>3888</v>
      </c>
      <c r="B3891">
        <v>1366007064915</v>
      </c>
      <c r="D3891">
        <v>108</v>
      </c>
      <c r="I3891">
        <f>B3891-B3890</f>
        <v>56</v>
      </c>
    </row>
    <row r="3892" spans="1:9" x14ac:dyDescent="0.25">
      <c r="A3892" t="s">
        <v>3889</v>
      </c>
      <c r="B3892">
        <v>1366007064926</v>
      </c>
      <c r="E3892">
        <v>108</v>
      </c>
      <c r="I3892">
        <f>B3892-B3891</f>
        <v>11</v>
      </c>
    </row>
    <row r="3893" spans="1:9" x14ac:dyDescent="0.25">
      <c r="A3893" t="s">
        <v>3890</v>
      </c>
      <c r="B3893">
        <v>1366007065097</v>
      </c>
      <c r="C3893">
        <v>11.25</v>
      </c>
      <c r="I3893">
        <f>B3893-B3892</f>
        <v>171</v>
      </c>
    </row>
    <row r="3894" spans="1:9" x14ac:dyDescent="0.25">
      <c r="A3894" t="s">
        <v>3891</v>
      </c>
      <c r="B3894">
        <v>1366007065126</v>
      </c>
      <c r="D3894">
        <v>108</v>
      </c>
      <c r="I3894">
        <f>B3894-B3893</f>
        <v>29</v>
      </c>
    </row>
    <row r="3895" spans="1:9" x14ac:dyDescent="0.25">
      <c r="A3895" t="s">
        <v>3892</v>
      </c>
      <c r="B3895">
        <v>1366007065133</v>
      </c>
      <c r="E3895">
        <v>108</v>
      </c>
      <c r="I3895">
        <f>B3895-B3894</f>
        <v>7</v>
      </c>
    </row>
    <row r="3896" spans="1:9" x14ac:dyDescent="0.25">
      <c r="A3896" t="s">
        <v>3893</v>
      </c>
      <c r="B3896">
        <v>1366007065333</v>
      </c>
      <c r="D3896">
        <v>108</v>
      </c>
      <c r="I3896">
        <f>B3896-B3895</f>
        <v>200</v>
      </c>
    </row>
    <row r="3897" spans="1:9" x14ac:dyDescent="0.25">
      <c r="A3897" t="s">
        <v>3894</v>
      </c>
      <c r="B3897">
        <v>1366007065336</v>
      </c>
      <c r="C3897">
        <v>16.2</v>
      </c>
      <c r="I3897">
        <f>B3897-B3896</f>
        <v>3</v>
      </c>
    </row>
    <row r="3898" spans="1:9" x14ac:dyDescent="0.25">
      <c r="A3898" t="s">
        <v>3895</v>
      </c>
      <c r="B3898">
        <v>1366007065343</v>
      </c>
      <c r="E3898">
        <v>108</v>
      </c>
      <c r="I3898">
        <f>B3898-B3897</f>
        <v>7</v>
      </c>
    </row>
    <row r="3899" spans="1:9" x14ac:dyDescent="0.25">
      <c r="A3899" t="s">
        <v>3896</v>
      </c>
      <c r="B3899">
        <v>1366007065440</v>
      </c>
      <c r="F3899">
        <v>12.538366666666599</v>
      </c>
      <c r="G3899">
        <v>52.410909999999902</v>
      </c>
      <c r="H3899">
        <v>7</v>
      </c>
      <c r="I3899">
        <f>B3899-B3898</f>
        <v>97</v>
      </c>
    </row>
    <row r="3900" spans="1:9" x14ac:dyDescent="0.25">
      <c r="A3900" t="s">
        <v>3897</v>
      </c>
      <c r="B3900">
        <v>1366007065543</v>
      </c>
      <c r="D3900">
        <v>108</v>
      </c>
      <c r="I3900">
        <f>B3900-B3899</f>
        <v>103</v>
      </c>
    </row>
    <row r="3901" spans="1:9" x14ac:dyDescent="0.25">
      <c r="A3901" t="s">
        <v>3898</v>
      </c>
      <c r="B3901">
        <v>1366007065551</v>
      </c>
      <c r="E3901">
        <v>108</v>
      </c>
      <c r="I3901">
        <f>B3901-B3900</f>
        <v>8</v>
      </c>
    </row>
    <row r="3902" spans="1:9" x14ac:dyDescent="0.25">
      <c r="A3902" t="s">
        <v>3899</v>
      </c>
      <c r="B3902">
        <v>1366007065573</v>
      </c>
      <c r="C3902">
        <v>20.6</v>
      </c>
      <c r="I3902">
        <f>B3902-B3901</f>
        <v>22</v>
      </c>
    </row>
    <row r="3903" spans="1:9" x14ac:dyDescent="0.25">
      <c r="A3903" t="s">
        <v>3900</v>
      </c>
      <c r="B3903">
        <v>1366007065751</v>
      </c>
      <c r="D3903">
        <v>108</v>
      </c>
      <c r="I3903">
        <f>B3903-B3902</f>
        <v>178</v>
      </c>
    </row>
    <row r="3904" spans="1:9" x14ac:dyDescent="0.25">
      <c r="A3904" t="s">
        <v>3901</v>
      </c>
      <c r="B3904">
        <v>1366007065762</v>
      </c>
      <c r="E3904">
        <v>108</v>
      </c>
      <c r="I3904">
        <f>B3904-B3903</f>
        <v>11</v>
      </c>
    </row>
    <row r="3905" spans="1:9" x14ac:dyDescent="0.25">
      <c r="A3905" t="s">
        <v>3902</v>
      </c>
      <c r="B3905">
        <v>1366007065815</v>
      </c>
      <c r="C3905">
        <v>13.1</v>
      </c>
      <c r="I3905">
        <f>B3905-B3904</f>
        <v>53</v>
      </c>
    </row>
    <row r="3906" spans="1:9" x14ac:dyDescent="0.25">
      <c r="A3906" t="s">
        <v>3903</v>
      </c>
      <c r="B3906">
        <v>1366007065963</v>
      </c>
      <c r="D3906">
        <v>108</v>
      </c>
      <c r="I3906">
        <f>B3906-B3905</f>
        <v>148</v>
      </c>
    </row>
    <row r="3907" spans="1:9" x14ac:dyDescent="0.25">
      <c r="A3907" t="s">
        <v>3904</v>
      </c>
      <c r="B3907">
        <v>1366007065969</v>
      </c>
      <c r="E3907">
        <v>108</v>
      </c>
      <c r="I3907">
        <f>B3907-B3906</f>
        <v>6</v>
      </c>
    </row>
    <row r="3908" spans="1:9" x14ac:dyDescent="0.25">
      <c r="A3908" t="s">
        <v>3905</v>
      </c>
      <c r="B3908">
        <v>1366007066053</v>
      </c>
      <c r="C3908">
        <v>5.4</v>
      </c>
      <c r="I3908">
        <f>B3908-B3907</f>
        <v>84</v>
      </c>
    </row>
    <row r="3909" spans="1:9" x14ac:dyDescent="0.25">
      <c r="A3909" t="s">
        <v>3906</v>
      </c>
      <c r="B3909">
        <v>1366007066169</v>
      </c>
      <c r="D3909">
        <v>108</v>
      </c>
      <c r="I3909">
        <f>B3909-B3908</f>
        <v>116</v>
      </c>
    </row>
    <row r="3910" spans="1:9" x14ac:dyDescent="0.25">
      <c r="A3910" t="s">
        <v>3907</v>
      </c>
      <c r="B3910">
        <v>1366007066181</v>
      </c>
      <c r="E3910">
        <v>108</v>
      </c>
      <c r="I3910">
        <f>B3910-B3909</f>
        <v>12</v>
      </c>
    </row>
    <row r="3911" spans="1:9" x14ac:dyDescent="0.25">
      <c r="A3911" t="s">
        <v>3908</v>
      </c>
      <c r="B3911">
        <v>1366007066291</v>
      </c>
      <c r="C3911">
        <v>182.25</v>
      </c>
      <c r="I3911">
        <f>B3911-B3910</f>
        <v>110</v>
      </c>
    </row>
    <row r="3912" spans="1:9" x14ac:dyDescent="0.25">
      <c r="A3912" t="s">
        <v>3909</v>
      </c>
      <c r="B3912">
        <v>1366007066381</v>
      </c>
      <c r="D3912">
        <v>65.733329999999995</v>
      </c>
      <c r="I3912">
        <f>B3912-B3911</f>
        <v>90</v>
      </c>
    </row>
    <row r="3913" spans="1:9" x14ac:dyDescent="0.25">
      <c r="A3913" t="s">
        <v>3910</v>
      </c>
      <c r="B3913">
        <v>1366007066386</v>
      </c>
      <c r="E3913">
        <v>65</v>
      </c>
      <c r="I3913">
        <f>B3913-B3912</f>
        <v>5</v>
      </c>
    </row>
    <row r="3914" spans="1:9" x14ac:dyDescent="0.25">
      <c r="A3914" t="s">
        <v>3911</v>
      </c>
      <c r="B3914">
        <v>1366007066433</v>
      </c>
      <c r="F3914">
        <v>12.538373333333301</v>
      </c>
      <c r="G3914">
        <v>52.410918333333299</v>
      </c>
      <c r="H3914">
        <v>7</v>
      </c>
      <c r="I3914">
        <f>B3914-B3913</f>
        <v>47</v>
      </c>
    </row>
    <row r="3915" spans="1:9" x14ac:dyDescent="0.25">
      <c r="A3915" t="s">
        <v>3912</v>
      </c>
      <c r="B3915">
        <v>1366007066528</v>
      </c>
      <c r="C3915">
        <v>8.8000000000000007</v>
      </c>
      <c r="I3915">
        <f>B3915-B3914</f>
        <v>95</v>
      </c>
    </row>
    <row r="3916" spans="1:9" x14ac:dyDescent="0.25">
      <c r="A3916" t="s">
        <v>3913</v>
      </c>
      <c r="B3916">
        <v>1366007066587</v>
      </c>
      <c r="D3916">
        <v>108</v>
      </c>
      <c r="I3916">
        <f>B3916-B3915</f>
        <v>59</v>
      </c>
    </row>
    <row r="3917" spans="1:9" x14ac:dyDescent="0.25">
      <c r="A3917" t="s">
        <v>3914</v>
      </c>
      <c r="B3917">
        <v>1366007066597</v>
      </c>
      <c r="E3917">
        <v>108</v>
      </c>
      <c r="I3917">
        <f>B3917-B3916</f>
        <v>10</v>
      </c>
    </row>
    <row r="3918" spans="1:9" x14ac:dyDescent="0.25">
      <c r="A3918" t="s">
        <v>3915</v>
      </c>
      <c r="B3918">
        <v>1366007066766</v>
      </c>
      <c r="C3918">
        <v>6.5</v>
      </c>
      <c r="I3918">
        <f>B3918-B3917</f>
        <v>169</v>
      </c>
    </row>
    <row r="3919" spans="1:9" x14ac:dyDescent="0.25">
      <c r="A3919" t="s">
        <v>3916</v>
      </c>
      <c r="B3919">
        <v>1366007066797</v>
      </c>
      <c r="D3919">
        <v>108</v>
      </c>
      <c r="I3919">
        <f>B3919-B3918</f>
        <v>31</v>
      </c>
    </row>
    <row r="3920" spans="1:9" x14ac:dyDescent="0.25">
      <c r="A3920" t="s">
        <v>3917</v>
      </c>
      <c r="B3920">
        <v>1366007066802</v>
      </c>
      <c r="E3920">
        <v>108</v>
      </c>
      <c r="I3920">
        <f>B3920-B3919</f>
        <v>5</v>
      </c>
    </row>
    <row r="3921" spans="1:9" x14ac:dyDescent="0.25">
      <c r="A3921" t="s">
        <v>3918</v>
      </c>
      <c r="B3921">
        <v>1366007067005</v>
      </c>
      <c r="C3921">
        <v>11.3</v>
      </c>
      <c r="I3921">
        <f>B3921-B3920</f>
        <v>203</v>
      </c>
    </row>
    <row r="3922" spans="1:9" x14ac:dyDescent="0.25">
      <c r="A3922" t="s">
        <v>3919</v>
      </c>
      <c r="B3922">
        <v>1366007067007</v>
      </c>
      <c r="D3922">
        <v>108</v>
      </c>
      <c r="I3922">
        <f>B3922-B3921</f>
        <v>2</v>
      </c>
    </row>
    <row r="3923" spans="1:9" x14ac:dyDescent="0.25">
      <c r="A3923" t="s">
        <v>3920</v>
      </c>
      <c r="B3923">
        <v>1366007067022</v>
      </c>
      <c r="E3923">
        <v>108</v>
      </c>
      <c r="I3923">
        <f>B3923-B3922</f>
        <v>15</v>
      </c>
    </row>
    <row r="3924" spans="1:9" x14ac:dyDescent="0.25">
      <c r="A3924" t="s">
        <v>3921</v>
      </c>
      <c r="B3924">
        <v>1366007067224</v>
      </c>
      <c r="D3924">
        <v>108</v>
      </c>
      <c r="I3924">
        <f>B3924-B3923</f>
        <v>202</v>
      </c>
    </row>
    <row r="3925" spans="1:9" x14ac:dyDescent="0.25">
      <c r="A3925" t="s">
        <v>3922</v>
      </c>
      <c r="B3925">
        <v>1366007067233</v>
      </c>
      <c r="E3925">
        <v>108</v>
      </c>
      <c r="I3925">
        <f>B3925-B3924</f>
        <v>9</v>
      </c>
    </row>
    <row r="3926" spans="1:9" x14ac:dyDescent="0.25">
      <c r="A3926" t="s">
        <v>3923</v>
      </c>
      <c r="B3926">
        <v>1366007067242</v>
      </c>
      <c r="C3926">
        <v>4.55</v>
      </c>
      <c r="I3926">
        <f>B3926-B3925</f>
        <v>9</v>
      </c>
    </row>
    <row r="3927" spans="1:9" x14ac:dyDescent="0.25">
      <c r="A3927" t="s">
        <v>3924</v>
      </c>
      <c r="B3927">
        <v>1366007067438</v>
      </c>
      <c r="D3927">
        <v>108</v>
      </c>
      <c r="I3927">
        <f>B3927-B3926</f>
        <v>196</v>
      </c>
    </row>
    <row r="3928" spans="1:9" x14ac:dyDescent="0.25">
      <c r="A3928" t="s">
        <v>3925</v>
      </c>
      <c r="B3928">
        <v>1366007067463</v>
      </c>
      <c r="E3928">
        <v>108</v>
      </c>
      <c r="I3928">
        <f>B3928-B3927</f>
        <v>25</v>
      </c>
    </row>
    <row r="3929" spans="1:9" x14ac:dyDescent="0.25">
      <c r="A3929" t="s">
        <v>3926</v>
      </c>
      <c r="B3929">
        <v>1366007067479</v>
      </c>
      <c r="C3929">
        <v>356.7</v>
      </c>
      <c r="I3929">
        <f>B3929-B3928</f>
        <v>16</v>
      </c>
    </row>
    <row r="3930" spans="1:9" x14ac:dyDescent="0.25">
      <c r="A3930" t="s">
        <v>3927</v>
      </c>
      <c r="B3930">
        <v>1366007067663</v>
      </c>
      <c r="D3930">
        <v>34</v>
      </c>
      <c r="I3930">
        <f>B3930-B3929</f>
        <v>184</v>
      </c>
    </row>
    <row r="3931" spans="1:9" x14ac:dyDescent="0.25">
      <c r="A3931" t="s">
        <v>3928</v>
      </c>
      <c r="B3931">
        <v>1366007067673</v>
      </c>
      <c r="E3931">
        <v>34</v>
      </c>
      <c r="I3931">
        <f>B3931-B3930</f>
        <v>10</v>
      </c>
    </row>
    <row r="3932" spans="1:9" x14ac:dyDescent="0.25">
      <c r="A3932" t="s">
        <v>3929</v>
      </c>
      <c r="B3932">
        <v>1366007067717</v>
      </c>
      <c r="C3932">
        <v>355</v>
      </c>
      <c r="I3932">
        <f>B3932-B3931</f>
        <v>44</v>
      </c>
    </row>
    <row r="3933" spans="1:9" x14ac:dyDescent="0.25">
      <c r="A3933" t="s">
        <v>3930</v>
      </c>
      <c r="B3933">
        <v>1366007067873</v>
      </c>
      <c r="D3933">
        <v>34</v>
      </c>
      <c r="I3933">
        <f>B3933-B3932</f>
        <v>156</v>
      </c>
    </row>
    <row r="3934" spans="1:9" x14ac:dyDescent="0.25">
      <c r="A3934" t="s">
        <v>3931</v>
      </c>
      <c r="B3934">
        <v>1366007067889</v>
      </c>
      <c r="E3934">
        <v>34</v>
      </c>
      <c r="I3934">
        <f>B3934-B3933</f>
        <v>16</v>
      </c>
    </row>
    <row r="3935" spans="1:9" x14ac:dyDescent="0.25">
      <c r="A3935" t="s">
        <v>3932</v>
      </c>
      <c r="B3935">
        <v>1366007067959</v>
      </c>
      <c r="C3935">
        <v>355.05</v>
      </c>
      <c r="I3935">
        <f>B3935-B3934</f>
        <v>70</v>
      </c>
    </row>
    <row r="3936" spans="1:9" x14ac:dyDescent="0.25">
      <c r="A3936" t="s">
        <v>3933</v>
      </c>
      <c r="B3936">
        <v>1366007068089</v>
      </c>
      <c r="D3936">
        <v>34</v>
      </c>
      <c r="I3936">
        <f>B3936-B3935</f>
        <v>130</v>
      </c>
    </row>
    <row r="3937" spans="1:9" x14ac:dyDescent="0.25">
      <c r="A3937" t="s">
        <v>3934</v>
      </c>
      <c r="B3937">
        <v>1366007068094</v>
      </c>
      <c r="E3937">
        <v>34</v>
      </c>
      <c r="I3937">
        <f>B3937-B3936</f>
        <v>5</v>
      </c>
    </row>
    <row r="3938" spans="1:9" x14ac:dyDescent="0.25">
      <c r="A3938" t="s">
        <v>3935</v>
      </c>
      <c r="B3938">
        <v>1366007068198</v>
      </c>
      <c r="C3938">
        <v>350.55</v>
      </c>
      <c r="I3938">
        <f>B3938-B3937</f>
        <v>104</v>
      </c>
    </row>
    <row r="3939" spans="1:9" x14ac:dyDescent="0.25">
      <c r="A3939" t="s">
        <v>3936</v>
      </c>
      <c r="B3939">
        <v>1366007068294</v>
      </c>
      <c r="D3939">
        <v>34</v>
      </c>
      <c r="I3939">
        <f>B3939-B3938</f>
        <v>96</v>
      </c>
    </row>
    <row r="3940" spans="1:9" x14ac:dyDescent="0.25">
      <c r="A3940" t="s">
        <v>3937</v>
      </c>
      <c r="B3940">
        <v>1366007068305</v>
      </c>
      <c r="E3940">
        <v>34</v>
      </c>
      <c r="I3940">
        <f>B3940-B3939</f>
        <v>11</v>
      </c>
    </row>
    <row r="3941" spans="1:9" x14ac:dyDescent="0.25">
      <c r="A3941" t="s">
        <v>3938</v>
      </c>
      <c r="B3941">
        <v>1366007068435</v>
      </c>
      <c r="C3941">
        <v>350.6</v>
      </c>
      <c r="I3941">
        <f>B3941-B3940</f>
        <v>130</v>
      </c>
    </row>
    <row r="3942" spans="1:9" x14ac:dyDescent="0.25">
      <c r="A3942" t="s">
        <v>3939</v>
      </c>
      <c r="B3942">
        <v>1366007068441</v>
      </c>
      <c r="F3942">
        <v>12.538375</v>
      </c>
      <c r="G3942">
        <v>52.410935000000002</v>
      </c>
      <c r="H3942">
        <v>7</v>
      </c>
      <c r="I3942">
        <f>B3942-B3941</f>
        <v>6</v>
      </c>
    </row>
    <row r="3943" spans="1:9" x14ac:dyDescent="0.25">
      <c r="A3943" t="s">
        <v>3940</v>
      </c>
      <c r="B3943">
        <v>1366007068506</v>
      </c>
      <c r="D3943">
        <v>34</v>
      </c>
      <c r="I3943">
        <f>B3943-B3942</f>
        <v>65</v>
      </c>
    </row>
    <row r="3944" spans="1:9" x14ac:dyDescent="0.25">
      <c r="A3944" t="s">
        <v>3941</v>
      </c>
      <c r="B3944">
        <v>1366007068512</v>
      </c>
      <c r="E3944">
        <v>34</v>
      </c>
      <c r="I3944">
        <f>B3944-B3943</f>
        <v>6</v>
      </c>
    </row>
    <row r="3945" spans="1:9" x14ac:dyDescent="0.25">
      <c r="A3945" t="s">
        <v>3942</v>
      </c>
      <c r="B3945">
        <v>1366007068672</v>
      </c>
      <c r="C3945">
        <v>352.25</v>
      </c>
      <c r="I3945">
        <f>B3945-B3944</f>
        <v>160</v>
      </c>
    </row>
    <row r="3946" spans="1:9" x14ac:dyDescent="0.25">
      <c r="A3946" t="s">
        <v>3943</v>
      </c>
      <c r="B3946">
        <v>1366007068712</v>
      </c>
      <c r="D3946">
        <v>34</v>
      </c>
      <c r="I3946">
        <f>B3946-B3945</f>
        <v>40</v>
      </c>
    </row>
    <row r="3947" spans="1:9" x14ac:dyDescent="0.25">
      <c r="A3947" t="s">
        <v>3944</v>
      </c>
      <c r="B3947">
        <v>1366007068723</v>
      </c>
      <c r="E3947">
        <v>34</v>
      </c>
      <c r="I3947">
        <f>B3947-B3946</f>
        <v>11</v>
      </c>
    </row>
    <row r="3948" spans="1:9" x14ac:dyDescent="0.25">
      <c r="A3948" t="s">
        <v>3945</v>
      </c>
      <c r="B3948">
        <v>1366007068911</v>
      </c>
      <c r="C3948">
        <v>354.7</v>
      </c>
      <c r="I3948">
        <f>B3948-B3947</f>
        <v>188</v>
      </c>
    </row>
    <row r="3949" spans="1:9" x14ac:dyDescent="0.25">
      <c r="A3949" t="s">
        <v>3946</v>
      </c>
      <c r="B3949">
        <v>1366007068923</v>
      </c>
      <c r="D3949">
        <v>34</v>
      </c>
      <c r="I3949">
        <f>B3949-B3948</f>
        <v>12</v>
      </c>
    </row>
    <row r="3950" spans="1:9" x14ac:dyDescent="0.25">
      <c r="A3950" t="s">
        <v>3947</v>
      </c>
      <c r="B3950">
        <v>1366007068928</v>
      </c>
      <c r="E3950">
        <v>34</v>
      </c>
      <c r="I3950">
        <f>B3950-B3949</f>
        <v>5</v>
      </c>
    </row>
    <row r="3951" spans="1:9" x14ac:dyDescent="0.25">
      <c r="A3951" t="s">
        <v>3948</v>
      </c>
      <c r="B3951">
        <v>1366007069129</v>
      </c>
      <c r="D3951">
        <v>34</v>
      </c>
      <c r="I3951">
        <f>B3951-B3950</f>
        <v>201</v>
      </c>
    </row>
    <row r="3952" spans="1:9" x14ac:dyDescent="0.25">
      <c r="A3952" t="s">
        <v>3949</v>
      </c>
      <c r="B3952">
        <v>1366007069148</v>
      </c>
      <c r="E3952">
        <v>34</v>
      </c>
      <c r="I3952">
        <f>B3952-B3951</f>
        <v>19</v>
      </c>
    </row>
    <row r="3953" spans="1:9" x14ac:dyDescent="0.25">
      <c r="A3953" t="s">
        <v>3950</v>
      </c>
      <c r="B3953">
        <v>1366007069151</v>
      </c>
      <c r="C3953">
        <v>356</v>
      </c>
      <c r="I3953">
        <f>B3953-B3952</f>
        <v>3</v>
      </c>
    </row>
    <row r="3954" spans="1:9" x14ac:dyDescent="0.25">
      <c r="A3954" t="s">
        <v>3951</v>
      </c>
      <c r="B3954">
        <v>1366007069349</v>
      </c>
      <c r="D3954">
        <v>34</v>
      </c>
      <c r="I3954">
        <f>B3954-B3953</f>
        <v>198</v>
      </c>
    </row>
    <row r="3955" spans="1:9" x14ac:dyDescent="0.25">
      <c r="A3955" t="s">
        <v>3952</v>
      </c>
      <c r="B3955">
        <v>1366007069353</v>
      </c>
      <c r="E3955">
        <v>34</v>
      </c>
      <c r="I3955">
        <f>B3955-B3954</f>
        <v>4</v>
      </c>
    </row>
    <row r="3956" spans="1:9" x14ac:dyDescent="0.25">
      <c r="A3956" t="s">
        <v>3953</v>
      </c>
      <c r="B3956">
        <v>1366007069386</v>
      </c>
      <c r="C3956">
        <v>0.95</v>
      </c>
      <c r="I3956">
        <f>B3956-B3955</f>
        <v>33</v>
      </c>
    </row>
    <row r="3957" spans="1:9" x14ac:dyDescent="0.25">
      <c r="A3957" t="s">
        <v>3954</v>
      </c>
      <c r="B3957">
        <v>1366007069434</v>
      </c>
      <c r="F3957">
        <v>12.538375</v>
      </c>
      <c r="G3957">
        <v>52.410938333333299</v>
      </c>
      <c r="H3957">
        <v>7</v>
      </c>
      <c r="I3957">
        <f>B3957-B3956</f>
        <v>48</v>
      </c>
    </row>
    <row r="3958" spans="1:9" x14ac:dyDescent="0.25">
      <c r="A3958" t="s">
        <v>3955</v>
      </c>
      <c r="B3958">
        <v>1366007069553</v>
      </c>
      <c r="D3958">
        <v>108</v>
      </c>
      <c r="I3958">
        <f>B3958-B3957</f>
        <v>119</v>
      </c>
    </row>
    <row r="3959" spans="1:9" x14ac:dyDescent="0.25">
      <c r="A3959" t="s">
        <v>3956</v>
      </c>
      <c r="B3959">
        <v>1366007069571</v>
      </c>
      <c r="E3959">
        <v>108</v>
      </c>
      <c r="I3959">
        <f>B3959-B3958</f>
        <v>18</v>
      </c>
    </row>
    <row r="3960" spans="1:9" x14ac:dyDescent="0.25">
      <c r="A3960" t="s">
        <v>3957</v>
      </c>
      <c r="B3960">
        <v>1366007069626</v>
      </c>
      <c r="C3960">
        <v>0.5</v>
      </c>
      <c r="I3960">
        <f>B3960-B3959</f>
        <v>55</v>
      </c>
    </row>
    <row r="3961" spans="1:9" x14ac:dyDescent="0.25">
      <c r="A3961" t="s">
        <v>3958</v>
      </c>
      <c r="B3961">
        <v>1366007069773</v>
      </c>
      <c r="D3961">
        <v>108</v>
      </c>
      <c r="I3961">
        <f>B3961-B3960</f>
        <v>147</v>
      </c>
    </row>
    <row r="3962" spans="1:9" x14ac:dyDescent="0.25">
      <c r="A3962" t="s">
        <v>3959</v>
      </c>
      <c r="B3962">
        <v>1366007069779</v>
      </c>
      <c r="E3962">
        <v>108</v>
      </c>
      <c r="I3962">
        <f>B3962-B3961</f>
        <v>6</v>
      </c>
    </row>
    <row r="3963" spans="1:9" x14ac:dyDescent="0.25">
      <c r="A3963" t="s">
        <v>3960</v>
      </c>
      <c r="B3963">
        <v>1366007069864</v>
      </c>
      <c r="C3963">
        <v>359.8</v>
      </c>
      <c r="I3963">
        <f>B3963-B3962</f>
        <v>85</v>
      </c>
    </row>
    <row r="3964" spans="1:9" x14ac:dyDescent="0.25">
      <c r="A3964" t="s">
        <v>3961</v>
      </c>
      <c r="B3964">
        <v>1366007069979</v>
      </c>
      <c r="D3964">
        <v>108</v>
      </c>
      <c r="I3964">
        <f>B3964-B3963</f>
        <v>115</v>
      </c>
    </row>
    <row r="3965" spans="1:9" x14ac:dyDescent="0.25">
      <c r="A3965" t="s">
        <v>3962</v>
      </c>
      <c r="B3965">
        <v>1366007069991</v>
      </c>
      <c r="E3965">
        <v>108</v>
      </c>
      <c r="I3965">
        <f>B3965-B3964</f>
        <v>12</v>
      </c>
    </row>
    <row r="3966" spans="1:9" x14ac:dyDescent="0.25">
      <c r="A3966" t="s">
        <v>3963</v>
      </c>
      <c r="B3966">
        <v>1366007070105</v>
      </c>
      <c r="C3966">
        <v>0</v>
      </c>
      <c r="I3966">
        <f>B3966-B3965</f>
        <v>114</v>
      </c>
    </row>
    <row r="3967" spans="1:9" x14ac:dyDescent="0.25">
      <c r="A3967" t="s">
        <v>3964</v>
      </c>
      <c r="B3967">
        <v>1366007070191</v>
      </c>
      <c r="D3967">
        <v>108</v>
      </c>
      <c r="I3967">
        <f>B3967-B3966</f>
        <v>86</v>
      </c>
    </row>
    <row r="3968" spans="1:9" x14ac:dyDescent="0.25">
      <c r="A3968" t="s">
        <v>3965</v>
      </c>
      <c r="B3968">
        <v>1366007070196</v>
      </c>
      <c r="E3968">
        <v>108</v>
      </c>
      <c r="I3968">
        <f>B3968-B3967</f>
        <v>5</v>
      </c>
    </row>
    <row r="3969" spans="1:9" x14ac:dyDescent="0.25">
      <c r="A3969" t="s">
        <v>3966</v>
      </c>
      <c r="B3969">
        <v>1366007070341</v>
      </c>
      <c r="C3969">
        <v>0.1</v>
      </c>
      <c r="I3969">
        <f>B3969-B3968</f>
        <v>145</v>
      </c>
    </row>
    <row r="3970" spans="1:9" x14ac:dyDescent="0.25">
      <c r="A3970" t="s">
        <v>3967</v>
      </c>
      <c r="B3970">
        <v>1366007070397</v>
      </c>
      <c r="D3970">
        <v>108</v>
      </c>
      <c r="I3970">
        <f>B3970-B3969</f>
        <v>56</v>
      </c>
    </row>
    <row r="3971" spans="1:9" x14ac:dyDescent="0.25">
      <c r="A3971" t="s">
        <v>3968</v>
      </c>
      <c r="B3971">
        <v>1366007070406</v>
      </c>
      <c r="E3971">
        <v>108</v>
      </c>
      <c r="I3971">
        <f>B3971-B3970</f>
        <v>9</v>
      </c>
    </row>
    <row r="3972" spans="1:9" x14ac:dyDescent="0.25">
      <c r="A3972" t="s">
        <v>3969</v>
      </c>
      <c r="B3972">
        <v>1366007070432</v>
      </c>
      <c r="F3972">
        <v>12.538379999999901</v>
      </c>
      <c r="G3972">
        <v>52.410938333333299</v>
      </c>
      <c r="H3972">
        <v>7</v>
      </c>
      <c r="I3972">
        <f>B3972-B3971</f>
        <v>26</v>
      </c>
    </row>
    <row r="3973" spans="1:9" x14ac:dyDescent="0.25">
      <c r="A3973" t="s">
        <v>3970</v>
      </c>
      <c r="B3973">
        <v>1366007070580</v>
      </c>
      <c r="C3973">
        <v>359.9</v>
      </c>
      <c r="I3973">
        <f>B3973-B3972</f>
        <v>148</v>
      </c>
    </row>
    <row r="3974" spans="1:9" x14ac:dyDescent="0.25">
      <c r="A3974" t="s">
        <v>3971</v>
      </c>
      <c r="B3974">
        <v>1366007070606</v>
      </c>
      <c r="D3974">
        <v>108</v>
      </c>
      <c r="I3974">
        <f>B3974-B3973</f>
        <v>26</v>
      </c>
    </row>
    <row r="3975" spans="1:9" x14ac:dyDescent="0.25">
      <c r="A3975" t="s">
        <v>3972</v>
      </c>
      <c r="B3975">
        <v>1366007070612</v>
      </c>
      <c r="E3975">
        <v>108</v>
      </c>
      <c r="I3975">
        <f>B3975-B3974</f>
        <v>6</v>
      </c>
    </row>
    <row r="3976" spans="1:9" x14ac:dyDescent="0.25">
      <c r="A3976" t="s">
        <v>3973</v>
      </c>
      <c r="B3976">
        <v>1366007070813</v>
      </c>
      <c r="D3976">
        <v>108</v>
      </c>
      <c r="I3976">
        <f>B3976-B3975</f>
        <v>201</v>
      </c>
    </row>
    <row r="3977" spans="1:9" x14ac:dyDescent="0.25">
      <c r="A3977" t="s">
        <v>3974</v>
      </c>
      <c r="B3977">
        <v>1366007070818</v>
      </c>
      <c r="C3977">
        <v>359.8</v>
      </c>
      <c r="I3977">
        <f>B3977-B3976</f>
        <v>5</v>
      </c>
    </row>
    <row r="3978" spans="1:9" x14ac:dyDescent="0.25">
      <c r="A3978" t="s">
        <v>3975</v>
      </c>
      <c r="B3978">
        <v>1366007070822</v>
      </c>
      <c r="E3978">
        <v>108</v>
      </c>
      <c r="I3978">
        <f>B3978-B3977</f>
        <v>4</v>
      </c>
    </row>
    <row r="3979" spans="1:9" x14ac:dyDescent="0.25">
      <c r="A3979" t="s">
        <v>3976</v>
      </c>
      <c r="B3979">
        <v>1366007071023</v>
      </c>
      <c r="D3979">
        <v>108</v>
      </c>
      <c r="I3979">
        <f>B3979-B3978</f>
        <v>201</v>
      </c>
    </row>
    <row r="3980" spans="1:9" x14ac:dyDescent="0.25">
      <c r="A3980" t="s">
        <v>3977</v>
      </c>
      <c r="B3980">
        <v>1366007071028</v>
      </c>
      <c r="E3980">
        <v>108</v>
      </c>
      <c r="I3980">
        <f>B3980-B3979</f>
        <v>5</v>
      </c>
    </row>
    <row r="3981" spans="1:9" x14ac:dyDescent="0.25">
      <c r="A3981" t="s">
        <v>3978</v>
      </c>
      <c r="B3981">
        <v>1366007071055</v>
      </c>
      <c r="C3981">
        <v>359.8</v>
      </c>
      <c r="I3981">
        <f>B3981-B3980</f>
        <v>27</v>
      </c>
    </row>
    <row r="3982" spans="1:9" x14ac:dyDescent="0.25">
      <c r="A3982" t="s">
        <v>3979</v>
      </c>
      <c r="B3982">
        <v>1366007071228</v>
      </c>
      <c r="D3982">
        <v>108</v>
      </c>
      <c r="I3982">
        <f>B3982-B3981</f>
        <v>173</v>
      </c>
    </row>
    <row r="3983" spans="1:9" x14ac:dyDescent="0.25">
      <c r="A3983" t="s">
        <v>3980</v>
      </c>
      <c r="B3983">
        <v>1366007071239</v>
      </c>
      <c r="E3983">
        <v>108</v>
      </c>
      <c r="I3983">
        <f>B3983-B3982</f>
        <v>11</v>
      </c>
    </row>
    <row r="3984" spans="1:9" x14ac:dyDescent="0.25">
      <c r="A3984" t="s">
        <v>3981</v>
      </c>
      <c r="B3984">
        <v>1366007071294</v>
      </c>
      <c r="C3984">
        <v>0.1</v>
      </c>
      <c r="I3984">
        <f>B3984-B3983</f>
        <v>55</v>
      </c>
    </row>
    <row r="3985" spans="1:9" x14ac:dyDescent="0.25">
      <c r="A3985" t="s">
        <v>3982</v>
      </c>
      <c r="B3985">
        <v>1366007071435</v>
      </c>
      <c r="F3985">
        <v>12.53839</v>
      </c>
      <c r="G3985">
        <v>52.410938333333299</v>
      </c>
      <c r="H3985">
        <v>7</v>
      </c>
      <c r="I3985">
        <f>B3985-B3984</f>
        <v>141</v>
      </c>
    </row>
    <row r="3986" spans="1:9" x14ac:dyDescent="0.25">
      <c r="A3986" t="s">
        <v>3983</v>
      </c>
      <c r="B3986">
        <v>1366007071439</v>
      </c>
      <c r="D3986">
        <v>108</v>
      </c>
      <c r="I3986">
        <f>B3986-B3985</f>
        <v>4</v>
      </c>
    </row>
    <row r="3987" spans="1:9" x14ac:dyDescent="0.25">
      <c r="A3987" t="s">
        <v>3984</v>
      </c>
      <c r="B3987">
        <v>1366007071444</v>
      </c>
      <c r="E3987">
        <v>108</v>
      </c>
      <c r="I3987">
        <f>B3987-B3986</f>
        <v>5</v>
      </c>
    </row>
    <row r="3988" spans="1:9" x14ac:dyDescent="0.25">
      <c r="A3988" t="s">
        <v>3985</v>
      </c>
      <c r="B3988">
        <v>1366007071530</v>
      </c>
      <c r="C3988">
        <v>359.85</v>
      </c>
      <c r="I3988">
        <f>B3988-B3987</f>
        <v>86</v>
      </c>
    </row>
    <row r="3989" spans="1:9" x14ac:dyDescent="0.25">
      <c r="A3989" t="s">
        <v>3986</v>
      </c>
      <c r="B3989">
        <v>1366007071645</v>
      </c>
      <c r="D3989">
        <v>108</v>
      </c>
      <c r="I3989">
        <f>B3989-B3988</f>
        <v>115</v>
      </c>
    </row>
    <row r="3990" spans="1:9" x14ac:dyDescent="0.25">
      <c r="A3990" t="s">
        <v>3987</v>
      </c>
      <c r="B3990">
        <v>1366007071655</v>
      </c>
      <c r="E3990">
        <v>108</v>
      </c>
      <c r="I3990">
        <f>B3990-B3989</f>
        <v>10</v>
      </c>
    </row>
    <row r="3991" spans="1:9" x14ac:dyDescent="0.25">
      <c r="A3991" t="s">
        <v>3988</v>
      </c>
      <c r="B3991">
        <v>1366007071769</v>
      </c>
      <c r="C3991">
        <v>359.8</v>
      </c>
      <c r="I3991">
        <f>B3991-B3990</f>
        <v>114</v>
      </c>
    </row>
    <row r="3992" spans="1:9" x14ac:dyDescent="0.25">
      <c r="A3992" t="s">
        <v>3989</v>
      </c>
      <c r="B3992">
        <v>1366007071855</v>
      </c>
      <c r="D3992">
        <v>108</v>
      </c>
      <c r="I3992">
        <f>B3992-B3991</f>
        <v>86</v>
      </c>
    </row>
    <row r="3993" spans="1:9" x14ac:dyDescent="0.25">
      <c r="A3993" t="s">
        <v>3990</v>
      </c>
      <c r="B3993">
        <v>1366007071859</v>
      </c>
      <c r="E3993">
        <v>108</v>
      </c>
      <c r="I3993">
        <f>B3993-B3992</f>
        <v>4</v>
      </c>
    </row>
    <row r="3994" spans="1:9" x14ac:dyDescent="0.25">
      <c r="A3994" t="s">
        <v>3991</v>
      </c>
      <c r="B3994">
        <v>1366007072006</v>
      </c>
      <c r="C3994">
        <v>359.8</v>
      </c>
      <c r="I3994">
        <f>B3994-B3993</f>
        <v>147</v>
      </c>
    </row>
    <row r="3995" spans="1:9" x14ac:dyDescent="0.25">
      <c r="A3995" t="s">
        <v>3992</v>
      </c>
      <c r="B3995">
        <v>1366007072060</v>
      </c>
      <c r="D3995">
        <v>108</v>
      </c>
      <c r="I3995">
        <f>B3995-B3994</f>
        <v>54</v>
      </c>
    </row>
    <row r="3996" spans="1:9" x14ac:dyDescent="0.25">
      <c r="A3996" t="s">
        <v>3993</v>
      </c>
      <c r="B3996">
        <v>1366007072071</v>
      </c>
      <c r="E3996">
        <v>108</v>
      </c>
      <c r="I3996">
        <f>B3996-B3995</f>
        <v>11</v>
      </c>
    </row>
    <row r="3997" spans="1:9" x14ac:dyDescent="0.25">
      <c r="A3997" t="s">
        <v>3994</v>
      </c>
      <c r="B3997">
        <v>1366007072249</v>
      </c>
      <c r="C3997">
        <v>359.7</v>
      </c>
      <c r="I3997">
        <f>B3997-B3996</f>
        <v>178</v>
      </c>
    </row>
    <row r="3998" spans="1:9" x14ac:dyDescent="0.25">
      <c r="A3998" t="s">
        <v>3995</v>
      </c>
      <c r="B3998">
        <v>1366007072272</v>
      </c>
      <c r="D3998">
        <v>108</v>
      </c>
      <c r="I3998">
        <f>B3998-B3997</f>
        <v>23</v>
      </c>
    </row>
    <row r="3999" spans="1:9" x14ac:dyDescent="0.25">
      <c r="A3999" t="s">
        <v>3996</v>
      </c>
      <c r="B3999">
        <v>1366007072277</v>
      </c>
      <c r="E3999">
        <v>108</v>
      </c>
      <c r="I3999">
        <f>B3999-B3998</f>
        <v>5</v>
      </c>
    </row>
    <row r="4000" spans="1:9" x14ac:dyDescent="0.25">
      <c r="A4000" t="s">
        <v>3997</v>
      </c>
      <c r="B4000">
        <v>1366007072426</v>
      </c>
      <c r="F4000">
        <v>12.538395</v>
      </c>
      <c r="G4000">
        <v>52.410939999999997</v>
      </c>
      <c r="H4000">
        <v>7</v>
      </c>
      <c r="I4000">
        <f>B4000-B3999</f>
        <v>149</v>
      </c>
    </row>
    <row r="4001" spans="1:9" x14ac:dyDescent="0.25">
      <c r="A4001" t="s">
        <v>3998</v>
      </c>
      <c r="B4001">
        <v>1366007072477</v>
      </c>
      <c r="D4001">
        <v>108</v>
      </c>
      <c r="I4001">
        <f>B4001-B4000</f>
        <v>51</v>
      </c>
    </row>
    <row r="4002" spans="1:9" x14ac:dyDescent="0.25">
      <c r="A4002" t="s">
        <v>3999</v>
      </c>
      <c r="B4002">
        <v>1366007072496</v>
      </c>
      <c r="E4002">
        <v>108</v>
      </c>
      <c r="I4002">
        <f>B4002-B4001</f>
        <v>19</v>
      </c>
    </row>
    <row r="4003" spans="1:9" x14ac:dyDescent="0.25">
      <c r="A4003" t="s">
        <v>4000</v>
      </c>
      <c r="B4003">
        <v>1366007072500</v>
      </c>
      <c r="C4003">
        <v>359.8</v>
      </c>
      <c r="I4003">
        <f>B4003-B4002</f>
        <v>4</v>
      </c>
    </row>
    <row r="4004" spans="1:9" x14ac:dyDescent="0.25">
      <c r="A4004" t="s">
        <v>4001</v>
      </c>
      <c r="B4004">
        <v>1366007072696</v>
      </c>
      <c r="D4004">
        <v>108</v>
      </c>
      <c r="I4004">
        <f>B4004-B4003</f>
        <v>196</v>
      </c>
    </row>
    <row r="4005" spans="1:9" x14ac:dyDescent="0.25">
      <c r="A4005" t="s">
        <v>4002</v>
      </c>
      <c r="B4005">
        <v>1366007072710</v>
      </c>
      <c r="E4005">
        <v>108</v>
      </c>
      <c r="I4005">
        <f>B4005-B4004</f>
        <v>14</v>
      </c>
    </row>
    <row r="4006" spans="1:9" x14ac:dyDescent="0.25">
      <c r="A4006" t="s">
        <v>4003</v>
      </c>
      <c r="B4006">
        <v>1366007072743</v>
      </c>
      <c r="C4006">
        <v>359.8</v>
      </c>
      <c r="I4006">
        <f>B4006-B4005</f>
        <v>33</v>
      </c>
    </row>
    <row r="4007" spans="1:9" x14ac:dyDescent="0.25">
      <c r="A4007" t="s">
        <v>4004</v>
      </c>
      <c r="B4007">
        <v>1366007072910</v>
      </c>
      <c r="D4007">
        <v>108</v>
      </c>
      <c r="I4007">
        <f>B4007-B4006</f>
        <v>167</v>
      </c>
    </row>
    <row r="4008" spans="1:9" x14ac:dyDescent="0.25">
      <c r="A4008" t="s">
        <v>4005</v>
      </c>
      <c r="B4008">
        <v>1366007072922</v>
      </c>
      <c r="E4008">
        <v>108</v>
      </c>
      <c r="I4008">
        <f>B4008-B4007</f>
        <v>12</v>
      </c>
    </row>
    <row r="4009" spans="1:9" x14ac:dyDescent="0.25">
      <c r="A4009" t="s">
        <v>4006</v>
      </c>
      <c r="B4009">
        <v>1366007072964</v>
      </c>
      <c r="C4009">
        <v>359.85</v>
      </c>
      <c r="I4009">
        <f>B4009-B4008</f>
        <v>42</v>
      </c>
    </row>
    <row r="4010" spans="1:9" x14ac:dyDescent="0.25">
      <c r="A4010" t="s">
        <v>4007</v>
      </c>
      <c r="B4010">
        <v>1366007073122</v>
      </c>
      <c r="D4010">
        <v>108</v>
      </c>
      <c r="I4010">
        <f>B4010-B4009</f>
        <v>158</v>
      </c>
    </row>
    <row r="4011" spans="1:9" x14ac:dyDescent="0.25">
      <c r="A4011" t="s">
        <v>4008</v>
      </c>
      <c r="B4011">
        <v>1366007073129</v>
      </c>
      <c r="E4011">
        <v>108</v>
      </c>
      <c r="I4011">
        <f>B4011-B4010</f>
        <v>7</v>
      </c>
    </row>
    <row r="4012" spans="1:9" x14ac:dyDescent="0.25">
      <c r="A4012" t="s">
        <v>4009</v>
      </c>
      <c r="B4012">
        <v>1366007073199</v>
      </c>
      <c r="C4012">
        <v>179.9</v>
      </c>
      <c r="I4012">
        <f>B4012-B4011</f>
        <v>70</v>
      </c>
    </row>
    <row r="4013" spans="1:9" x14ac:dyDescent="0.25">
      <c r="A4013" t="s">
        <v>4010</v>
      </c>
      <c r="B4013">
        <v>1366007073329</v>
      </c>
      <c r="D4013">
        <v>68</v>
      </c>
      <c r="I4013">
        <f>B4013-B4012</f>
        <v>130</v>
      </c>
    </row>
    <row r="4014" spans="1:9" x14ac:dyDescent="0.25">
      <c r="A4014" t="s">
        <v>4011</v>
      </c>
      <c r="B4014">
        <v>1366007073343</v>
      </c>
      <c r="E4014">
        <v>68</v>
      </c>
      <c r="I4014">
        <f>B4014-B4013</f>
        <v>14</v>
      </c>
    </row>
    <row r="4015" spans="1:9" x14ac:dyDescent="0.25">
      <c r="A4015" t="s">
        <v>4012</v>
      </c>
      <c r="B4015">
        <v>1366007073437</v>
      </c>
      <c r="C4015">
        <v>359.9</v>
      </c>
      <c r="I4015">
        <f>B4015-B4014</f>
        <v>94</v>
      </c>
    </row>
    <row r="4016" spans="1:9" x14ac:dyDescent="0.25">
      <c r="A4016" t="s">
        <v>4013</v>
      </c>
      <c r="B4016">
        <v>1366007073543</v>
      </c>
      <c r="D4016">
        <v>108</v>
      </c>
      <c r="I4016">
        <f>B4016-B4015</f>
        <v>106</v>
      </c>
    </row>
    <row r="4017" spans="1:9" x14ac:dyDescent="0.25">
      <c r="A4017" t="s">
        <v>4014</v>
      </c>
      <c r="B4017">
        <v>1366007073547</v>
      </c>
      <c r="E4017">
        <v>108</v>
      </c>
      <c r="I4017">
        <f>B4017-B4016</f>
        <v>4</v>
      </c>
    </row>
    <row r="4018" spans="1:9" x14ac:dyDescent="0.25">
      <c r="A4018" t="s">
        <v>4015</v>
      </c>
      <c r="B4018">
        <v>1366007073674</v>
      </c>
      <c r="C4018">
        <v>359.7</v>
      </c>
      <c r="I4018">
        <f>B4018-B4017</f>
        <v>127</v>
      </c>
    </row>
    <row r="4019" spans="1:9" x14ac:dyDescent="0.25">
      <c r="A4019" t="s">
        <v>4016</v>
      </c>
      <c r="B4019">
        <v>1366007073747</v>
      </c>
      <c r="D4019">
        <v>108</v>
      </c>
      <c r="I4019">
        <f>B4019-B4018</f>
        <v>73</v>
      </c>
    </row>
    <row r="4020" spans="1:9" x14ac:dyDescent="0.25">
      <c r="A4020" t="s">
        <v>4017</v>
      </c>
      <c r="B4020">
        <v>1366007073757</v>
      </c>
      <c r="E4020">
        <v>108</v>
      </c>
      <c r="I4020">
        <f>B4020-B4019</f>
        <v>10</v>
      </c>
    </row>
    <row r="4021" spans="1:9" x14ac:dyDescent="0.25">
      <c r="A4021" t="s">
        <v>4018</v>
      </c>
      <c r="B4021">
        <v>1366007073914</v>
      </c>
      <c r="C4021">
        <v>359.7</v>
      </c>
      <c r="I4021">
        <f>B4021-B4020</f>
        <v>157</v>
      </c>
    </row>
    <row r="4022" spans="1:9" x14ac:dyDescent="0.25">
      <c r="A4022" t="s">
        <v>4019</v>
      </c>
      <c r="B4022">
        <v>1366007073957</v>
      </c>
      <c r="D4022">
        <v>108</v>
      </c>
      <c r="I4022">
        <f>B4022-B4021</f>
        <v>43</v>
      </c>
    </row>
    <row r="4023" spans="1:9" x14ac:dyDescent="0.25">
      <c r="A4023" t="s">
        <v>4020</v>
      </c>
      <c r="B4023">
        <v>1366007073961</v>
      </c>
      <c r="E4023">
        <v>108</v>
      </c>
      <c r="I4023">
        <f>B4023-B4022</f>
        <v>4</v>
      </c>
    </row>
    <row r="4024" spans="1:9" x14ac:dyDescent="0.25">
      <c r="A4024" t="s">
        <v>4021</v>
      </c>
      <c r="B4024">
        <v>1366007074153</v>
      </c>
      <c r="C4024">
        <v>359.7</v>
      </c>
      <c r="I4024">
        <f>B4024-B4023</f>
        <v>192</v>
      </c>
    </row>
    <row r="4025" spans="1:9" x14ac:dyDescent="0.25">
      <c r="A4025" t="s">
        <v>4022</v>
      </c>
      <c r="B4025">
        <v>1366007074162</v>
      </c>
      <c r="D4025">
        <v>108</v>
      </c>
      <c r="I4025">
        <f>B4025-B4024</f>
        <v>9</v>
      </c>
    </row>
    <row r="4026" spans="1:9" x14ac:dyDescent="0.25">
      <c r="A4026" t="s">
        <v>4023</v>
      </c>
      <c r="B4026">
        <v>1366007074173</v>
      </c>
      <c r="E4026">
        <v>108</v>
      </c>
      <c r="I4026">
        <f>B4026-B4025</f>
        <v>11</v>
      </c>
    </row>
    <row r="4027" spans="1:9" x14ac:dyDescent="0.25">
      <c r="A4027" t="s">
        <v>4024</v>
      </c>
      <c r="B4027">
        <v>1366007074373</v>
      </c>
      <c r="D4027">
        <v>108</v>
      </c>
      <c r="I4027">
        <f>B4027-B4026</f>
        <v>200</v>
      </c>
    </row>
    <row r="4028" spans="1:9" x14ac:dyDescent="0.25">
      <c r="A4028" t="s">
        <v>4025</v>
      </c>
      <c r="B4028">
        <v>1366007074377</v>
      </c>
      <c r="E4028">
        <v>108</v>
      </c>
      <c r="I4028">
        <f>B4028-B4027</f>
        <v>4</v>
      </c>
    </row>
    <row r="4029" spans="1:9" x14ac:dyDescent="0.25">
      <c r="A4029" t="s">
        <v>4026</v>
      </c>
      <c r="B4029">
        <v>1366007074393</v>
      </c>
      <c r="C4029">
        <v>359.8</v>
      </c>
      <c r="I4029">
        <f>B4029-B4028</f>
        <v>16</v>
      </c>
    </row>
    <row r="4030" spans="1:9" x14ac:dyDescent="0.25">
      <c r="A4030" t="s">
        <v>4027</v>
      </c>
      <c r="B4030">
        <v>1366007074438</v>
      </c>
      <c r="F4030">
        <v>12.5384016666666</v>
      </c>
      <c r="G4030">
        <v>52.410941666666602</v>
      </c>
      <c r="H4030">
        <v>7</v>
      </c>
      <c r="I4030">
        <f>B4030-B4029</f>
        <v>45</v>
      </c>
    </row>
    <row r="4031" spans="1:9" x14ac:dyDescent="0.25">
      <c r="A4031" t="s">
        <v>4028</v>
      </c>
      <c r="B4031">
        <v>1366007074579</v>
      </c>
      <c r="D4031">
        <v>108</v>
      </c>
      <c r="I4031">
        <f>B4031-B4030</f>
        <v>141</v>
      </c>
    </row>
    <row r="4032" spans="1:9" x14ac:dyDescent="0.25">
      <c r="A4032" t="s">
        <v>4029</v>
      </c>
      <c r="B4032">
        <v>1366007074591</v>
      </c>
      <c r="E4032">
        <v>108</v>
      </c>
      <c r="I4032">
        <f>B4032-B4031</f>
        <v>12</v>
      </c>
    </row>
    <row r="4033" spans="1:9" x14ac:dyDescent="0.25">
      <c r="A4033" t="s">
        <v>4030</v>
      </c>
      <c r="B4033">
        <v>1366007074632</v>
      </c>
      <c r="C4033">
        <v>359.9</v>
      </c>
      <c r="I4033">
        <f>B4033-B4032</f>
        <v>41</v>
      </c>
    </row>
    <row r="4034" spans="1:9" x14ac:dyDescent="0.25">
      <c r="A4034" t="s">
        <v>4031</v>
      </c>
      <c r="B4034">
        <v>1366007074792</v>
      </c>
      <c r="D4034">
        <v>108</v>
      </c>
      <c r="I4034">
        <f>B4034-B4033</f>
        <v>160</v>
      </c>
    </row>
    <row r="4035" spans="1:9" x14ac:dyDescent="0.25">
      <c r="A4035" t="s">
        <v>4032</v>
      </c>
      <c r="B4035">
        <v>1366007074805</v>
      </c>
      <c r="E4035">
        <v>108</v>
      </c>
      <c r="I4035">
        <f>B4035-B4034</f>
        <v>13</v>
      </c>
    </row>
    <row r="4036" spans="1:9" x14ac:dyDescent="0.25">
      <c r="A4036" t="s">
        <v>4033</v>
      </c>
      <c r="B4036">
        <v>1366007074868</v>
      </c>
      <c r="C4036">
        <v>359.75</v>
      </c>
      <c r="I4036">
        <f>B4036-B4035</f>
        <v>63</v>
      </c>
    </row>
    <row r="4037" spans="1:9" x14ac:dyDescent="0.25">
      <c r="A4037" t="s">
        <v>4034</v>
      </c>
      <c r="B4037">
        <v>1366007075006</v>
      </c>
      <c r="D4037">
        <v>108</v>
      </c>
      <c r="I4037">
        <f>B4037-B4036</f>
        <v>138</v>
      </c>
    </row>
    <row r="4038" spans="1:9" x14ac:dyDescent="0.25">
      <c r="A4038" t="s">
        <v>4035</v>
      </c>
      <c r="B4038">
        <v>1366007075017</v>
      </c>
      <c r="E4038">
        <v>108</v>
      </c>
      <c r="I4038">
        <f>B4038-B4037</f>
        <v>11</v>
      </c>
    </row>
    <row r="4039" spans="1:9" x14ac:dyDescent="0.25">
      <c r="A4039" t="s">
        <v>4036</v>
      </c>
      <c r="B4039">
        <v>1366007075105</v>
      </c>
      <c r="C4039">
        <v>359.75</v>
      </c>
      <c r="I4039">
        <f>B4039-B4038</f>
        <v>88</v>
      </c>
    </row>
    <row r="4040" spans="1:9" x14ac:dyDescent="0.25">
      <c r="A4040" t="s">
        <v>4037</v>
      </c>
      <c r="B4040">
        <v>1366007075217</v>
      </c>
      <c r="D4040">
        <v>108</v>
      </c>
      <c r="I4040">
        <f>B4040-B4039</f>
        <v>112</v>
      </c>
    </row>
    <row r="4041" spans="1:9" x14ac:dyDescent="0.25">
      <c r="A4041" t="s">
        <v>4038</v>
      </c>
      <c r="B4041">
        <v>1366007075221</v>
      </c>
      <c r="E4041">
        <v>108</v>
      </c>
      <c r="I4041">
        <f>B4041-B4040</f>
        <v>4</v>
      </c>
    </row>
    <row r="4042" spans="1:9" x14ac:dyDescent="0.25">
      <c r="A4042" t="s">
        <v>4039</v>
      </c>
      <c r="B4042">
        <v>1366007075344</v>
      </c>
      <c r="C4042">
        <v>359.8</v>
      </c>
      <c r="I4042">
        <f>B4042-B4041</f>
        <v>123</v>
      </c>
    </row>
    <row r="4043" spans="1:9" x14ac:dyDescent="0.25">
      <c r="A4043" t="s">
        <v>4040</v>
      </c>
      <c r="B4043">
        <v>1366007075423</v>
      </c>
      <c r="D4043">
        <v>108</v>
      </c>
      <c r="I4043">
        <f>B4043-B4042</f>
        <v>79</v>
      </c>
    </row>
    <row r="4044" spans="1:9" x14ac:dyDescent="0.25">
      <c r="A4044" t="s">
        <v>4041</v>
      </c>
      <c r="B4044">
        <v>1366007075434</v>
      </c>
      <c r="E4044">
        <v>108</v>
      </c>
      <c r="I4044">
        <f>B4044-B4043</f>
        <v>11</v>
      </c>
    </row>
    <row r="4045" spans="1:9" x14ac:dyDescent="0.25">
      <c r="A4045" t="s">
        <v>4042</v>
      </c>
      <c r="B4045">
        <v>1366007075583</v>
      </c>
      <c r="C4045">
        <v>0</v>
      </c>
      <c r="I4045">
        <f>B4045-B4044</f>
        <v>149</v>
      </c>
    </row>
    <row r="4046" spans="1:9" x14ac:dyDescent="0.25">
      <c r="A4046" t="s">
        <v>4043</v>
      </c>
      <c r="B4046">
        <v>1366007075634</v>
      </c>
      <c r="D4046">
        <v>108</v>
      </c>
      <c r="I4046">
        <f>B4046-B4045</f>
        <v>51</v>
      </c>
    </row>
    <row r="4047" spans="1:9" x14ac:dyDescent="0.25">
      <c r="A4047" t="s">
        <v>4044</v>
      </c>
      <c r="B4047">
        <v>1366007075641</v>
      </c>
      <c r="E4047">
        <v>108</v>
      </c>
      <c r="I4047">
        <f>B4047-B4046</f>
        <v>7</v>
      </c>
    </row>
    <row r="4048" spans="1:9" x14ac:dyDescent="0.25">
      <c r="A4048" t="s">
        <v>4045</v>
      </c>
      <c r="B4048">
        <v>1366007075828</v>
      </c>
      <c r="C4048">
        <v>0</v>
      </c>
      <c r="I4048">
        <f>B4048-B4047</f>
        <v>187</v>
      </c>
    </row>
    <row r="4049" spans="1:9" x14ac:dyDescent="0.25">
      <c r="A4049" t="s">
        <v>4046</v>
      </c>
      <c r="B4049">
        <v>1366007075842</v>
      </c>
      <c r="D4049">
        <v>108</v>
      </c>
      <c r="I4049">
        <f>B4049-B4048</f>
        <v>14</v>
      </c>
    </row>
    <row r="4050" spans="1:9" x14ac:dyDescent="0.25">
      <c r="A4050" t="s">
        <v>4047</v>
      </c>
      <c r="B4050">
        <v>1366007075853</v>
      </c>
      <c r="E4050">
        <v>108</v>
      </c>
      <c r="I4050">
        <f>B4050-B4049</f>
        <v>11</v>
      </c>
    </row>
    <row r="4051" spans="1:9" x14ac:dyDescent="0.25">
      <c r="A4051" t="s">
        <v>4048</v>
      </c>
      <c r="B4051">
        <v>1366007076053</v>
      </c>
      <c r="D4051">
        <v>108</v>
      </c>
      <c r="I4051">
        <f>B4051-B4050</f>
        <v>200</v>
      </c>
    </row>
    <row r="4052" spans="1:9" x14ac:dyDescent="0.25">
      <c r="A4052" t="s">
        <v>4049</v>
      </c>
      <c r="B4052">
        <v>1366007076058</v>
      </c>
      <c r="E4052">
        <v>108</v>
      </c>
      <c r="I4052">
        <f>B4052-B4051</f>
        <v>5</v>
      </c>
    </row>
    <row r="4053" spans="1:9" x14ac:dyDescent="0.25">
      <c r="A4053" t="s">
        <v>4050</v>
      </c>
      <c r="B4053">
        <v>1366007076063</v>
      </c>
      <c r="C4053">
        <v>0</v>
      </c>
      <c r="I4053">
        <f>B4053-B4052</f>
        <v>5</v>
      </c>
    </row>
    <row r="4054" spans="1:9" x14ac:dyDescent="0.25">
      <c r="A4054" t="s">
        <v>4051</v>
      </c>
      <c r="B4054">
        <v>1366007076258</v>
      </c>
      <c r="D4054">
        <v>108</v>
      </c>
      <c r="I4054">
        <f>B4054-B4053</f>
        <v>195</v>
      </c>
    </row>
    <row r="4055" spans="1:9" x14ac:dyDescent="0.25">
      <c r="A4055" t="s">
        <v>4052</v>
      </c>
      <c r="B4055">
        <v>1366007076270</v>
      </c>
      <c r="E4055">
        <v>108</v>
      </c>
      <c r="I4055">
        <f>B4055-B4054</f>
        <v>12</v>
      </c>
    </row>
    <row r="4056" spans="1:9" x14ac:dyDescent="0.25">
      <c r="A4056" t="s">
        <v>4053</v>
      </c>
      <c r="B4056">
        <v>1366007076297</v>
      </c>
      <c r="C4056">
        <v>0</v>
      </c>
      <c r="I4056">
        <f>B4056-B4055</f>
        <v>27</v>
      </c>
    </row>
    <row r="4057" spans="1:9" x14ac:dyDescent="0.25">
      <c r="A4057" t="s">
        <v>4054</v>
      </c>
      <c r="B4057">
        <v>1366007076438</v>
      </c>
      <c r="F4057">
        <v>12.5384016666666</v>
      </c>
      <c r="G4057">
        <v>52.410941666666602</v>
      </c>
      <c r="H4057">
        <v>7</v>
      </c>
      <c r="I4057">
        <f>B4057-B4056</f>
        <v>141</v>
      </c>
    </row>
    <row r="4058" spans="1:9" x14ac:dyDescent="0.25">
      <c r="A4058" t="s">
        <v>4055</v>
      </c>
      <c r="B4058">
        <v>1366007076470</v>
      </c>
      <c r="D4058">
        <v>108</v>
      </c>
      <c r="I4058">
        <f>B4058-B4057</f>
        <v>32</v>
      </c>
    </row>
    <row r="4059" spans="1:9" x14ac:dyDescent="0.25">
      <c r="A4059" t="s">
        <v>4056</v>
      </c>
      <c r="B4059">
        <v>1366007076476</v>
      </c>
      <c r="E4059">
        <v>108</v>
      </c>
      <c r="I4059">
        <f>B4059-B4058</f>
        <v>6</v>
      </c>
    </row>
    <row r="4060" spans="1:9" x14ac:dyDescent="0.25">
      <c r="A4060" t="s">
        <v>4057</v>
      </c>
      <c r="B4060">
        <v>1366007076538</v>
      </c>
      <c r="C4060">
        <v>359.85</v>
      </c>
      <c r="I4060">
        <f>B4060-B4059</f>
        <v>62</v>
      </c>
    </row>
    <row r="4061" spans="1:9" x14ac:dyDescent="0.25">
      <c r="A4061" t="s">
        <v>4058</v>
      </c>
      <c r="B4061">
        <v>1366007076676</v>
      </c>
      <c r="D4061">
        <v>108</v>
      </c>
      <c r="I4061">
        <f>B4061-B4060</f>
        <v>138</v>
      </c>
    </row>
    <row r="4062" spans="1:9" x14ac:dyDescent="0.25">
      <c r="A4062" t="s">
        <v>4059</v>
      </c>
      <c r="B4062">
        <v>1366007076688</v>
      </c>
      <c r="E4062">
        <v>108</v>
      </c>
      <c r="I4062">
        <f>B4062-B4061</f>
        <v>12</v>
      </c>
    </row>
    <row r="4063" spans="1:9" x14ac:dyDescent="0.25">
      <c r="A4063" t="s">
        <v>4060</v>
      </c>
      <c r="B4063">
        <v>1366007076775</v>
      </c>
      <c r="C4063">
        <v>359.8</v>
      </c>
      <c r="I4063">
        <f>B4063-B4062</f>
        <v>87</v>
      </c>
    </row>
    <row r="4064" spans="1:9" x14ac:dyDescent="0.25">
      <c r="A4064" t="s">
        <v>4061</v>
      </c>
      <c r="B4064">
        <v>1366007076888</v>
      </c>
      <c r="D4064">
        <v>108</v>
      </c>
      <c r="I4064">
        <f>B4064-B4063</f>
        <v>113</v>
      </c>
    </row>
    <row r="4065" spans="1:9" x14ac:dyDescent="0.25">
      <c r="A4065" t="s">
        <v>4062</v>
      </c>
      <c r="B4065">
        <v>1366007076896</v>
      </c>
      <c r="E4065">
        <v>108</v>
      </c>
      <c r="I4065">
        <f>B4065-B4064</f>
        <v>8</v>
      </c>
    </row>
    <row r="4066" spans="1:9" x14ac:dyDescent="0.25">
      <c r="A4066" t="s">
        <v>4063</v>
      </c>
      <c r="B4066">
        <v>1366007077014</v>
      </c>
      <c r="C4066">
        <v>359.9</v>
      </c>
      <c r="I4066">
        <f>B4066-B4065</f>
        <v>118</v>
      </c>
    </row>
    <row r="4067" spans="1:9" x14ac:dyDescent="0.25">
      <c r="A4067" t="s">
        <v>4064</v>
      </c>
      <c r="B4067">
        <v>1366007077096</v>
      </c>
      <c r="D4067">
        <v>108</v>
      </c>
      <c r="I4067">
        <f>B4067-B4066</f>
        <v>82</v>
      </c>
    </row>
    <row r="4068" spans="1:9" x14ac:dyDescent="0.25">
      <c r="A4068" t="s">
        <v>4065</v>
      </c>
      <c r="B4068">
        <v>1366007077108</v>
      </c>
      <c r="E4068">
        <v>108</v>
      </c>
      <c r="I4068">
        <f>B4068-B4067</f>
        <v>12</v>
      </c>
    </row>
    <row r="4069" spans="1:9" x14ac:dyDescent="0.25">
      <c r="A4069" t="s">
        <v>4066</v>
      </c>
      <c r="B4069">
        <v>1366007077251</v>
      </c>
      <c r="C4069">
        <v>359.9</v>
      </c>
      <c r="I4069">
        <f>B4069-B4068</f>
        <v>143</v>
      </c>
    </row>
    <row r="4070" spans="1:9" x14ac:dyDescent="0.25">
      <c r="A4070" t="s">
        <v>4067</v>
      </c>
      <c r="B4070">
        <v>1366007077309</v>
      </c>
      <c r="D4070">
        <v>108</v>
      </c>
      <c r="I4070">
        <f>B4070-B4069</f>
        <v>58</v>
      </c>
    </row>
    <row r="4071" spans="1:9" x14ac:dyDescent="0.25">
      <c r="A4071" t="s">
        <v>4068</v>
      </c>
      <c r="B4071">
        <v>1366007077314</v>
      </c>
      <c r="E4071">
        <v>108</v>
      </c>
      <c r="I4071">
        <f>B4071-B4070</f>
        <v>5</v>
      </c>
    </row>
    <row r="4072" spans="1:9" x14ac:dyDescent="0.25">
      <c r="A4072" t="s">
        <v>4069</v>
      </c>
      <c r="B4072">
        <v>1366007077439</v>
      </c>
      <c r="F4072">
        <v>12.5384016666666</v>
      </c>
      <c r="G4072">
        <v>52.410941666666602</v>
      </c>
      <c r="H4072">
        <v>7</v>
      </c>
      <c r="I4072">
        <f>B4072-B4071</f>
        <v>125</v>
      </c>
    </row>
    <row r="4073" spans="1:9" x14ac:dyDescent="0.25">
      <c r="A4073" t="s">
        <v>4070</v>
      </c>
      <c r="B4073">
        <v>1366007077489</v>
      </c>
      <c r="C4073">
        <v>359.8</v>
      </c>
      <c r="I4073">
        <f>B4073-B4072</f>
        <v>50</v>
      </c>
    </row>
    <row r="4074" spans="1:9" x14ac:dyDescent="0.25">
      <c r="A4074" t="s">
        <v>4071</v>
      </c>
      <c r="B4074">
        <v>1366007077514</v>
      </c>
      <c r="D4074">
        <v>108</v>
      </c>
      <c r="I4074">
        <f>B4074-B4073</f>
        <v>25</v>
      </c>
    </row>
    <row r="4075" spans="1:9" x14ac:dyDescent="0.25">
      <c r="A4075" t="s">
        <v>4072</v>
      </c>
      <c r="B4075">
        <v>1366007077526</v>
      </c>
      <c r="E4075">
        <v>108</v>
      </c>
      <c r="I4075">
        <f>B4075-B4074</f>
        <v>12</v>
      </c>
    </row>
    <row r="4076" spans="1:9" x14ac:dyDescent="0.25">
      <c r="A4076" t="s">
        <v>4073</v>
      </c>
      <c r="B4076">
        <v>1366007077726</v>
      </c>
      <c r="D4076">
        <v>108</v>
      </c>
      <c r="I4076">
        <f>B4076-B4075</f>
        <v>200</v>
      </c>
    </row>
    <row r="4077" spans="1:9" x14ac:dyDescent="0.25">
      <c r="A4077" t="s">
        <v>4074</v>
      </c>
      <c r="B4077">
        <v>1366007077729</v>
      </c>
      <c r="C4077">
        <v>359.8</v>
      </c>
      <c r="I4077">
        <f>B4077-B4076</f>
        <v>3</v>
      </c>
    </row>
    <row r="4078" spans="1:9" x14ac:dyDescent="0.25">
      <c r="A4078" t="s">
        <v>4075</v>
      </c>
      <c r="B4078">
        <v>1366007077730</v>
      </c>
      <c r="E4078">
        <v>108</v>
      </c>
      <c r="I4078">
        <f>B4078-B4077</f>
        <v>1</v>
      </c>
    </row>
    <row r="4079" spans="1:9" x14ac:dyDescent="0.25">
      <c r="A4079" t="s">
        <v>4076</v>
      </c>
      <c r="B4079">
        <v>1366007077931</v>
      </c>
      <c r="D4079">
        <v>108</v>
      </c>
      <c r="I4079">
        <f>B4079-B4078</f>
        <v>201</v>
      </c>
    </row>
    <row r="4080" spans="1:9" x14ac:dyDescent="0.25">
      <c r="A4080" t="s">
        <v>4077</v>
      </c>
      <c r="B4080">
        <v>1366007077942</v>
      </c>
      <c r="E4080">
        <v>108</v>
      </c>
      <c r="I4080">
        <f>B4080-B4079</f>
        <v>11</v>
      </c>
    </row>
    <row r="4081" spans="1:9" x14ac:dyDescent="0.25">
      <c r="A4081" t="s">
        <v>4078</v>
      </c>
      <c r="B4081">
        <v>1366007077967</v>
      </c>
      <c r="C4081">
        <v>0</v>
      </c>
      <c r="I4081">
        <f>B4081-B4080</f>
        <v>25</v>
      </c>
    </row>
    <row r="4082" spans="1:9" x14ac:dyDescent="0.25">
      <c r="A4082" t="s">
        <v>4079</v>
      </c>
      <c r="B4082">
        <v>1366007078142</v>
      </c>
      <c r="D4082">
        <v>108</v>
      </c>
      <c r="I4082">
        <f>B4082-B4081</f>
        <v>175</v>
      </c>
    </row>
    <row r="4083" spans="1:9" x14ac:dyDescent="0.25">
      <c r="A4083" t="s">
        <v>4080</v>
      </c>
      <c r="B4083">
        <v>1366007078149</v>
      </c>
      <c r="E4083">
        <v>108</v>
      </c>
      <c r="I4083">
        <f>B4083-B4082</f>
        <v>7</v>
      </c>
    </row>
    <row r="4084" spans="1:9" x14ac:dyDescent="0.25">
      <c r="A4084" t="s">
        <v>4081</v>
      </c>
      <c r="B4084">
        <v>1366007078211</v>
      </c>
      <c r="C4084">
        <v>359.8</v>
      </c>
      <c r="I4084">
        <f>B4084-B4083</f>
        <v>62</v>
      </c>
    </row>
    <row r="4085" spans="1:9" x14ac:dyDescent="0.25">
      <c r="A4085" t="s">
        <v>4082</v>
      </c>
      <c r="B4085">
        <v>1366007078349</v>
      </c>
      <c r="D4085">
        <v>108</v>
      </c>
      <c r="I4085">
        <f>B4085-B4084</f>
        <v>138</v>
      </c>
    </row>
    <row r="4086" spans="1:9" x14ac:dyDescent="0.25">
      <c r="A4086" t="s">
        <v>4083</v>
      </c>
      <c r="B4086">
        <v>1366007078360</v>
      </c>
      <c r="E4086">
        <v>108</v>
      </c>
      <c r="I4086">
        <f>B4086-B4085</f>
        <v>11</v>
      </c>
    </row>
    <row r="4087" spans="1:9" x14ac:dyDescent="0.25">
      <c r="A4087" t="s">
        <v>4084</v>
      </c>
      <c r="B4087">
        <v>1366007078438</v>
      </c>
      <c r="F4087">
        <v>12.5384016666666</v>
      </c>
      <c r="G4087">
        <v>52.410941666666602</v>
      </c>
      <c r="H4087">
        <v>7</v>
      </c>
      <c r="I4087">
        <f>B4087-B4086</f>
        <v>78</v>
      </c>
    </row>
    <row r="4088" spans="1:9" x14ac:dyDescent="0.25">
      <c r="A4088" t="s">
        <v>4085</v>
      </c>
      <c r="B4088">
        <v>1366007078441</v>
      </c>
      <c r="C4088">
        <v>0.05</v>
      </c>
      <c r="I4088">
        <f>B4088-B4087</f>
        <v>3</v>
      </c>
    </row>
    <row r="4089" spans="1:9" x14ac:dyDescent="0.25">
      <c r="A4089" t="s">
        <v>4086</v>
      </c>
      <c r="B4089">
        <v>1366007078560</v>
      </c>
      <c r="D4089">
        <v>108</v>
      </c>
      <c r="I4089">
        <f>B4089-B4088</f>
        <v>119</v>
      </c>
    </row>
    <row r="4090" spans="1:9" x14ac:dyDescent="0.25">
      <c r="A4090" t="s">
        <v>4087</v>
      </c>
      <c r="B4090">
        <v>1366007078566</v>
      </c>
      <c r="E4090">
        <v>108</v>
      </c>
      <c r="I4090">
        <f>B4090-B4089</f>
        <v>6</v>
      </c>
    </row>
    <row r="4091" spans="1:9" x14ac:dyDescent="0.25">
      <c r="A4091" t="s">
        <v>4088</v>
      </c>
      <c r="B4091">
        <v>1366007078683</v>
      </c>
      <c r="C4091">
        <v>0.1</v>
      </c>
      <c r="I4091">
        <f>B4091-B4090</f>
        <v>117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Normal="100" workbookViewId="0">
      <selection activeCell="F3146" sqref="F314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Tabelle1!sailboat.log_15_04_2013_01_Outside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Koppe</dc:creator>
  <cp:lastModifiedBy>Tobias Koppe</cp:lastModifiedBy>
  <dcterms:created xsi:type="dcterms:W3CDTF">2013-04-15T06:37:23Z</dcterms:created>
  <dcterms:modified xsi:type="dcterms:W3CDTF">2013-04-15T06:50:00Z</dcterms:modified>
</cp:coreProperties>
</file>