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70E4C30-4990-4B74-B68C-8405BB886E8E}" xr6:coauthVersionLast="47" xr6:coauthVersionMax="47" xr10:uidLastSave="{00000000-0000-0000-0000-000000000000}"/>
  <bookViews>
    <workbookView xWindow="-108" yWindow="-108" windowWidth="23256" windowHeight="12456" xr2:uid="{275DD616-2BE0-4877-8FCC-01878AC7C8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<sst xmlns="http://schemas.openxmlformats.org/spreadsheetml/2006/main" count="4" uniqueCount="4">
  <si>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Size</t>
  </si>
  <si>
    <t xml:space="preserve">Bubble </t>
  </si>
  <si>
    <t>Selection</t>
  </si>
  <si>
    <t>Insertion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</si>
</sst>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Sorting</a:t>
            </a:r>
            <a:r>
              <a:rPr lang="en-US" baseline="0"/>
              <a:t> Techniques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38</c:v>
                </c:pt>
                <c:pt idx="1">
                  <c:v>220</c:v>
                </c:pt>
                <c:pt idx="2">
                  <c:v>1038</c:v>
                </c:pt>
                <c:pt idx="3">
                  <c:v>6899</c:v>
                </c:pt>
                <c:pt idx="4">
                  <c:v>27254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6F-4301-A90F-AAD9B001D85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</c:numCache>
            </c:numRef>
          </c:xVal>
          <c:yVal>
            <c:numRef>
              <c:f>Sheet1!$C$2:$C$6</c:f>
              <c:numCache>
                <c:formatCode>General</c:formatCode>
                <c:ptCount val="5"/>
                <c:pt idx="0">
                  <c:v>14</c:v>
                </c:pt>
                <c:pt idx="1">
                  <c:v>92</c:v>
                </c:pt>
                <c:pt idx="2">
                  <c:v>743</c:v>
                </c:pt>
                <c:pt idx="3">
                  <c:v>2634</c:v>
                </c:pt>
                <c:pt idx="4">
                  <c:v>11043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6F-4301-A90F-AAD9B001D85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</c:numCache>
            </c:numRef>
          </c:xVal>
          <c:yVal>
            <c:numRef>
              <c:f>Sheet1!$D$2:$D$6</c:f>
              <c:numCache>
                <c:formatCode>General</c:formatCode>
                <c:ptCount val="5"/>
                <c:pt idx="0">
                  <c:v>18</c:v>
                </c:pt>
                <c:pt idx="1">
                  <c:v>130</c:v>
                </c:pt>
                <c:pt idx="2">
                  <c:v>1038</c:v>
                </c:pt>
                <c:pt idx="3">
                  <c:v>3861</c:v>
                </c:pt>
                <c:pt idx="4">
                  <c:v>15722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6F-4301-A90F-AAD9B001D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89920"/>
        <c:axId val="41574560"/>
      </c:scatterChart>
      <c:valAx>
        <c:axId val="4158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74560"/>
        <c:crosses val="autoZero"/>
        <c:crossBetween val="midCat"/>
      </c:valAx>
      <c:valAx>
        <c:axId val="4157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89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5</xdr:row>
      <xdr:rowOff>0</xdr:rowOff>
    </xdr:from>
    <xdr:to>
      <xdr:col>11</xdr:col>
      <xdr:colOff>601980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9053AB-0652-038B-27A3-93B78D937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49BFBA-A005-481A-B6DA-F7529413E0DD}" name="Table1" displayName="Table1" ref="A1:D6" totalsRowShown="0">
  <autoFilter ref="A1:D6" xr:uid="{E349BFBA-A005-481A-B6DA-F7529413E0DD}"/>
  <tableColumns count="4">
    <tableColumn id="1" xr3:uid="{030750F8-5B04-4789-9DED-26F30CAD41AA}" name="Size"/>
    <tableColumn id="2" xr3:uid="{43865CDA-22F1-4607-AFDC-989AABCB07B8}" name="Bubble "/>
    <tableColumn id="3" xr3:uid="{6175B0E0-24ED-43D0-8235-B22CD0921820}" name="Selection"/>
    <tableColumn id="4" xr3:uid="{68DACE19-2E8B-48E4-8359-10146A6ED1E2}" name="Inser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98C44-95E0-4D23-B28E-3DE6A3D4D080}">
  <dimension ref="A1:D6"/>
  <sheetViews>
    <sheetView tabSelected="1" workbookViewId="0">
      <selection activeCell="O9" sqref="O9"/>
    </sheetView>
  </sheetViews>
  <sheetFormatPr defaultRowHeight="14.4" x14ac:dyDescent="0.3"/>
  <cols>
    <col min="2" max="2" width="9.109375" customWidth="1"/>
    <col min="3" max="3" width="10.77734375" customWidth="1"/>
    <col min="4" max="4" width="10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1000</v>
      </c>
      <c r="B2">
        <v>38</v>
      </c>
      <c r="C2">
        <v>14</v>
      </c>
      <c r="D2">
        <v>18</v>
      </c>
    </row>
    <row r="3" spans="1:4" x14ac:dyDescent="0.3">
      <c r="A3">
        <v>2500</v>
      </c>
      <c r="B3">
        <v>220</v>
      </c>
      <c r="C3">
        <v>92</v>
      </c>
      <c r="D3">
        <v>130</v>
      </c>
    </row>
    <row r="4" spans="1:4" x14ac:dyDescent="0.3">
      <c r="A4">
        <v>5000</v>
      </c>
      <c r="B4">
        <v>1038</v>
      </c>
      <c r="C4">
        <v>743</v>
      </c>
      <c r="D4">
        <v>1038</v>
      </c>
    </row>
    <row r="5" spans="1:4" x14ac:dyDescent="0.3">
      <c r="A5">
        <v>10000</v>
      </c>
      <c r="B5">
        <v>6899</v>
      </c>
      <c r="C5">
        <v>2634</v>
      </c>
      <c r="D5">
        <v>3861</v>
      </c>
    </row>
    <row r="6" spans="1:4" x14ac:dyDescent="0.3">
      <c r="A6">
        <v>20000</v>
      </c>
      <c r="B6">
        <v>27254</v>
      </c>
      <c r="C6">
        <v>11043</v>
      </c>
      <c r="D6">
        <v>15722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83C20652FCEA4EBD64B1D47EE71AC2" ma:contentTypeVersion="4" ma:contentTypeDescription="Create a new document." ma:contentTypeScope="" ma:versionID="43249a866203bb1c2162dd645e50c470">
  <xsd:schema xmlns:xsd="http://www.w3.org/2001/XMLSchema" xmlns:xs="http://www.w3.org/2001/XMLSchema" xmlns:p="http://schemas.microsoft.com/office/2006/metadata/properties" xmlns:ns3="956cf7db-5564-43fa-9d66-56985402c7a2" targetNamespace="http://schemas.microsoft.com/office/2006/metadata/properties" ma:root="true" ma:fieldsID="ef2a740659fe699db61f56df8777d722" ns3:_="">
    <xsd:import namespace="956cf7db-5564-43fa-9d66-56985402c7a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cf7db-5564-43fa-9d66-56985402c7a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62B5CF-8C69-403F-983B-52DC70D10A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cf7db-5564-43fa-9d66-56985402c7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5A8E55-63D8-49E9-B39C-343AD2CDC7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F9E832-B0D3-42BE-967F-F99C1BC33262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956cf7db-5564-43fa-9d66-56985402c7a2"/>
    <ds:schemaRef ds:uri="http://schemas.microsoft.com/office/2006/documentManagement/types"/>
    <ds:schemaRef ds:uri="http://purl.org/dc/dcmitype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 Salama</dc:creator>
  <cp:lastModifiedBy>Abdelrahman Mohamed Salama</cp:lastModifiedBy>
  <dcterms:created xsi:type="dcterms:W3CDTF">2026-02-26T19:52:43Z</dcterms:created>
  <dcterms:modified xsi:type="dcterms:W3CDTF">2026-02-27T11:56:17Z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0x010100D783C20652FCEA4EBD64B1D47EE71AC2</vt:lpwstr>
  </property>
</Properties>
</file>