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rahim\IdeaProjects\Selenium-Test-Template\src\test\resources\"/>
    </mc:Choice>
  </mc:AlternateContent>
  <xr:revisionPtr revIDLastSave="0" documentId="13_ncr:1_{05FDDC73-5448-4A8D-8190-785A3E794942}" xr6:coauthVersionLast="47" xr6:coauthVersionMax="47" xr10:uidLastSave="{00000000-0000-0000-0000-000000000000}"/>
  <bookViews>
    <workbookView xWindow="-108" yWindow="-108" windowWidth="23256" windowHeight="12456" xr2:uid="{1A0E7E13-4B51-4D68-A319-BB2E1A6F5F7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4" i="1" l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1" i="1" l="1"/>
</calcChain>
</file>

<file path=xl/sharedStrings.xml><?xml version="1.0" encoding="utf-8"?>
<sst xmlns="http://schemas.openxmlformats.org/spreadsheetml/2006/main" count="54" uniqueCount="54">
  <si>
    <t>autoankauf-saarlouis.de</t>
  </si>
  <si>
    <t>autoankauf-hanau.de</t>
  </si>
  <si>
    <t>autoankauf-celle.de</t>
  </si>
  <si>
    <t>auto-ankauf-kiel.de</t>
  </si>
  <si>
    <t>cuxhaven-autoankauf.de</t>
  </si>
  <si>
    <t>elmshorn-autoankauf.de</t>
  </si>
  <si>
    <t>autoankauf-wismar.de</t>
  </si>
  <si>
    <t>auto-ankauf-warendorf.de</t>
  </si>
  <si>
    <t>autoankauf-flensburg.de</t>
  </si>
  <si>
    <t>xn--auto-ankauf-osnabrck-6ec.de</t>
  </si>
  <si>
    <t>velbert-autoankauf.de</t>
  </si>
  <si>
    <t>recklinghausen-auto-ankauf.de</t>
  </si>
  <si>
    <t>autoankauf-rendsburg.de</t>
  </si>
  <si>
    <t>autoankauf-kaiserslautern.de</t>
  </si>
  <si>
    <t>hamburg-auto-ankauf.de</t>
  </si>
  <si>
    <t>mainz-auto.de</t>
  </si>
  <si>
    <t>autoankauf-norderstedt.de</t>
  </si>
  <si>
    <t>bad-segeberg-autoankauf.de</t>
  </si>
  <si>
    <t>autoankauf-ahrensburg.de</t>
  </si>
  <si>
    <t>xn--auto-ankauf-mnster-y6b.de</t>
  </si>
  <si>
    <t>autowuppertal.de</t>
  </si>
  <si>
    <t>autoankauf-langenhagen.de</t>
  </si>
  <si>
    <t>xn--auto-ankauf-gtersloh-1ec.de</t>
  </si>
  <si>
    <t>auto-ankauf-giessen.de</t>
  </si>
  <si>
    <t>xn--neumnster-auto-ankauf-cic.de</t>
  </si>
  <si>
    <t>bremen-auto-ankauf.de</t>
  </si>
  <si>
    <t>wedel-autoankauf.de</t>
  </si>
  <si>
    <t>kfz-ankauf-hamm.de</t>
  </si>
  <si>
    <t>auto-ankauf-fulda.de</t>
  </si>
  <si>
    <t>xn--auto-ankauf-gttingen-gbc.de</t>
  </si>
  <si>
    <t>chemnitz-autoankauf.de</t>
  </si>
  <si>
    <t>xn--auto-lneburg-ilb.de</t>
  </si>
  <si>
    <t>auto-ankauf-euskirchen.de</t>
  </si>
  <si>
    <t>rostock-autoankauf.de</t>
  </si>
  <si>
    <t>ingolstadt-auto-ankauf.de</t>
  </si>
  <si>
    <t>xn--kln-auto-ankauf-8sb.de</t>
  </si>
  <si>
    <t>xn--hxter-autoankauf-mwb.de</t>
  </si>
  <si>
    <t>kfz-ankauf-ulm.de</t>
  </si>
  <si>
    <t>hildesheim-autoankauf.de</t>
  </si>
  <si>
    <t>kfz-ankauf-augsburg.de</t>
  </si>
  <si>
    <t>xn--auto-ankauf-lbeck-f3b.de</t>
  </si>
  <si>
    <t>gummersbach-autoankauf.de</t>
  </si>
  <si>
    <t>viersen-auto-ankauf.de</t>
  </si>
  <si>
    <t>siegen-autoankauf.de</t>
  </si>
  <si>
    <t>xn--auto-ankauf-saarbrcken-9lc.de</t>
  </si>
  <si>
    <t>stade-autoankauf.de</t>
  </si>
  <si>
    <t>autoankauf-diepholz.de</t>
  </si>
  <si>
    <t>geesthacht-autoankauf.de</t>
  </si>
  <si>
    <t>auto-ankauf-dinslaken.de</t>
  </si>
  <si>
    <t>frankfurt-auto.de</t>
  </si>
  <si>
    <t>xn--kfz-ankauf-dsseldorf-0ec.de</t>
  </si>
  <si>
    <t>kfz-ankauf-hamburg.de</t>
  </si>
  <si>
    <t>berlin-auto-ankauf.de</t>
  </si>
  <si>
    <t>testnofounddomain.com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</si>
</sst>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F5093-2B8D-4748-B826-5F7196BA71A3}">
  <dimension ref="A1:B54"/>
  <sheetViews>
    <sheetView tabSelected="1" topLeftCell="A43" workbookViewId="0">
      <selection activeCell="A53" sqref="A53"/>
    </sheetView>
  </sheetViews>
  <sheetFormatPr baseColWidth="10" defaultRowHeight="14.4" x14ac:dyDescent="0.3"/>
  <cols>
    <col min="1" max="1" width="84.109375" customWidth="1"/>
    <col min="2" max="2" width="42.44140625" customWidth="1"/>
  </cols>
  <sheetData>
    <row r="1" spans="1:2" ht="15.6" x14ac:dyDescent="0.3">
      <c r="A1" t="str">
        <f>"https://www." &amp; B1</f>
        <v>https://www.autoankauf-saarlouis.de</v>
      </c>
      <c r="B1" s="1" t="s">
        <v>0</v>
      </c>
    </row>
    <row r="2" spans="1:2" ht="15.6" x14ac:dyDescent="0.3">
      <c r="A2" t="str">
        <f t="shared" ref="A2:A54" si="0">"https://www." &amp; B2</f>
        <v>https://www.autoankauf-hanau.de</v>
      </c>
      <c r="B2" s="1" t="s">
        <v>1</v>
      </c>
    </row>
    <row r="3" spans="1:2" ht="15.6" x14ac:dyDescent="0.3">
      <c r="A3" t="str">
        <f t="shared" si="0"/>
        <v>https://www.autoankauf-celle.de</v>
      </c>
      <c r="B3" s="1" t="s">
        <v>2</v>
      </c>
    </row>
    <row r="4" spans="1:2" ht="15.6" x14ac:dyDescent="0.3">
      <c r="A4" t="str">
        <f t="shared" si="0"/>
        <v>https://www.auto-ankauf-kiel.de</v>
      </c>
      <c r="B4" s="1" t="s">
        <v>3</v>
      </c>
    </row>
    <row r="5" spans="1:2" ht="15.6" x14ac:dyDescent="0.3">
      <c r="A5" t="str">
        <f t="shared" si="0"/>
        <v>https://www.cuxhaven-autoankauf.de</v>
      </c>
      <c r="B5" s="1" t="s">
        <v>4</v>
      </c>
    </row>
    <row r="6" spans="1:2" ht="15.6" x14ac:dyDescent="0.3">
      <c r="A6" t="str">
        <f t="shared" si="0"/>
        <v>https://www.elmshorn-autoankauf.de</v>
      </c>
      <c r="B6" s="1" t="s">
        <v>5</v>
      </c>
    </row>
    <row r="7" spans="1:2" ht="15.6" x14ac:dyDescent="0.3">
      <c r="A7" t="str">
        <f t="shared" si="0"/>
        <v>https://www.autoankauf-wismar.de</v>
      </c>
      <c r="B7" s="1" t="s">
        <v>6</v>
      </c>
    </row>
    <row r="8" spans="1:2" ht="15.6" x14ac:dyDescent="0.3">
      <c r="A8" t="str">
        <f t="shared" si="0"/>
        <v>https://www.auto-ankauf-warendorf.de</v>
      </c>
      <c r="B8" s="1" t="s">
        <v>7</v>
      </c>
    </row>
    <row r="9" spans="1:2" ht="15.6" x14ac:dyDescent="0.3">
      <c r="A9" t="str">
        <f t="shared" si="0"/>
        <v>https://www.autoankauf-flensburg.de</v>
      </c>
      <c r="B9" s="1" t="s">
        <v>8</v>
      </c>
    </row>
    <row r="10" spans="1:2" ht="15.6" x14ac:dyDescent="0.3">
      <c r="A10" t="str">
        <f t="shared" si="0"/>
        <v>https://www.xn--auto-ankauf-osnabrck-6ec.de</v>
      </c>
      <c r="B10" s="1" t="s">
        <v>9</v>
      </c>
    </row>
    <row r="11" spans="1:2" ht="15.6" x14ac:dyDescent="0.3">
      <c r="A11" t="str">
        <f t="shared" si="0"/>
        <v>https://www.velbert-autoankauf.de</v>
      </c>
      <c r="B11" s="1" t="s">
        <v>10</v>
      </c>
    </row>
    <row r="12" spans="1:2" ht="15.6" x14ac:dyDescent="0.3">
      <c r="A12" t="str">
        <f t="shared" si="0"/>
        <v>https://www.recklinghausen-auto-ankauf.de</v>
      </c>
      <c r="B12" s="1" t="s">
        <v>11</v>
      </c>
    </row>
    <row r="13" spans="1:2" ht="15.6" x14ac:dyDescent="0.3">
      <c r="A13" t="str">
        <f t="shared" si="0"/>
        <v>https://www.autoankauf-rendsburg.de</v>
      </c>
      <c r="B13" s="1" t="s">
        <v>12</v>
      </c>
    </row>
    <row r="14" spans="1:2" ht="15.6" x14ac:dyDescent="0.3">
      <c r="A14" t="str">
        <f t="shared" si="0"/>
        <v>https://www.autoankauf-kaiserslautern.de</v>
      </c>
      <c r="B14" s="1" t="s">
        <v>13</v>
      </c>
    </row>
    <row r="15" spans="1:2" ht="15.6" x14ac:dyDescent="0.3">
      <c r="A15" t="str">
        <f t="shared" si="0"/>
        <v>https://www.hamburg-auto-ankauf.de</v>
      </c>
      <c r="B15" s="1" t="s">
        <v>14</v>
      </c>
    </row>
    <row r="16" spans="1:2" ht="15.6" x14ac:dyDescent="0.3">
      <c r="A16" t="str">
        <f t="shared" si="0"/>
        <v>https://www.mainz-auto.de</v>
      </c>
      <c r="B16" s="1" t="s">
        <v>15</v>
      </c>
    </row>
    <row r="17" spans="1:2" ht="15.6" x14ac:dyDescent="0.3">
      <c r="A17" t="str">
        <f t="shared" si="0"/>
        <v>https://www.autoankauf-norderstedt.de</v>
      </c>
      <c r="B17" s="1" t="s">
        <v>16</v>
      </c>
    </row>
    <row r="18" spans="1:2" ht="15.6" x14ac:dyDescent="0.3">
      <c r="A18" t="str">
        <f t="shared" si="0"/>
        <v>https://www.bad-segeberg-autoankauf.de</v>
      </c>
      <c r="B18" s="1" t="s">
        <v>17</v>
      </c>
    </row>
    <row r="19" spans="1:2" ht="15.6" x14ac:dyDescent="0.3">
      <c r="A19" t="str">
        <f t="shared" si="0"/>
        <v>https://www.autoankauf-ahrensburg.de</v>
      </c>
      <c r="B19" s="1" t="s">
        <v>18</v>
      </c>
    </row>
    <row r="20" spans="1:2" ht="15.6" x14ac:dyDescent="0.3">
      <c r="A20" t="str">
        <f t="shared" si="0"/>
        <v>https://www.xn--auto-ankauf-mnster-y6b.de</v>
      </c>
      <c r="B20" s="1" t="s">
        <v>19</v>
      </c>
    </row>
    <row r="21" spans="1:2" ht="15.6" x14ac:dyDescent="0.3">
      <c r="A21" t="str">
        <f t="shared" si="0"/>
        <v>https://www.autowuppertal.de</v>
      </c>
      <c r="B21" s="1" t="s">
        <v>20</v>
      </c>
    </row>
    <row r="22" spans="1:2" ht="15.6" x14ac:dyDescent="0.3">
      <c r="A22" t="str">
        <f t="shared" si="0"/>
        <v>https://www.autoankauf-langenhagen.de</v>
      </c>
      <c r="B22" s="1" t="s">
        <v>21</v>
      </c>
    </row>
    <row r="23" spans="1:2" ht="15.6" x14ac:dyDescent="0.3">
      <c r="A23" t="str">
        <f t="shared" si="0"/>
        <v>https://www.xn--auto-ankauf-gtersloh-1ec.de</v>
      </c>
      <c r="B23" s="1" t="s">
        <v>22</v>
      </c>
    </row>
    <row r="24" spans="1:2" ht="15.6" x14ac:dyDescent="0.3">
      <c r="A24" t="str">
        <f t="shared" si="0"/>
        <v>https://www.auto-ankauf-giessen.de</v>
      </c>
      <c r="B24" s="1" t="s">
        <v>23</v>
      </c>
    </row>
    <row r="25" spans="1:2" ht="15.6" x14ac:dyDescent="0.3">
      <c r="A25" t="str">
        <f t="shared" si="0"/>
        <v>https://www.xn--neumnster-auto-ankauf-cic.de</v>
      </c>
      <c r="B25" s="1" t="s">
        <v>24</v>
      </c>
    </row>
    <row r="26" spans="1:2" ht="15.6" x14ac:dyDescent="0.3">
      <c r="A26" t="str">
        <f t="shared" si="0"/>
        <v>https://www.bremen-auto-ankauf.de</v>
      </c>
      <c r="B26" s="1" t="s">
        <v>25</v>
      </c>
    </row>
    <row r="27" spans="1:2" ht="15.6" x14ac:dyDescent="0.3">
      <c r="A27" t="str">
        <f t="shared" si="0"/>
        <v>https://www.wedel-autoankauf.de</v>
      </c>
      <c r="B27" s="1" t="s">
        <v>26</v>
      </c>
    </row>
    <row r="28" spans="1:2" ht="15.6" x14ac:dyDescent="0.3">
      <c r="A28" t="str">
        <f t="shared" si="0"/>
        <v>https://www.kfz-ankauf-hamm.de</v>
      </c>
      <c r="B28" s="1" t="s">
        <v>27</v>
      </c>
    </row>
    <row r="29" spans="1:2" ht="15.6" x14ac:dyDescent="0.3">
      <c r="A29" t="str">
        <f t="shared" si="0"/>
        <v>https://www.auto-ankauf-fulda.de</v>
      </c>
      <c r="B29" s="1" t="s">
        <v>28</v>
      </c>
    </row>
    <row r="30" spans="1:2" ht="15.6" x14ac:dyDescent="0.3">
      <c r="A30" t="str">
        <f t="shared" si="0"/>
        <v>https://www.xn--auto-ankauf-gttingen-gbc.de</v>
      </c>
      <c r="B30" s="1" t="s">
        <v>29</v>
      </c>
    </row>
    <row r="31" spans="1:2" ht="15.6" x14ac:dyDescent="0.3">
      <c r="A31" t="str">
        <f t="shared" si="0"/>
        <v>https://www.chemnitz-autoankauf.de</v>
      </c>
      <c r="B31" s="1" t="s">
        <v>30</v>
      </c>
    </row>
    <row r="32" spans="1:2" ht="15.6" x14ac:dyDescent="0.3">
      <c r="A32" t="str">
        <f t="shared" si="0"/>
        <v>https://www.xn--auto-lneburg-ilb.de</v>
      </c>
      <c r="B32" s="1" t="s">
        <v>31</v>
      </c>
    </row>
    <row r="33" spans="1:2" ht="15.6" x14ac:dyDescent="0.3">
      <c r="A33" t="str">
        <f t="shared" si="0"/>
        <v>https://www.auto-ankauf-euskirchen.de</v>
      </c>
      <c r="B33" s="1" t="s">
        <v>32</v>
      </c>
    </row>
    <row r="34" spans="1:2" ht="15.6" x14ac:dyDescent="0.3">
      <c r="A34" t="str">
        <f t="shared" si="0"/>
        <v>https://www.rostock-autoankauf.de</v>
      </c>
      <c r="B34" s="1" t="s">
        <v>33</v>
      </c>
    </row>
    <row r="35" spans="1:2" ht="15.6" x14ac:dyDescent="0.3">
      <c r="A35" t="str">
        <f t="shared" si="0"/>
        <v>https://www.ingolstadt-auto-ankauf.de</v>
      </c>
      <c r="B35" s="1" t="s">
        <v>34</v>
      </c>
    </row>
    <row r="36" spans="1:2" ht="15.6" x14ac:dyDescent="0.3">
      <c r="A36" t="str">
        <f t="shared" si="0"/>
        <v>https://www.xn--kln-auto-ankauf-8sb.de</v>
      </c>
      <c r="B36" s="1" t="s">
        <v>35</v>
      </c>
    </row>
    <row r="37" spans="1:2" ht="15.6" x14ac:dyDescent="0.3">
      <c r="A37" t="str">
        <f t="shared" si="0"/>
        <v>https://www.xn--hxter-autoankauf-mwb.de</v>
      </c>
      <c r="B37" s="1" t="s">
        <v>36</v>
      </c>
    </row>
    <row r="38" spans="1:2" ht="15.6" x14ac:dyDescent="0.3">
      <c r="A38" t="str">
        <f t="shared" si="0"/>
        <v>https://www.kfz-ankauf-ulm.de</v>
      </c>
      <c r="B38" s="1" t="s">
        <v>37</v>
      </c>
    </row>
    <row r="39" spans="1:2" ht="15.6" x14ac:dyDescent="0.3">
      <c r="A39" t="str">
        <f t="shared" si="0"/>
        <v>https://www.hildesheim-autoankauf.de</v>
      </c>
      <c r="B39" s="1" t="s">
        <v>38</v>
      </c>
    </row>
    <row r="40" spans="1:2" ht="15.6" x14ac:dyDescent="0.3">
      <c r="A40" t="str">
        <f t="shared" si="0"/>
        <v>https://www.kfz-ankauf-augsburg.de</v>
      </c>
      <c r="B40" s="1" t="s">
        <v>39</v>
      </c>
    </row>
    <row r="41" spans="1:2" ht="15.6" x14ac:dyDescent="0.3">
      <c r="A41" t="str">
        <f t="shared" si="0"/>
        <v>https://www.xn--auto-ankauf-lbeck-f3b.de</v>
      </c>
      <c r="B41" s="1" t="s">
        <v>40</v>
      </c>
    </row>
    <row r="42" spans="1:2" ht="15.6" x14ac:dyDescent="0.3">
      <c r="A42" t="str">
        <f t="shared" si="0"/>
        <v>https://www.gummersbach-autoankauf.de</v>
      </c>
      <c r="B42" s="1" t="s">
        <v>41</v>
      </c>
    </row>
    <row r="43" spans="1:2" ht="15.6" x14ac:dyDescent="0.3">
      <c r="A43" t="str">
        <f t="shared" si="0"/>
        <v>https://www.viersen-auto-ankauf.de</v>
      </c>
      <c r="B43" s="1" t="s">
        <v>42</v>
      </c>
    </row>
    <row r="44" spans="1:2" ht="15.6" x14ac:dyDescent="0.3">
      <c r="A44" t="str">
        <f t="shared" si="0"/>
        <v>https://www.siegen-autoankauf.de</v>
      </c>
      <c r="B44" s="1" t="s">
        <v>43</v>
      </c>
    </row>
    <row r="45" spans="1:2" ht="15.6" x14ac:dyDescent="0.3">
      <c r="A45" t="str">
        <f t="shared" si="0"/>
        <v>https://www.xn--auto-ankauf-saarbrcken-9lc.de</v>
      </c>
      <c r="B45" s="1" t="s">
        <v>44</v>
      </c>
    </row>
    <row r="46" spans="1:2" ht="15.6" x14ac:dyDescent="0.3">
      <c r="A46" t="str">
        <f t="shared" si="0"/>
        <v>https://www.stade-autoankauf.de</v>
      </c>
      <c r="B46" s="1" t="s">
        <v>45</v>
      </c>
    </row>
    <row r="47" spans="1:2" ht="15.6" x14ac:dyDescent="0.3">
      <c r="A47" t="str">
        <f t="shared" si="0"/>
        <v>https://www.autoankauf-diepholz.de</v>
      </c>
      <c r="B47" s="1" t="s">
        <v>46</v>
      </c>
    </row>
    <row r="48" spans="1:2" ht="15.6" x14ac:dyDescent="0.3">
      <c r="A48" t="str">
        <f t="shared" si="0"/>
        <v>https://www.geesthacht-autoankauf.de</v>
      </c>
      <c r="B48" s="1" t="s">
        <v>47</v>
      </c>
    </row>
    <row r="49" spans="1:2" ht="15.6" x14ac:dyDescent="0.3">
      <c r="A49" t="str">
        <f t="shared" si="0"/>
        <v>https://www.auto-ankauf-dinslaken.de</v>
      </c>
      <c r="B49" s="1" t="s">
        <v>48</v>
      </c>
    </row>
    <row r="50" spans="1:2" ht="15.6" x14ac:dyDescent="0.3">
      <c r="A50" t="str">
        <f t="shared" si="0"/>
        <v>https://www.frankfurt-auto.de</v>
      </c>
      <c r="B50" s="1" t="s">
        <v>49</v>
      </c>
    </row>
    <row r="51" spans="1:2" ht="15.6" x14ac:dyDescent="0.3">
      <c r="A51" t="str">
        <f t="shared" si="0"/>
        <v>https://www.xn--kfz-ankauf-dsseldorf-0ec.de</v>
      </c>
      <c r="B51" s="1" t="s">
        <v>50</v>
      </c>
    </row>
    <row r="52" spans="1:2" ht="15.6" x14ac:dyDescent="0.3">
      <c r="A52" t="str">
        <f t="shared" si="0"/>
        <v>https://www.kfz-ankauf-hamburg.de</v>
      </c>
      <c r="B52" s="1" t="s">
        <v>51</v>
      </c>
    </row>
    <row r="53" spans="1:2" ht="15.6" x14ac:dyDescent="0.3">
      <c r="A53" t="str">
        <f t="shared" si="0"/>
        <v>https://www.berlin-auto-ankauf.de</v>
      </c>
      <c r="B53" s="1" t="s">
        <v>52</v>
      </c>
    </row>
    <row r="54" spans="1:2" x14ac:dyDescent="0.3">
      <c r="A54" t="str">
        <f t="shared" si="0"/>
        <v>https://www.testnofounddomain.com</v>
      </c>
      <c r="B54" t="s">
        <v>53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Ibrahim</cp:lastModifiedBy>
  <dcterms:created xsi:type="dcterms:W3CDTF">2023-09-09T23:04:28Z</dcterms:created>
  <dcterms:modified xsi:type="dcterms:W3CDTF">2024-06-17T20:51:59Z</dcterms:modified>
</cp:coreProperties>
</file>