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MTS Account\Desktop\"/>
    </mc:Choice>
  </mc:AlternateContent>
  <xr:revisionPtr revIDLastSave="0" documentId="13_ncr:1_{E8F2E012-867B-4519-B64F-D3382BC4FB9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Sheet1!$A$1:$AE$1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<sst xmlns="http://schemas.openxmlformats.org/spreadsheetml/2006/main" count="1471" uniqueCount="1471">
  <si>
    <t>user_id</t>
  </si>
  <si>
    <t>reference_person_id</t>
  </si>
  <si>
    <t>lead_id</t>
  </si>
  <si>
    <t>lead_id_old</t>
  </si>
  <si>
    <t>course_id</t>
  </si>
  <si>
    <t>university_id</t>
  </si>
  <si>
    <t>session_id</t>
  </si>
  <si>
    <t>specialization_id</t>
  </si>
  <si>
    <t>course_level</t>
  </si>
  <si>
    <t>admission_confirmation_status_id</t>
  </si>
  <si>
    <t>exam_confirmation_remark_id</t>
  </si>
  <si>
    <t>admission_date</t>
  </si>
  <si>
    <t>admission_no</t>
  </si>
  <si>
    <t>exam_batch_id</t>
  </si>
  <si>
    <t>exam_mode</t>
  </si>
  <si>
    <t>session_from</t>
  </si>
  <si>
    <t>session_to</t>
  </si>
  <si>
    <t>general_exam_mode</t>
  </si>
  <si>
    <t>total_course_duration</t>
  </si>
  <si>
    <t>enrollment_no</t>
  </si>
  <si>
    <t>name</t>
  </si>
  <si>
    <t>email</t>
  </si>
  <si>
    <t>phone</t>
  </si>
  <si>
    <t>alternate_email</t>
  </si>
  <si>
    <t>alternate_phone</t>
  </si>
  <si>
    <t>whatsapp_number</t>
  </si>
  <si>
    <t>contact_number</t>
  </si>
  <si>
    <t>facebook</t>
  </si>
  <si>
    <t>lead_source_id</t>
  </si>
  <si>
    <t>batch_title</t>
  </si>
  <si>
    <t>eligible_batch</t>
  </si>
  <si>
    <t>IMTS-177986</t>
  </si>
  <si>
    <t>IMTS-171743</t>
  </si>
  <si>
    <t>IMTS-172797</t>
  </si>
  <si>
    <t>IMTS-173498</t>
  </si>
  <si>
    <t>IMTS-174004</t>
  </si>
  <si>
    <t>IMTS-173685</t>
  </si>
  <si>
    <t>IMTS-173860</t>
  </si>
  <si>
    <t>IMTS-173809</t>
  </si>
  <si>
    <t>IMTS-173741</t>
  </si>
  <si>
    <t>IMTS-174175</t>
  </si>
  <si>
    <t>IMTS-174373</t>
  </si>
  <si>
    <t>IMTS-174406</t>
  </si>
  <si>
    <t>IMTS-174471</t>
  </si>
  <si>
    <t>IMTS-174834</t>
  </si>
  <si>
    <t>IMTS-174719</t>
  </si>
  <si>
    <t>IMTS-174614</t>
  </si>
  <si>
    <t>IMTS-174216</t>
  </si>
  <si>
    <t>IMTS-174482</t>
  </si>
  <si>
    <t>IMTS-174880</t>
  </si>
  <si>
    <t>IMTS-174536</t>
  </si>
  <si>
    <t>IMTS-175152</t>
  </si>
  <si>
    <t>IMTS-174977</t>
  </si>
  <si>
    <t>IMTS-174980</t>
  </si>
  <si>
    <t>IMTS-174889</t>
  </si>
  <si>
    <t>IMTS-175087</t>
  </si>
  <si>
    <t>IMTS-174671</t>
  </si>
  <si>
    <t>IMTS-175312</t>
  </si>
  <si>
    <t>IMTS-175250</t>
  </si>
  <si>
    <t>IMTS-175298</t>
  </si>
  <si>
    <t>IMTS-174983</t>
  </si>
  <si>
    <t>IMTS-175279</t>
  </si>
  <si>
    <t>IMTS-175067</t>
  </si>
  <si>
    <t>IMTS-175340</t>
  </si>
  <si>
    <t>IMTS-175264</t>
  </si>
  <si>
    <t>IMTS-175230</t>
  </si>
  <si>
    <t>IMTS-175261</t>
  </si>
  <si>
    <t>IMTS-174927</t>
  </si>
  <si>
    <t>IMTS-174926</t>
  </si>
  <si>
    <t>IMTS-175133</t>
  </si>
  <si>
    <t>IMTS-175132</t>
  </si>
  <si>
    <t>IMTS-175296</t>
  </si>
  <si>
    <t>IMTS-175295</t>
  </si>
  <si>
    <t>IMTS-174555</t>
  </si>
  <si>
    <t>IMTS-175399</t>
  </si>
  <si>
    <t>IMTS-175542</t>
  </si>
  <si>
    <t>IMTS-175051</t>
  </si>
  <si>
    <t>IMTS-175478</t>
  </si>
  <si>
    <t>IMTS-174566</t>
  </si>
  <si>
    <t>IMTS-175595</t>
  </si>
  <si>
    <t>IMTS-175237</t>
  </si>
  <si>
    <t>IMTS-175420</t>
  </si>
  <si>
    <t>IMTS-175162</t>
  </si>
  <si>
    <t>IMTS-175771</t>
  </si>
  <si>
    <t>IMTS-175313</t>
  </si>
  <si>
    <t>IMTS-175734</t>
  </si>
  <si>
    <t>IMTS-175509</t>
  </si>
  <si>
    <t>IMTS-175936</t>
  </si>
  <si>
    <t>IMTS-175965</t>
  </si>
  <si>
    <t>IMTS-175939</t>
  </si>
  <si>
    <t>IMTS-175552</t>
  </si>
  <si>
    <t>IMTS-175950</t>
  </si>
  <si>
    <t>IMTS-175983</t>
  </si>
  <si>
    <t>IMTS-175751</t>
  </si>
  <si>
    <t>IMTS-175088</t>
  </si>
  <si>
    <t>IMTS-173525</t>
  </si>
  <si>
    <t>IMTS-175754</t>
  </si>
  <si>
    <t>IMTS-176486</t>
  </si>
  <si>
    <t>IMTS-175821</t>
  </si>
  <si>
    <t>IMTS-175723</t>
  </si>
  <si>
    <t>IMTS-175434</t>
  </si>
  <si>
    <t>IMTS-175546</t>
  </si>
  <si>
    <t>IMTS-176546</t>
  </si>
  <si>
    <t>IMTS-176264</t>
  </si>
  <si>
    <t>IMTS-175757</t>
  </si>
  <si>
    <t>IMTS-175528</t>
  </si>
  <si>
    <t>IMTS-175014</t>
  </si>
  <si>
    <t>IMTS-175614</t>
  </si>
  <si>
    <t>IMTS-176198</t>
  </si>
  <si>
    <t>IMTS-176168</t>
  </si>
  <si>
    <t>IMTS-175982</t>
  </si>
  <si>
    <t>IMTS-176235</t>
  </si>
  <si>
    <t>IMTS-176263</t>
  </si>
  <si>
    <t>IMTS-176123</t>
  </si>
  <si>
    <t>IMTS-175920</t>
  </si>
  <si>
    <t>IMTS-176208</t>
  </si>
  <si>
    <t>IMTS-176648</t>
  </si>
  <si>
    <t>IMTS-176525</t>
  </si>
  <si>
    <t>IMTS-175925</t>
  </si>
  <si>
    <t>IMTS-176060</t>
  </si>
  <si>
    <t>IMTS-175787</t>
  </si>
  <si>
    <t>IMTS-176717</t>
  </si>
  <si>
    <t>IMTS-172644</t>
  </si>
  <si>
    <t>IMTS-176222</t>
  </si>
  <si>
    <t>IMTS-174894</t>
  </si>
  <si>
    <t>IMTS-176356</t>
  </si>
  <si>
    <t>IMTS-176690</t>
  </si>
  <si>
    <t>IMTS-176575</t>
  </si>
  <si>
    <t>IMTS-175645</t>
  </si>
  <si>
    <t>IMTS-175083</t>
  </si>
  <si>
    <t>IMTS-176927</t>
  </si>
  <si>
    <t>IMTS-177012</t>
  </si>
  <si>
    <t>IMTS-176467</t>
  </si>
  <si>
    <t>IMTS-175387</t>
  </si>
  <si>
    <t>IMTS-175846</t>
  </si>
  <si>
    <t>IMTS-176655</t>
  </si>
  <si>
    <t>IMTS-176673</t>
  </si>
  <si>
    <t>IMTS-176642</t>
  </si>
  <si>
    <t>IMTS-176658</t>
  </si>
  <si>
    <t>IMTS-176157</t>
  </si>
  <si>
    <t>IMTS-176688</t>
  </si>
  <si>
    <t>IMTS-176518</t>
  </si>
  <si>
    <t>IMTS-176361</t>
  </si>
  <si>
    <t>IMTS-176818</t>
  </si>
  <si>
    <t>IMTS-176905</t>
  </si>
  <si>
    <t>IMTS-177127</t>
  </si>
  <si>
    <t>IMTS-176217</t>
  </si>
  <si>
    <t>IMTS-176863</t>
  </si>
  <si>
    <t>IMTS-177014</t>
  </si>
  <si>
    <t>IMTS-176336</t>
  </si>
  <si>
    <t>IMTS-176823</t>
  </si>
  <si>
    <t>IMTS-177002</t>
  </si>
  <si>
    <t>IMTS-176399</t>
  </si>
  <si>
    <t>IMTS-176641</t>
  </si>
  <si>
    <t>IMTS-175984</t>
  </si>
  <si>
    <t>IMTS-176928</t>
  </si>
  <si>
    <t>IMTS-177086</t>
  </si>
  <si>
    <t>IMTS-175944</t>
  </si>
  <si>
    <t>IMTS-175448</t>
  </si>
  <si>
    <t>IMTS-176962</t>
  </si>
  <si>
    <t>IMTS-177444</t>
  </si>
  <si>
    <t>IMTS-177409</t>
  </si>
  <si>
    <t>IMTS-177235</t>
  </si>
  <si>
    <t>IMTS-177278</t>
  </si>
  <si>
    <t>IMTS-177285</t>
  </si>
  <si>
    <t>IMTS-177134</t>
  </si>
  <si>
    <t>IMTS-177207</t>
  </si>
  <si>
    <t>IMTS-177096</t>
  </si>
  <si>
    <t>IMTS-177167</t>
  </si>
  <si>
    <t>IMTS-177082</t>
  </si>
  <si>
    <t>IMTS-177214</t>
  </si>
  <si>
    <t>IMTS-177204</t>
  </si>
  <si>
    <t>IMTS-176370</t>
  </si>
  <si>
    <t>IMTS-177830</t>
  </si>
  <si>
    <t>IMTS-177587</t>
  </si>
  <si>
    <t>IMTS-175764</t>
  </si>
  <si>
    <t>IMTS-177136</t>
  </si>
  <si>
    <t>IMTS-176933</t>
  </si>
  <si>
    <t>IMTS-176914</t>
  </si>
  <si>
    <t>IMTS-173902</t>
  </si>
  <si>
    <t>IMTS-174820</t>
  </si>
  <si>
    <t>IMTS-176282</t>
  </si>
  <si>
    <t>IMTS-176349</t>
  </si>
  <si>
    <t>IMTS-177010</t>
  </si>
  <si>
    <t>IMTS-177135</t>
  </si>
  <si>
    <t>IMTS-177366</t>
  </si>
  <si>
    <t>IMTS-177574</t>
  </si>
  <si>
    <t>IMTS-177635</t>
  </si>
  <si>
    <t>IMTS-176595</t>
  </si>
  <si>
    <t>IMTS-177435</t>
  </si>
  <si>
    <t>IMTS-176864</t>
  </si>
  <si>
    <t>IMTS-177460</t>
  </si>
  <si>
    <t>IMTS-176446</t>
  </si>
  <si>
    <t>IMTS-177117</t>
  </si>
  <si>
    <t>IMTS-177956</t>
  </si>
  <si>
    <t>IMTS-177212</t>
  </si>
  <si>
    <t>IMTS-177827</t>
  </si>
  <si>
    <t>IMTS-176270</t>
  </si>
  <si>
    <t>IMTS-177959</t>
  </si>
  <si>
    <t>IMTS-171635</t>
  </si>
  <si>
    <t>IMTS-177364</t>
  </si>
  <si>
    <t>IMTS-177920</t>
  </si>
  <si>
    <t>IMTS-177597</t>
  </si>
  <si>
    <t>IMTS-177824</t>
  </si>
  <si>
    <t>IMTS-177405</t>
  </si>
  <si>
    <t>IMTS-176900</t>
  </si>
  <si>
    <t>IMTS-177619</t>
  </si>
  <si>
    <t>IMTS-177215</t>
  </si>
  <si>
    <t>IMTS-178039</t>
  </si>
  <si>
    <t>IMTS-178138</t>
  </si>
  <si>
    <t>IMTS-177916</t>
  </si>
  <si>
    <t>IMTS-178086</t>
  </si>
  <si>
    <t>IMTS-177948</t>
  </si>
  <si>
    <t>IMTS-177622</t>
  </si>
  <si>
    <t>IMTS-176954</t>
  </si>
  <si>
    <t>IMTS-174844</t>
  </si>
  <si>
    <t>IMTS-177938</t>
  </si>
  <si>
    <t>IMTS-177470</t>
  </si>
  <si>
    <t>IMTS-177617</t>
  </si>
  <si>
    <t>IMTS-177611</t>
  </si>
  <si>
    <t>IMTS-177471</t>
  </si>
  <si>
    <t>IMTS-177877</t>
  </si>
  <si>
    <t>IMTS-177570</t>
  </si>
  <si>
    <t>IMTS-177579</t>
  </si>
  <si>
    <t>IMTS-177990</t>
  </si>
  <si>
    <t>IMTS-177053</t>
  </si>
  <si>
    <t>IMTS-177299</t>
  </si>
  <si>
    <t>IMTS-177407</t>
  </si>
  <si>
    <t>IMTS-177861</t>
  </si>
  <si>
    <t>IMTS-178260</t>
  </si>
  <si>
    <t>IMTS-177532</t>
  </si>
  <si>
    <t>IMTS-177878</t>
  </si>
  <si>
    <t>IMTS-177637</t>
  </si>
  <si>
    <t>IMTS-178019</t>
  </si>
  <si>
    <t>IMTS-177684</t>
  </si>
  <si>
    <t>IMTS-178108</t>
  </si>
  <si>
    <t>IMTS-178101</t>
  </si>
  <si>
    <t>IMTS-178218</t>
  </si>
  <si>
    <t>IMTS-178135</t>
  </si>
  <si>
    <t>IMTS-176338</t>
  </si>
  <si>
    <t>IMTS-178148</t>
  </si>
  <si>
    <t>IMTS-177333</t>
  </si>
  <si>
    <t>IMTS-178003</t>
  </si>
  <si>
    <t>IMTS-178090</t>
  </si>
  <si>
    <t>IMTS-177509</t>
  </si>
  <si>
    <t>IMTS-177467</t>
  </si>
  <si>
    <t>IMTS-178175</t>
  </si>
  <si>
    <t>IMTS-173006</t>
  </si>
  <si>
    <t>IMTS-178211</t>
  </si>
  <si>
    <t>IMTS-178203</t>
  </si>
  <si>
    <t>IMTS-178209</t>
  </si>
  <si>
    <t>IMTS-178278</t>
  </si>
  <si>
    <t>IMTS-178062</t>
  </si>
  <si>
    <t>IMTS-178282</t>
  </si>
  <si>
    <t>IMTS-178036</t>
  </si>
  <si>
    <t>IMTS-178098</t>
  </si>
  <si>
    <t>IMTS-178129</t>
  </si>
  <si>
    <t>IMTS-176701</t>
  </si>
  <si>
    <t>IMTS-177987</t>
  </si>
  <si>
    <t>IMTS-176258</t>
  </si>
  <si>
    <t>IMTS-178215</t>
  </si>
  <si>
    <t>IMTS-178286</t>
  </si>
  <si>
    <t>IMTS-176779</t>
  </si>
  <si>
    <t>IMTS-176543</t>
  </si>
  <si>
    <t>IMTS-178321</t>
  </si>
  <si>
    <t>IMTS-178208</t>
  </si>
  <si>
    <t>IMTS-178220</t>
  </si>
  <si>
    <t>IMTS-177464</t>
  </si>
  <si>
    <t>IMTS-178326</t>
  </si>
  <si>
    <t>IMTS-170609</t>
  </si>
  <si>
    <t>IMTS-177819</t>
  </si>
  <si>
    <t>IMTS-178541</t>
  </si>
  <si>
    <t>IMTS-177141</t>
  </si>
  <si>
    <t>IMTS-178369</t>
  </si>
  <si>
    <t>IMTS-178413</t>
  </si>
  <si>
    <t>IMTS-176545</t>
  </si>
  <si>
    <t>IMTS-178370</t>
  </si>
  <si>
    <t>IMTS-178396</t>
  </si>
  <si>
    <t>IMTS-178436</t>
  </si>
  <si>
    <t>IMTS-178345</t>
  </si>
  <si>
    <t>IMTS-178592</t>
  </si>
  <si>
    <t>IMTS-178440</t>
  </si>
  <si>
    <t>IMTS-175334</t>
  </si>
  <si>
    <t>IMTS-178543</t>
  </si>
  <si>
    <t>IMTS-178557</t>
  </si>
  <si>
    <t>IMTS-178386</t>
  </si>
  <si>
    <t>IMTS-178525</t>
  </si>
  <si>
    <t>IMTS-177733</t>
  </si>
  <si>
    <t>IMTS-178545</t>
  </si>
  <si>
    <t>IMTS-178759</t>
  </si>
  <si>
    <t>IMTS-178347</t>
  </si>
  <si>
    <t>IMTS-178467</t>
  </si>
  <si>
    <t>IMTS-178219</t>
  </si>
  <si>
    <t>IMTS-178701</t>
  </si>
  <si>
    <t>IMTS-178661</t>
  </si>
  <si>
    <t>IMTS-176233</t>
  </si>
  <si>
    <t>IMTS-178181</t>
  </si>
  <si>
    <t>IMTS-178595</t>
  </si>
  <si>
    <t>IMTS-178469</t>
  </si>
  <si>
    <t>IMTS-178598</t>
  </si>
  <si>
    <t>IMTS-178302</t>
  </si>
  <si>
    <t>IMTS-178081</t>
  </si>
  <si>
    <t>IMTS-178623</t>
  </si>
  <si>
    <t>IMTS-176419</t>
  </si>
  <si>
    <t>IMTS-178270</t>
  </si>
  <si>
    <t>IMTS-178633</t>
  </si>
  <si>
    <t>IMTS-176456</t>
  </si>
  <si>
    <t>IMTS-178622</t>
  </si>
  <si>
    <t>IMTS-178558</t>
  </si>
  <si>
    <t>IMTS-178620</t>
  </si>
  <si>
    <t>IMTS-178546</t>
  </si>
  <si>
    <t>IMTS-178348</t>
  </si>
  <si>
    <t>IMTS-178583</t>
  </si>
  <si>
    <t>IMTS-178631</t>
  </si>
  <si>
    <t>IMTS-178688</t>
  </si>
  <si>
    <t>IMTS-178696</t>
  </si>
  <si>
    <t>IMTS-178716</t>
  </si>
  <si>
    <t>IMTS-178198</t>
  </si>
  <si>
    <t>IMTS-178389</t>
  </si>
  <si>
    <t>IMTS-178841</t>
  </si>
  <si>
    <t>IMTS-178713</t>
  </si>
  <si>
    <t>IMTS-178658</t>
  </si>
  <si>
    <t>IMTS-178891</t>
  </si>
  <si>
    <t>IMTS-178893</t>
  </si>
  <si>
    <t>IMTS-178857</t>
  </si>
  <si>
    <t>IMTS-178779</t>
  </si>
  <si>
    <t>IMTS-178838</t>
  </si>
  <si>
    <t>IMTS-176209</t>
  </si>
  <si>
    <t>IMTS-178832</t>
  </si>
  <si>
    <t>IMTS-178945</t>
  </si>
  <si>
    <t>IMTS-178863</t>
  </si>
  <si>
    <t>IMTS-178861</t>
  </si>
  <si>
    <t>IMTS-178034</t>
  </si>
  <si>
    <t>IMTS-178934</t>
  </si>
  <si>
    <t>IMTS-178949</t>
  </si>
  <si>
    <t>IMTS-178789</t>
  </si>
  <si>
    <t>IMTS-178754</t>
  </si>
  <si>
    <t>IMTS-178487</t>
  </si>
  <si>
    <t>IMTS-179098</t>
  </si>
  <si>
    <t>IMTS-178951</t>
  </si>
  <si>
    <t>IMTS-179044</t>
  </si>
  <si>
    <t>IMTS-178880</t>
  </si>
  <si>
    <t>IMTS-178718</t>
  </si>
  <si>
    <t>IMTS-178763</t>
  </si>
  <si>
    <t>IMTS-178676</t>
  </si>
  <si>
    <t>IMTS-178958</t>
  </si>
  <si>
    <t>IMTS-178871</t>
  </si>
  <si>
    <t>IMTS-178346</t>
  </si>
  <si>
    <t>IMTS-178860</t>
  </si>
  <si>
    <t>IMTS-179154</t>
  </si>
  <si>
    <t>IMTS-179159</t>
  </si>
  <si>
    <t>IMTS-179142</t>
  </si>
  <si>
    <t>IMTS-179177</t>
  </si>
  <si>
    <t>IMTS-178009</t>
  </si>
  <si>
    <t>IMTS-179134</t>
  </si>
  <si>
    <t>IMTS-178896</t>
  </si>
  <si>
    <t>IMTS-178990</t>
  </si>
  <si>
    <t>IMTS-178940</t>
  </si>
  <si>
    <t>IMTS-178915</t>
  </si>
  <si>
    <t>IMTS-179061</t>
  </si>
  <si>
    <t>IMTS-179016</t>
  </si>
  <si>
    <t>IMTS-179001</t>
  </si>
  <si>
    <t>IMTS-179077</t>
  </si>
  <si>
    <t>IMTS-175046</t>
  </si>
  <si>
    <t>IMTS-179045</t>
  </si>
  <si>
    <t>IMTS-179209</t>
  </si>
  <si>
    <t>IMTS-179192</t>
  </si>
  <si>
    <t>IMTS-179018</t>
  </si>
  <si>
    <t>IMTS-179039</t>
  </si>
  <si>
    <t>IMTS-178965</t>
  </si>
  <si>
    <t>IMTS-179265</t>
  </si>
  <si>
    <t>IMTS-178909</t>
  </si>
  <si>
    <t>IMTS-177751</t>
  </si>
  <si>
    <t>IMTS-179210</t>
  </si>
  <si>
    <t>IMTS-179227</t>
  </si>
  <si>
    <t>IMTS-178865</t>
  </si>
  <si>
    <t>IMTS-178627</t>
  </si>
  <si>
    <t>IMTS-179123</t>
  </si>
  <si>
    <t>IMTS-179200</t>
  </si>
  <si>
    <t>IMTS-178902</t>
  </si>
  <si>
    <t>IMTS-179124</t>
  </si>
  <si>
    <t>IMTS-179090</t>
  </si>
  <si>
    <t>IMTS-179198</t>
  </si>
  <si>
    <t>IMTS-178908</t>
  </si>
  <si>
    <t>IMTS-179141</t>
  </si>
  <si>
    <t>IMTS-179191</t>
  </si>
  <si>
    <t>IMTS-178659</t>
  </si>
  <si>
    <t>IMTS-178964</t>
  </si>
  <si>
    <t>IMTS-179303</t>
  </si>
  <si>
    <t>IMTS-179302</t>
  </si>
  <si>
    <t>IMTS-179333</t>
  </si>
  <si>
    <t>IMTS-178753</t>
  </si>
  <si>
    <t>IMTS-179424</t>
  </si>
  <si>
    <t>IMTS-179074</t>
  </si>
  <si>
    <t>IMTS-173946</t>
  </si>
  <si>
    <t>IMTS-179276</t>
  </si>
  <si>
    <t>IMTS-179410</t>
  </si>
  <si>
    <t>IMTS-179268</t>
  </si>
  <si>
    <t>IMTS-179138</t>
  </si>
  <si>
    <t>IMTS-179201</t>
  </si>
  <si>
    <t>IMTS-179355</t>
  </si>
  <si>
    <t>IMTS-179293</t>
  </si>
  <si>
    <t>IMTS-179318</t>
  </si>
  <si>
    <t>IMTS-179387</t>
  </si>
  <si>
    <t>IMTS-179450</t>
  </si>
  <si>
    <t>IMTS-179479</t>
  </si>
  <si>
    <t>IMTS-179258</t>
  </si>
  <si>
    <t>IMTS-179371</t>
  </si>
  <si>
    <t>IMTS-179534</t>
  </si>
  <si>
    <t>IMTS-179544</t>
  </si>
  <si>
    <t>IMTS-179242</t>
  </si>
  <si>
    <t>IMTS-176070</t>
  </si>
  <si>
    <t>IMTS-179585</t>
  </si>
  <si>
    <t>IMTS-179464</t>
  </si>
  <si>
    <t>IMTS-179602</t>
  </si>
  <si>
    <t>IMTS-179593</t>
  </si>
  <si>
    <t>IMTS-179530</t>
  </si>
  <si>
    <t>IMTS-178069</t>
  </si>
  <si>
    <t>IMTS-179565</t>
  </si>
  <si>
    <t>IMTS-179408</t>
  </si>
  <si>
    <t>IMTS-179587</t>
  </si>
  <si>
    <t>IMTS-179678</t>
  </si>
  <si>
    <t>IMTS-179404</t>
  </si>
  <si>
    <t>IMTS-179477</t>
  </si>
  <si>
    <t>IMTS-179512</t>
  </si>
  <si>
    <t>IMTS-179559</t>
  </si>
  <si>
    <t>IMTS-179403</t>
  </si>
  <si>
    <t>IMTS-179487</t>
  </si>
  <si>
    <t>IMTS-179679</t>
  </si>
  <si>
    <t>IMTS-179720</t>
  </si>
  <si>
    <t>IMTS-179645</t>
  </si>
  <si>
    <t>IMTS-179639</t>
  </si>
  <si>
    <t>IMTS-179447</t>
  </si>
  <si>
    <t>IMTS-179590</t>
  </si>
  <si>
    <t>IMTS-179571</t>
  </si>
  <si>
    <t>IMTS-179446</t>
  </si>
  <si>
    <t>IMTS-179579</t>
  </si>
  <si>
    <t>IMTS-179614</t>
  </si>
  <si>
    <t>IMTS-179783</t>
  </si>
  <si>
    <t>IMTS-179727</t>
  </si>
  <si>
    <t>IMTS-179540</t>
  </si>
  <si>
    <t>IMTS-179212</t>
  </si>
  <si>
    <t>IMTS-179427</t>
  </si>
  <si>
    <t>IMTS-179485</t>
  </si>
  <si>
    <t>IMTS-179478</t>
  </si>
  <si>
    <t>IMTS-179702</t>
  </si>
  <si>
    <t>IMTS-178874</t>
  </si>
  <si>
    <t>IMTS-179668</t>
  </si>
  <si>
    <t>IMTS-179662</t>
  </si>
  <si>
    <t>IMTS-176152</t>
  </si>
  <si>
    <t>IMTS-179748</t>
  </si>
  <si>
    <t>IMTS-179749</t>
  </si>
  <si>
    <t>IMTS-176117</t>
  </si>
  <si>
    <t>IMTS-176087</t>
  </si>
  <si>
    <t>IMTS-166376</t>
  </si>
  <si>
    <t>IMTS-166392</t>
  </si>
  <si>
    <t>IMTS-166531</t>
  </si>
  <si>
    <t>IMTS-166294</t>
  </si>
  <si>
    <t>IMTS-166517</t>
  </si>
  <si>
    <t>IMTS-166732</t>
  </si>
  <si>
    <t>IMTS-166774</t>
  </si>
  <si>
    <t>IMTS-166501</t>
  </si>
  <si>
    <t>IMTS-167065</t>
  </si>
  <si>
    <t>IMTS-163871</t>
  </si>
  <si>
    <t>IMTS-164580</t>
  </si>
  <si>
    <t>IMTS-163205</t>
  </si>
  <si>
    <t>IMTS-162245</t>
  </si>
  <si>
    <t>IMTS-167558</t>
  </si>
  <si>
    <t>IMTS-167549</t>
  </si>
  <si>
    <t>IMTS-167874</t>
  </si>
  <si>
    <t>IMTS-164290</t>
  </si>
  <si>
    <t>IMTS-167794</t>
  </si>
  <si>
    <t>IMTS-168018</t>
  </si>
  <si>
    <t>IMTS-168289</t>
  </si>
  <si>
    <t>IMTS-167314</t>
  </si>
  <si>
    <t>IMTS-168639</t>
  </si>
  <si>
    <t>IMTS-173846</t>
  </si>
  <si>
    <t>IMTS-173866</t>
  </si>
  <si>
    <t>IMTS-172023</t>
  </si>
  <si>
    <t>IMTS-173638</t>
  </si>
  <si>
    <t>IMTS-171923</t>
  </si>
  <si>
    <t>IMTS-173752</t>
  </si>
  <si>
    <t>IMTS-173814</t>
  </si>
  <si>
    <t>IMTS-173904</t>
  </si>
  <si>
    <t>IMTS-174116</t>
  </si>
  <si>
    <t>IMTS-174265</t>
  </si>
  <si>
    <t>IMTS-166499</t>
  </si>
  <si>
    <t>IMTS-166492</t>
  </si>
  <si>
    <t>IMTS-166477</t>
  </si>
  <si>
    <t>IMTS-166363</t>
  </si>
  <si>
    <t>IMTS-166776</t>
  </si>
  <si>
    <t>IMTS-166803</t>
  </si>
  <si>
    <t>IMTS-167244</t>
  </si>
  <si>
    <t>IMTS-167146</t>
  </si>
  <si>
    <t>IMTS-167124</t>
  </si>
  <si>
    <t>IMTS-166974</t>
  </si>
  <si>
    <t>IMTS-166874</t>
  </si>
  <si>
    <t>IMTS-167077</t>
  </si>
  <si>
    <t>IMTS-166960</t>
  </si>
  <si>
    <t>IMTS-166742</t>
  </si>
  <si>
    <t>IMTS-166909</t>
  </si>
  <si>
    <t>IMTS-167425</t>
  </si>
  <si>
    <t>IMTS-167346</t>
  </si>
  <si>
    <t>IMTS-166864</t>
  </si>
  <si>
    <t>IMTS-167205</t>
  </si>
  <si>
    <t>IMTS-167173</t>
  </si>
  <si>
    <t>IMTS-167676</t>
  </si>
  <si>
    <t>IMTS-167677</t>
  </si>
  <si>
    <t>IMTS-167752</t>
  </si>
  <si>
    <t>IMTS-167588</t>
  </si>
  <si>
    <t>IMTS-167628</t>
  </si>
  <si>
    <t>IMTS-167147</t>
  </si>
  <si>
    <t>IMTS-167427</t>
  </si>
  <si>
    <t>IMTS-167964</t>
  </si>
  <si>
    <t>IMTS-167756</t>
  </si>
  <si>
    <t>IMTS-167785</t>
  </si>
  <si>
    <t>IMTS-167091</t>
  </si>
  <si>
    <t>IMTS-167861</t>
  </si>
  <si>
    <t>IMTS-167595</t>
  </si>
  <si>
    <t>IMTS-168096</t>
  </si>
  <si>
    <t>IMTS-167991</t>
  </si>
  <si>
    <t>IMTS-168020</t>
  </si>
  <si>
    <t>IMTS-167940</t>
  </si>
  <si>
    <t>IMTS-167916</t>
  </si>
  <si>
    <t>IMTS-168052</t>
  </si>
  <si>
    <t>IMTS-166957</t>
  </si>
  <si>
    <t>IMTS-168168</t>
  </si>
  <si>
    <t>IMTS-167900</t>
  </si>
  <si>
    <t>IMTS-168239</t>
  </si>
  <si>
    <t>IMTS-168170</t>
  </si>
  <si>
    <t>IMTS-168130</t>
  </si>
  <si>
    <t>IMTS-168121</t>
  </si>
  <si>
    <t>IMTS-168200</t>
  </si>
  <si>
    <t>IMTS-168090</t>
  </si>
  <si>
    <t>IMTS-168166</t>
  </si>
  <si>
    <t>IMTS-166348</t>
  </si>
  <si>
    <t>IMTS-167622</t>
  </si>
  <si>
    <t>IMTS-168062</t>
  </si>
  <si>
    <t>IMTS-168500</t>
  </si>
  <si>
    <t>IMTS-167851</t>
  </si>
  <si>
    <t>IMTS-168382</t>
  </si>
  <si>
    <t>IMTS-168485</t>
  </si>
  <si>
    <t>IMTS-166853</t>
  </si>
  <si>
    <t>IMTS-168444</t>
  </si>
  <si>
    <t>IMTS-168401</t>
  </si>
  <si>
    <t>IMTS-168225</t>
  </si>
  <si>
    <t>IMTS-168308</t>
  </si>
  <si>
    <t>IMTS-168297</t>
  </si>
  <si>
    <t>IMTS-167401</t>
  </si>
  <si>
    <t>IMTS-166597</t>
  </si>
  <si>
    <t>IMTS-168581</t>
  </si>
  <si>
    <t>IMTS-161529</t>
  </si>
  <si>
    <t>IMTS-168605</t>
  </si>
  <si>
    <t>IMTS-168681</t>
  </si>
  <si>
    <t>IMTS-168580</t>
  </si>
  <si>
    <t>IMTS-168486</t>
  </si>
  <si>
    <t>IMTS-169120</t>
  </si>
  <si>
    <t>IMTS-168491</t>
  </si>
  <si>
    <t>IMTS-168973</t>
  </si>
  <si>
    <t>IMTS-168981</t>
  </si>
  <si>
    <t>IMTS-168858</t>
  </si>
  <si>
    <t>IMTS-168244</t>
  </si>
  <si>
    <t>IMTS-168819</t>
  </si>
  <si>
    <t>IMTS-169259</t>
  </si>
  <si>
    <t>IMTS-169266</t>
  </si>
  <si>
    <t>IMTS-169204</t>
  </si>
  <si>
    <t>IMTS-165168</t>
  </si>
  <si>
    <t>IMTS-169136</t>
  </si>
  <si>
    <t>IMTS-169432</t>
  </si>
  <si>
    <t>IMTS-169383</t>
  </si>
  <si>
    <t>IMTS-169149</t>
  </si>
  <si>
    <t>IMTS-169342</t>
  </si>
  <si>
    <t>IMTS-169312</t>
  </si>
  <si>
    <t>IMTS-169205</t>
  </si>
  <si>
    <t>IMTS-169095</t>
  </si>
  <si>
    <t>IMTS-169371</t>
  </si>
  <si>
    <t>IMTS-169320</t>
  </si>
  <si>
    <t>IMTS-169105</t>
  </si>
  <si>
    <t>IMTS-169180</t>
  </si>
  <si>
    <t>IMTS-169783</t>
  </si>
  <si>
    <t>IMTS-169780</t>
  </si>
  <si>
    <t>IMTS-169802</t>
  </si>
  <si>
    <t>IMTS-169550</t>
  </si>
  <si>
    <t>IMTS-167500</t>
  </si>
  <si>
    <t>IMTS-169589</t>
  </si>
  <si>
    <t>IMTS-169742</t>
  </si>
  <si>
    <t>IMTS-169470</t>
  </si>
  <si>
    <t>IMTS-169693</t>
  </si>
  <si>
    <t>IMTS-169514</t>
  </si>
  <si>
    <t>IMTS-169543</t>
  </si>
  <si>
    <t>IMTS-169493</t>
  </si>
  <si>
    <t>IMTS-169518</t>
  </si>
  <si>
    <t>IMTS-170078</t>
  </si>
  <si>
    <t>IMTS-169757</t>
  </si>
  <si>
    <t>IMTS-170096</t>
  </si>
  <si>
    <t>IMTS-168943</t>
  </si>
  <si>
    <t>IMTS-170319</t>
  </si>
  <si>
    <t>IMTS-169906</t>
  </si>
  <si>
    <t>IMTS-169911</t>
  </si>
  <si>
    <t>IMTS-170008</t>
  </si>
  <si>
    <t>IMTS-169893</t>
  </si>
  <si>
    <t>IMTS-170169</t>
  </si>
  <si>
    <t>IMTS-170056</t>
  </si>
  <si>
    <t>IMTS-170107</t>
  </si>
  <si>
    <t>IMTS-165634</t>
  </si>
  <si>
    <t>IMTS-170645</t>
  </si>
  <si>
    <t>IMTS-170536</t>
  </si>
  <si>
    <t>IMTS-170533</t>
  </si>
  <si>
    <t>IMTS-170516</t>
  </si>
  <si>
    <t>IMTS-170430</t>
  </si>
  <si>
    <t>IMTS-170484</t>
  </si>
  <si>
    <t>IMTS-166651</t>
  </si>
  <si>
    <t>IMTS-166562</t>
  </si>
  <si>
    <t>IMTS-166488</t>
  </si>
  <si>
    <t>IMTS-166720</t>
  </si>
  <si>
    <t>IMTS-161167</t>
  </si>
  <si>
    <t>IMTS-166549</t>
  </si>
  <si>
    <t>IMTS-165216</t>
  </si>
  <si>
    <t>IMTS-163907</t>
  </si>
  <si>
    <t>IMTS-166866</t>
  </si>
  <si>
    <t>IMTS-167190</t>
  </si>
  <si>
    <t>IMTS-166990</t>
  </si>
  <si>
    <t>IMTS-167055</t>
  </si>
  <si>
    <t>IMTS-166639</t>
  </si>
  <si>
    <t>IMTS-167189</t>
  </si>
  <si>
    <t>IMTS-161785</t>
  </si>
  <si>
    <t>IMTS-167360</t>
  </si>
  <si>
    <t>IMTS-166561</t>
  </si>
  <si>
    <t>IMTS-167216</t>
  </si>
  <si>
    <t>IMTS-162562</t>
  </si>
  <si>
    <t>IMTS-160903</t>
  </si>
  <si>
    <t>IMTS-164989</t>
  </si>
  <si>
    <t>IMTS-162599</t>
  </si>
  <si>
    <t>IMTS-162891</t>
  </si>
  <si>
    <t>IMTS-164820</t>
  </si>
  <si>
    <t>IMTS-165375</t>
  </si>
  <si>
    <t>IMTS-161658</t>
  </si>
  <si>
    <t>IMTS-168659</t>
  </si>
  <si>
    <t>IMTS-170554</t>
  </si>
  <si>
    <t>IMTS-170759</t>
  </si>
  <si>
    <t>IMTS-170846</t>
  </si>
  <si>
    <t>IMTS-170810</t>
  </si>
  <si>
    <t>IMTS-171056</t>
  </si>
  <si>
    <t>IMTS-164828</t>
  </si>
  <si>
    <t>IMTS-171045</t>
  </si>
  <si>
    <t>IMTS-170969</t>
  </si>
  <si>
    <t>IMTS-167859</t>
  </si>
  <si>
    <t>IMTS-170811</t>
  </si>
  <si>
    <t>IMTS-171113</t>
  </si>
  <si>
    <t>IMTS-171122</t>
  </si>
  <si>
    <t>IMTS-170761</t>
  </si>
  <si>
    <t>IMTS-171168</t>
  </si>
  <si>
    <t>IMTS-171180</t>
  </si>
  <si>
    <t>IMTS-171341</t>
  </si>
  <si>
    <t>IMTS-171289</t>
  </si>
  <si>
    <t>IMTS-171223</t>
  </si>
  <si>
    <t>IMTS-171003</t>
  </si>
  <si>
    <t>IMTS-171366</t>
  </si>
  <si>
    <t>IMTS-170958</t>
  </si>
  <si>
    <t>IMTS-171551</t>
  </si>
  <si>
    <t>IMTS-171511</t>
  </si>
  <si>
    <t>IMTS-171532</t>
  </si>
  <si>
    <t>IMTS-168298</t>
  </si>
  <si>
    <t>IMTS-171282</t>
  </si>
  <si>
    <t>IMTS-171776</t>
  </si>
  <si>
    <t>IMTS-171626</t>
  </si>
  <si>
    <t>IMTS-171878</t>
  </si>
  <si>
    <t>IMTS-172111</t>
  </si>
  <si>
    <t>IMTS-172351</t>
  </si>
  <si>
    <t>IMTS-171388</t>
  </si>
  <si>
    <t>IMTS-172276</t>
  </si>
  <si>
    <t>IMTS-172344</t>
  </si>
  <si>
    <t>IMTS-172367</t>
  </si>
  <si>
    <t>IMTS-168931</t>
  </si>
  <si>
    <t>IMTS-172511</t>
  </si>
  <si>
    <t>IMTS-172697</t>
  </si>
  <si>
    <t>IMTS-172671</t>
  </si>
  <si>
    <t>IMTS-172573</t>
  </si>
  <si>
    <t>IMTS-172607</t>
  </si>
  <si>
    <t>IMTS-172649</t>
  </si>
  <si>
    <t>IMTS-172919</t>
  </si>
  <si>
    <t>IMTS-172889</t>
  </si>
  <si>
    <t>IMTS-173165</t>
  </si>
  <si>
    <t>IMTS-173055</t>
  </si>
  <si>
    <t>IMTS-172988</t>
  </si>
  <si>
    <t>IMTS-173273</t>
  </si>
  <si>
    <t>IMTS-173256</t>
  </si>
  <si>
    <t>IMTS-173172</t>
  </si>
  <si>
    <t>IMTS-172700</t>
  </si>
  <si>
    <t>IMTS-173439</t>
  </si>
  <si>
    <t>IMTS-173467</t>
  </si>
  <si>
    <t>IMTS-173444</t>
  </si>
  <si>
    <t>IMTS-173619</t>
  </si>
  <si>
    <t>IMTS-173057</t>
  </si>
  <si>
    <t>IMTS-172923</t>
  </si>
  <si>
    <t>IMTS-174301</t>
  </si>
  <si>
    <t>IMTS-174585</t>
  </si>
  <si>
    <t>IMTS-174401</t>
  </si>
  <si>
    <t>IMTS-174753</t>
  </si>
  <si>
    <t>IMTS-174961</t>
  </si>
  <si>
    <t>IMTS-169967</t>
  </si>
  <si>
    <t>IMTS-175079</t>
  </si>
  <si>
    <t>IMTS-155127</t>
  </si>
  <si>
    <t>IMTS-176884</t>
  </si>
  <si>
    <t>IMTS-177573</t>
  </si>
  <si>
    <t>IMTS-173955</t>
  </si>
  <si>
    <t>IMTS-173957</t>
  </si>
  <si>
    <t>IMTS-173972</t>
  </si>
  <si>
    <t>IMTS-167958</t>
  </si>
  <si>
    <t>IMTS-173923</t>
  </si>
  <si>
    <t>IMTS-173757</t>
  </si>
  <si>
    <t>IMTS-173528</t>
  </si>
  <si>
    <t>IMTS-173132</t>
  </si>
  <si>
    <t>IMTS-173871</t>
  </si>
  <si>
    <t>IMTS-173773</t>
  </si>
  <si>
    <t>IMTS-173910</t>
  </si>
  <si>
    <t>IMTS-173488</t>
  </si>
  <si>
    <t>IMTS-173784</t>
  </si>
  <si>
    <t>IMTS-173729</t>
  </si>
  <si>
    <t>IMTS-173889</t>
  </si>
  <si>
    <t>IMTS-173854</t>
  </si>
  <si>
    <t>IMTS-173758</t>
  </si>
  <si>
    <t>IMTS-173753</t>
  </si>
  <si>
    <t>IMTS-173674</t>
  </si>
  <si>
    <t>IMTS-173762</t>
  </si>
  <si>
    <t>IMTS-173767</t>
  </si>
  <si>
    <t>IMTS-173769</t>
  </si>
  <si>
    <t>IMTS-174209</t>
  </si>
  <si>
    <t>IMTS-174226</t>
  </si>
  <si>
    <t>IMTS-174134</t>
  </si>
  <si>
    <t>IMTS-174179</t>
  </si>
  <si>
    <t>IMTS-165762</t>
  </si>
  <si>
    <t>IMTS-164537</t>
  </si>
  <si>
    <t>IMTS-173963</t>
  </si>
  <si>
    <t>IMTS-165118</t>
  </si>
  <si>
    <t>IMTS-173775</t>
  </si>
  <si>
    <t>IMTS-174024</t>
  </si>
  <si>
    <t>IMTS-173872</t>
  </si>
  <si>
    <t>IMTS-174286</t>
  </si>
  <si>
    <t>IMTS-173975</t>
  </si>
  <si>
    <t>IMTS-174199</t>
  </si>
  <si>
    <t>IMTS-173966</t>
  </si>
  <si>
    <t>IMTS-164372</t>
  </si>
  <si>
    <t>IMTS-166976</t>
  </si>
  <si>
    <t>IMTS-167459</t>
  </si>
  <si>
    <t>IMTS-168134</t>
  </si>
  <si>
    <t>IMTS-169100</t>
  </si>
  <si>
    <t>IMTS-168675</t>
  </si>
  <si>
    <t>IMTS-168690</t>
  </si>
  <si>
    <t>IMTS-170203</t>
  </si>
  <si>
    <t>IMTS-172194</t>
  </si>
  <si>
    <t>IMTS-172010</t>
  </si>
  <si>
    <t>IMTS-172920</t>
  </si>
  <si>
    <t>IMTS-173001</t>
  </si>
  <si>
    <t>IMTS-172745</t>
  </si>
  <si>
    <t>IMTS-173146</t>
  </si>
  <si>
    <t>IMTS-173284</t>
  </si>
  <si>
    <t>IMTS-168755</t>
  </si>
  <si>
    <t>IMTS-173386</t>
  </si>
  <si>
    <t>IMTS-173566</t>
  </si>
  <si>
    <t>IMTS-173610</t>
  </si>
  <si>
    <t>IMTS-173606</t>
  </si>
  <si>
    <t>IMTS-173617</t>
  </si>
  <si>
    <t>IMTS-174365</t>
  </si>
  <si>
    <t>IMTS-174431</t>
  </si>
  <si>
    <t>IMTS-173022</t>
  </si>
  <si>
    <t>IMTS-174114</t>
  </si>
  <si>
    <t>IMTS-174309</t>
  </si>
  <si>
    <t>IMTS-174266</t>
  </si>
  <si>
    <t>IMTS-174418</t>
  </si>
  <si>
    <t>IMTS-174274</t>
  </si>
  <si>
    <t>IMTS-174053</t>
  </si>
  <si>
    <t>IMTS-173150</t>
  </si>
  <si>
    <t>IMTS-174563</t>
  </si>
  <si>
    <t>IMTS-173637</t>
  </si>
  <si>
    <t>IMTS-174402</t>
  </si>
  <si>
    <t>IMTS-174327</t>
  </si>
  <si>
    <t>IMTS-174503</t>
  </si>
  <si>
    <t>IMTS-174478</t>
  </si>
  <si>
    <t>IMTS-174476</t>
  </si>
  <si>
    <t>IMTS-166575</t>
  </si>
  <si>
    <t>IMTS-166504</t>
  </si>
  <si>
    <t>IMTS-166516</t>
  </si>
  <si>
    <t>IMTS-166384</t>
  </si>
  <si>
    <t>IMTS-166788</t>
  </si>
  <si>
    <t>IMTS-166331</t>
  </si>
  <si>
    <t>IMTS-166678</t>
  </si>
  <si>
    <t>IMTS-166644</t>
  </si>
  <si>
    <t>IMTS-166970</t>
  </si>
  <si>
    <t>IMTS-166804</t>
  </si>
  <si>
    <t>IMTS-166303</t>
  </si>
  <si>
    <t>IMTS-166825</t>
  </si>
  <si>
    <t>IMTS-166627</t>
  </si>
  <si>
    <t>IMTS-166798</t>
  </si>
  <si>
    <t>IMTS-166793</t>
  </si>
  <si>
    <t>IMTS-167265</t>
  </si>
  <si>
    <t>IMTS-167329</t>
  </si>
  <si>
    <t>IMTS-167207</t>
  </si>
  <si>
    <t>IMTS-166913</t>
  </si>
  <si>
    <t>IMTS-167255</t>
  </si>
  <si>
    <t>IMTS-167148</t>
  </si>
  <si>
    <t>IMTS-166979</t>
  </si>
  <si>
    <t>IMTS-167117</t>
  </si>
  <si>
    <t>IMTS-166566</t>
  </si>
  <si>
    <t>IMTS-167156</t>
  </si>
  <si>
    <t>IMTS-167266</t>
  </si>
  <si>
    <t>IMTS-167375</t>
  </si>
  <si>
    <t>IMTS-167319</t>
  </si>
  <si>
    <t>IMTS-166696</t>
  </si>
  <si>
    <t>IMTS-167406</t>
  </si>
  <si>
    <t>IMTS-167279</t>
  </si>
  <si>
    <t>IMTS-167288</t>
  </si>
  <si>
    <t>IMTS-167462</t>
  </si>
  <si>
    <t>IMTS-167531</t>
  </si>
  <si>
    <t>IMTS-167491</t>
  </si>
  <si>
    <t>IMTS-166675</t>
  </si>
  <si>
    <t>IMTS-167421</t>
  </si>
  <si>
    <t>IMTS-167356</t>
  </si>
  <si>
    <t>IMTS-167578</t>
  </si>
  <si>
    <t>IMTS-167101</t>
  </si>
  <si>
    <t>IMTS-167013</t>
  </si>
  <si>
    <t>IMTS-167338</t>
  </si>
  <si>
    <t>IMTS-167377</t>
  </si>
  <si>
    <t>IMTS-167242</t>
  </si>
  <si>
    <t>IMTS-167511</t>
  </si>
  <si>
    <t>IMTS-166336</t>
  </si>
  <si>
    <t>IMTS-167649</t>
  </si>
  <si>
    <t>IMTS-167410</t>
  </si>
  <si>
    <t>IMTS-167895</t>
  </si>
  <si>
    <t>IMTS-167783</t>
  </si>
  <si>
    <t>IMTS-167374</t>
  </si>
  <si>
    <t>IMTS-167779</t>
  </si>
  <si>
    <t>IMTS-167741</t>
  </si>
  <si>
    <t>IMTS-167721</t>
  </si>
  <si>
    <t>IMTS-167673</t>
  </si>
  <si>
    <t>IMTS-165448</t>
  </si>
  <si>
    <t>IMTS-168013</t>
  </si>
  <si>
    <t>IMTS-168011</t>
  </si>
  <si>
    <t>IMTS-167890</t>
  </si>
  <si>
    <t>IMTS-168043</t>
  </si>
  <si>
    <t>IMTS-168112</t>
  </si>
  <si>
    <t>IMTS-167990</t>
  </si>
  <si>
    <t>IMTS-167720</t>
  </si>
  <si>
    <t>IMTS-167910</t>
  </si>
  <si>
    <t>IMTS-168023</t>
  </si>
  <si>
    <t>IMTS-167286</t>
  </si>
  <si>
    <t>IMTS-167658</t>
  </si>
  <si>
    <t>IMTS-167979</t>
  </si>
  <si>
    <t>IMTS-168105</t>
  </si>
  <si>
    <t>IMTS-167977</t>
  </si>
  <si>
    <t>IMTS-168221</t>
  </si>
  <si>
    <t>IMTS-168310</t>
  </si>
  <si>
    <t>IMTS-168287</t>
  </si>
  <si>
    <t>IMTS-168257</t>
  </si>
  <si>
    <t>IMTS-168181</t>
  </si>
  <si>
    <t>IMTS-167475</t>
  </si>
  <si>
    <t>IMTS-168258</t>
  </si>
  <si>
    <t>IMTS-168133</t>
  </si>
  <si>
    <t>IMTS-167798</t>
  </si>
  <si>
    <t>IMTS-168483</t>
  </si>
  <si>
    <t>IMTS-168442</t>
  </si>
  <si>
    <t>IMTS-168518</t>
  </si>
  <si>
    <t>IMTS-168521</t>
  </si>
  <si>
    <t>IMTS-168415</t>
  </si>
  <si>
    <t>IMTS-168449</t>
  </si>
  <si>
    <t>IMTS-167998</t>
  </si>
  <si>
    <t>IMTS-168259</t>
  </si>
  <si>
    <t>IMTS-168436</t>
  </si>
  <si>
    <t>IMTS-167159</t>
  </si>
  <si>
    <t>IMTS-168404</t>
  </si>
  <si>
    <t>IMTS-168016</t>
  </si>
  <si>
    <t>IMTS-168337</t>
  </si>
  <si>
    <t>IMTS-168366</t>
  </si>
  <si>
    <t>IMTS-168138</t>
  </si>
  <si>
    <t>IMTS-168715</t>
  </si>
  <si>
    <t>IMTS-168392</t>
  </si>
  <si>
    <t>IMTS-168574</t>
  </si>
  <si>
    <t>IMTS-168313</t>
  </si>
  <si>
    <t>IMTS-168666</t>
  </si>
  <si>
    <t>IMTS-168559</t>
  </si>
  <si>
    <t>IMTS-167434</t>
  </si>
  <si>
    <t>IMTS-168606</t>
  </si>
  <si>
    <t>IMTS-168648</t>
  </si>
  <si>
    <t>IMTS-168693</t>
  </si>
  <si>
    <t>IMTS-168566</t>
  </si>
  <si>
    <t>IMTS-168237</t>
  </si>
  <si>
    <t>IMTS-168462</t>
  </si>
  <si>
    <t>IMTS-168604</t>
  </si>
  <si>
    <t>IMTS-168660</t>
  </si>
  <si>
    <t>IMTS-168664</t>
  </si>
  <si>
    <t>IMTS-168602</t>
  </si>
  <si>
    <t>IMTS-168603</t>
  </si>
  <si>
    <t>IMTS-166887</t>
  </si>
  <si>
    <t>IMTS-168876</t>
  </si>
  <si>
    <t>IMTS-169015</t>
  </si>
  <si>
    <t>IMTS-169033</t>
  </si>
  <si>
    <t>IMTS-168977</t>
  </si>
  <si>
    <t>IMTS-168825</t>
  </si>
  <si>
    <t>IMTS-168985</t>
  </si>
  <si>
    <t>IMTS-169016</t>
  </si>
  <si>
    <t>IMTS-168963</t>
  </si>
  <si>
    <t>IMTS-168833</t>
  </si>
  <si>
    <t>IMTS-168843</t>
  </si>
  <si>
    <t>IMTS-168813</t>
  </si>
  <si>
    <t>IMTS-167606</t>
  </si>
  <si>
    <t>IMTS-168777</t>
  </si>
  <si>
    <t>IMTS-168873</t>
  </si>
  <si>
    <t>IMTS-168668</t>
  </si>
  <si>
    <t>IMTS-168562</t>
  </si>
  <si>
    <t>IMTS-168641</t>
  </si>
  <si>
    <t>IMTS-168751</t>
  </si>
  <si>
    <t>IMTS-168897</t>
  </si>
  <si>
    <t>IMTS-169274</t>
  </si>
  <si>
    <t>IMTS-169224</t>
  </si>
  <si>
    <t>IMTS-169244</t>
  </si>
  <si>
    <t>IMTS-168742</t>
  </si>
  <si>
    <t>IMTS-169219</t>
  </si>
  <si>
    <t>IMTS-169039</t>
  </si>
  <si>
    <t>IMTS-169090</t>
  </si>
  <si>
    <t>IMTS-169058</t>
  </si>
  <si>
    <t>IMTS-169193</t>
  </si>
  <si>
    <t>IMTS-169010</t>
  </si>
  <si>
    <t>IMTS-168371</t>
  </si>
  <si>
    <t>IMTS-169029</t>
  </si>
  <si>
    <t>IMTS-169082</t>
  </si>
  <si>
    <t>IMTS-169449</t>
  </si>
  <si>
    <t>IMTS-169463</t>
  </si>
  <si>
    <t>IMTS-168383</t>
  </si>
  <si>
    <t>IMTS-169445</t>
  </si>
  <si>
    <t>IMTS-168384</t>
  </si>
  <si>
    <t>IMTS-169063</t>
  </si>
  <si>
    <t>IMTS-168661</t>
  </si>
  <si>
    <t>IMTS-169220</t>
  </si>
  <si>
    <t>IMTS-169399</t>
  </si>
  <si>
    <t>IMTS-169086</t>
  </si>
  <si>
    <t>IMTS-169359</t>
  </si>
  <si>
    <t>IMTS-169036</t>
  </si>
  <si>
    <t>IMTS-168377</t>
  </si>
  <si>
    <t>IMTS-169275</t>
  </si>
  <si>
    <t>IMTS-169257</t>
  </si>
  <si>
    <t>IMTS-169426</t>
  </si>
  <si>
    <t>IMTS-169373</t>
  </si>
  <si>
    <t>IMTS-169496</t>
  </si>
  <si>
    <t>IMTS-169468</t>
  </si>
  <si>
    <t>IMTS-169845</t>
  </si>
  <si>
    <t>IMTS-169801</t>
  </si>
  <si>
    <t>IMTS-169826</t>
  </si>
  <si>
    <t>IMTS-169799</t>
  </si>
  <si>
    <t>IMTS-169690</t>
  </si>
  <si>
    <t>IMTS-169862</t>
  </si>
  <si>
    <t>IMTS-169817</t>
  </si>
  <si>
    <t>IMTS-169741</t>
  </si>
  <si>
    <t>IMTS-162916</t>
  </si>
  <si>
    <t>IMTS-165196</t>
  </si>
  <si>
    <t>IMTS-165489</t>
  </si>
  <si>
    <t>IMTS-161375</t>
  </si>
  <si>
    <t>IMTS-162830</t>
  </si>
  <si>
    <t>IMTS-169620</t>
  </si>
  <si>
    <t>IMTS-169656</t>
  </si>
  <si>
    <t>IMTS-168361</t>
  </si>
  <si>
    <t>IMTS-169637</t>
  </si>
  <si>
    <t>IMTS-169673</t>
  </si>
  <si>
    <t>IMTS-169662</t>
  </si>
  <si>
    <t>IMTS-169676</t>
  </si>
  <si>
    <t>IMTS-169725</t>
  </si>
  <si>
    <t>IMTS-169605</t>
  </si>
  <si>
    <t>IMTS-169238</t>
  </si>
  <si>
    <t>IMTS-169613</t>
  </si>
  <si>
    <t>IMTS-169623</t>
  </si>
  <si>
    <t>IMTS-167661</t>
  </si>
  <si>
    <t>IMTS-169439</t>
  </si>
  <si>
    <t>IMTS-169565</t>
  </si>
  <si>
    <t>IMTS-169502</t>
  </si>
  <si>
    <t>IMTS-168368</t>
  </si>
  <si>
    <t>IMTS-169333</t>
  </si>
  <si>
    <t>IMTS-168807</t>
  </si>
  <si>
    <t>IMTS-170080</t>
  </si>
  <si>
    <t>IMTS-167935</t>
  </si>
  <si>
    <t>IMTS-169878</t>
  </si>
  <si>
    <t>IMTS-170006</t>
  </si>
  <si>
    <t>IMTS-169981</t>
  </si>
  <si>
    <t>IMTS-169730</t>
  </si>
  <si>
    <t>IMTS-169941</t>
  </si>
  <si>
    <t>IMTS-169951</t>
  </si>
  <si>
    <t>IMTS-169939</t>
  </si>
  <si>
    <t>IMTS-169405</t>
  </si>
  <si>
    <t>IMTS-170408</t>
  </si>
  <si>
    <t>IMTS-170427</t>
  </si>
  <si>
    <t>IMTS-170373</t>
  </si>
  <si>
    <t>IMTS-170301</t>
  </si>
  <si>
    <t>IMTS-170390</t>
  </si>
  <si>
    <t>IMTS-170311</t>
  </si>
  <si>
    <t>IMTS-170349</t>
  </si>
  <si>
    <t>IMTS-170293</t>
  </si>
  <si>
    <t>IMTS-163221</t>
  </si>
  <si>
    <t>IMTS-169891</t>
  </si>
  <si>
    <t>IMTS-170262</t>
  </si>
  <si>
    <t>IMTS-170256</t>
  </si>
  <si>
    <t>IMTS-170244</t>
  </si>
  <si>
    <t>IMTS-170285</t>
  </si>
  <si>
    <t>IMTS-170187</t>
  </si>
  <si>
    <t>IMTS-170259</t>
  </si>
  <si>
    <t>IMTS-169575</t>
  </si>
  <si>
    <t>IMTS-170037</t>
  </si>
  <si>
    <t>IMTS-170025</t>
  </si>
  <si>
    <t>IMTS-170160</t>
  </si>
  <si>
    <t>IMTS-170151</t>
  </si>
  <si>
    <t>IMTS-170038</t>
  </si>
  <si>
    <t>IMTS-170009</t>
  </si>
  <si>
    <t>IMTS-169647</t>
  </si>
  <si>
    <t>IMTS-170159</t>
  </si>
  <si>
    <t>IMTS-169920</t>
  </si>
  <si>
    <t>IMTS-169641</t>
  </si>
  <si>
    <t>IMTS-170052</t>
  </si>
  <si>
    <t>IMTS-170139</t>
  </si>
  <si>
    <t>IMTS-169914</t>
  </si>
  <si>
    <t>IMTS-169865</t>
  </si>
  <si>
    <t>IMTS-169665</t>
  </si>
  <si>
    <t>IMTS-169540</t>
  </si>
  <si>
    <t>IMTS-169539</t>
  </si>
  <si>
    <t>IMTS-170574</t>
  </si>
  <si>
    <t>IMTS-170622</t>
  </si>
  <si>
    <t>IMTS-170596</t>
  </si>
  <si>
    <t>IMTS-170577</t>
  </si>
  <si>
    <t>IMTS-170467</t>
  </si>
  <si>
    <t>IMTS-169492</t>
  </si>
  <si>
    <t>IMTS-170459</t>
  </si>
  <si>
    <t>IMTS-170506</t>
  </si>
  <si>
    <t>IMTS-170231</t>
  </si>
  <si>
    <t>IMTS-170020</t>
  </si>
  <si>
    <t>IMTS-170485</t>
  </si>
  <si>
    <t>IMTS-170143</t>
  </si>
  <si>
    <t>IMTS-170405</t>
  </si>
  <si>
    <t>IMTS-170288</t>
  </si>
  <si>
    <t>IMTS-170468</t>
  </si>
  <si>
    <t>IMTS-166685</t>
  </si>
  <si>
    <t>IMTS-156127</t>
  </si>
  <si>
    <t>IMTS-162480</t>
  </si>
  <si>
    <t>IMTS-167270</t>
  </si>
  <si>
    <t>IMTS-165098</t>
  </si>
  <si>
    <t>IMTS-164433</t>
  </si>
  <si>
    <t>IMTS-167361</t>
  </si>
  <si>
    <t>IMTS-164404</t>
  </si>
  <si>
    <t>IMTS-156918</t>
  </si>
  <si>
    <t>IMTS-163799</t>
  </si>
  <si>
    <t>IMTS-169393</t>
  </si>
  <si>
    <t>IMTS-170785</t>
  </si>
  <si>
    <t>IMTS-170809</t>
  </si>
  <si>
    <t>IMTS-170703</t>
  </si>
  <si>
    <t>IMTS-170739</t>
  </si>
  <si>
    <t>IMTS-170391</t>
  </si>
  <si>
    <t>IMTS-170757</t>
  </si>
  <si>
    <t>IMTS-170879</t>
  </si>
  <si>
    <t>IMTS-170104</t>
  </si>
  <si>
    <t>IMTS-171027</t>
  </si>
  <si>
    <t>IMTS-170702</t>
  </si>
  <si>
    <t>IMTS-170970</t>
  </si>
  <si>
    <t>IMTS-170778</t>
  </si>
  <si>
    <t>IMTS-170961</t>
  </si>
  <si>
    <t>IMTS-170944</t>
  </si>
  <si>
    <t>IMTS-170924</t>
  </si>
  <si>
    <t>IMTS-170962</t>
  </si>
  <si>
    <t>IMTS-170843</t>
  </si>
  <si>
    <t>IMTS-171265</t>
  </si>
  <si>
    <t>IMTS-171220</t>
  </si>
  <si>
    <t>IMTS-171081</t>
  </si>
  <si>
    <t>IMTS-171087</t>
  </si>
  <si>
    <t>IMTS-171144</t>
  </si>
  <si>
    <t>IMTS-171047</t>
  </si>
  <si>
    <t>IMTS-171132</t>
  </si>
  <si>
    <t>IMTS-171105</t>
  </si>
  <si>
    <t>IMTS-169254</t>
  </si>
  <si>
    <t>IMTS-171086</t>
  </si>
  <si>
    <t>IMTS-171058</t>
  </si>
  <si>
    <t>IMTS-171329</t>
  </si>
  <si>
    <t>IMTS-171306</t>
  </si>
  <si>
    <t>IMTS-170652</t>
  </si>
  <si>
    <t>IMTS-170631</t>
  </si>
  <si>
    <t>IMTS-171292</t>
  </si>
  <si>
    <t>IMTS-171422</t>
  </si>
  <si>
    <t>IMTS-171415</t>
  </si>
  <si>
    <t>IMTS-171440</t>
  </si>
  <si>
    <t>IMTS-171190</t>
  </si>
  <si>
    <t>IMTS-171302</t>
  </si>
  <si>
    <t>IMTS-171854</t>
  </si>
  <si>
    <t>IMTS-171576</t>
  </si>
  <si>
    <t>IMTS-171489</t>
  </si>
  <si>
    <t>IMTS-171680</t>
  </si>
  <si>
    <t>IMTS-169102</t>
  </si>
  <si>
    <t>IMTS-166560</t>
  </si>
  <si>
    <t>IMTS-171674</t>
  </si>
  <si>
    <t>IMTS-171591</t>
  </si>
  <si>
    <t>IMTS-171568</t>
  </si>
  <si>
    <t>IMTS-163767</t>
  </si>
  <si>
    <t>IMTS-171595</t>
  </si>
  <si>
    <t>IMTS-171559</t>
  </si>
  <si>
    <t>IMTS-171936</t>
  </si>
  <si>
    <t>IMTS-171764</t>
  </si>
  <si>
    <t>IMTS-171875</t>
  </si>
  <si>
    <t>IMTS-171968</t>
  </si>
  <si>
    <t>IMTS-171884</t>
  </si>
  <si>
    <t>IMTS-171722</t>
  </si>
  <si>
    <t>IMTS-171472</t>
  </si>
  <si>
    <t>IMTS-172155</t>
  </si>
  <si>
    <t>IMTS-172188</t>
  </si>
  <si>
    <t>IMTS-172226</t>
  </si>
  <si>
    <t>IMTS-172203</t>
  </si>
  <si>
    <t>IMTS-172357</t>
  </si>
  <si>
    <t>IMTS-171508</t>
  </si>
  <si>
    <t>IMTS-172005</t>
  </si>
  <si>
    <t>IMTS-171499</t>
  </si>
  <si>
    <t>IMTS-171445</t>
  </si>
  <si>
    <t>IMTS-172030</t>
  </si>
  <si>
    <t>IMTS-172158</t>
  </si>
  <si>
    <t>IMTS-171926</t>
  </si>
  <si>
    <t>IMTS-172491</t>
  </si>
  <si>
    <t>IMTS-171749</t>
  </si>
  <si>
    <t>IMTS-172434</t>
  </si>
  <si>
    <t>IMTS-172689</t>
  </si>
  <si>
    <t>IMTS-172552</t>
  </si>
  <si>
    <t>IMTS-171963</t>
  </si>
  <si>
    <t>IMTS-172539</t>
  </si>
  <si>
    <t>IMTS-172551</t>
  </si>
  <si>
    <t>IMTS-172217</t>
  </si>
  <si>
    <t>IMTS-172355</t>
  </si>
  <si>
    <t>IMTS-165674</t>
  </si>
  <si>
    <t>IMTS-172206</t>
  </si>
  <si>
    <t>IMTS-169652</t>
  </si>
  <si>
    <t>IMTS-172601</t>
  </si>
  <si>
    <t>IMTS-172640</t>
  </si>
  <si>
    <t>IMTS-172431</t>
  </si>
  <si>
    <t>IMTS-172532</t>
  </si>
  <si>
    <t>IMTS-172154</t>
  </si>
  <si>
    <t>IMTS-170978</t>
  </si>
  <si>
    <t>IMTS-171933</t>
  </si>
  <si>
    <t>IMTS-172893</t>
  </si>
  <si>
    <t>IMTS-172708</t>
  </si>
  <si>
    <t>IMTS-172793</t>
  </si>
  <si>
    <t>IMTS-172805</t>
  </si>
  <si>
    <t>IMTS-172928</t>
  </si>
  <si>
    <t>IMTS-173090</t>
  </si>
  <si>
    <t>IMTS-172965</t>
  </si>
  <si>
    <t>IMTS-172906</t>
  </si>
  <si>
    <t>IMTS-172910</t>
  </si>
  <si>
    <t>IMTS-173142</t>
  </si>
  <si>
    <t>IMTS-173130</t>
  </si>
  <si>
    <t>IMTS-173185</t>
  </si>
  <si>
    <t>IMTS-173097</t>
  </si>
  <si>
    <t>IMTS-173378</t>
  </si>
  <si>
    <t>IMTS-173296</t>
  </si>
  <si>
    <t>IMTS-173096</t>
  </si>
  <si>
    <t>IMTS-173275</t>
  </si>
  <si>
    <t>IMTS-173333</t>
  </si>
  <si>
    <t>IMTS-173102</t>
  </si>
  <si>
    <t>IMTS-173206</t>
  </si>
  <si>
    <t>IMTS-173017</t>
  </si>
  <si>
    <t>IMTS-173193</t>
  </si>
  <si>
    <t>IMTS-173446</t>
  </si>
  <si>
    <t>IMTS-172698</t>
  </si>
  <si>
    <t>IMTS-171982</t>
  </si>
  <si>
    <t>IMTS-162946</t>
  </si>
  <si>
    <t>IMTS-173502</t>
  </si>
  <si>
    <t>IMTS-166160</t>
  </si>
  <si>
    <t>IMTS-173415</t>
  </si>
  <si>
    <t>IMTS-173393</t>
  </si>
  <si>
    <t>IMTS-173419</t>
  </si>
  <si>
    <t>IMTS-173501</t>
  </si>
  <si>
    <t>IMTS-168670</t>
  </si>
  <si>
    <t>IMTS-173453</t>
  </si>
  <si>
    <t>IMTS-172869</t>
  </si>
  <si>
    <t>IMTS-173503</t>
  </si>
  <si>
    <t>IMTS-173618</t>
  </si>
  <si>
    <t>IMTS-173806</t>
  </si>
  <si>
    <t>IMTS-173515</t>
  </si>
  <si>
    <t>IMTS-173380</t>
  </si>
  <si>
    <t>IMTS-163315</t>
  </si>
  <si>
    <t>IMTS-171528</t>
  </si>
  <si>
    <t>IMTS-174422</t>
  </si>
  <si>
    <t>IMTS-174512</t>
  </si>
  <si>
    <t>IMTS-164825</t>
  </si>
  <si>
    <t>IMTS-174489</t>
  </si>
  <si>
    <t>IMTS-174513</t>
  </si>
  <si>
    <t>IMTS-174048</t>
  </si>
  <si>
    <t>IMTS-174466</t>
  </si>
  <si>
    <t>IMTS-171650</t>
  </si>
  <si>
    <t>IMTS-174399</t>
  </si>
  <si>
    <t>IMTS-174581</t>
  </si>
  <si>
    <t>IMTS-174465</t>
  </si>
  <si>
    <t>IMTS-174907</t>
  </si>
  <si>
    <t>IMTS-174787</t>
  </si>
  <si>
    <t>IMTS-174791</t>
  </si>
  <si>
    <t>IMTS-174149</t>
  </si>
  <si>
    <t>IMTS-173535</t>
  </si>
  <si>
    <t>IMTS-173987</t>
  </si>
  <si>
    <t>IMTS-166337</t>
  </si>
  <si>
    <t>IMTS-167129</t>
  </si>
  <si>
    <t>IMTS-168519</t>
  </si>
  <si>
    <t>IMTS-175081</t>
  </si>
  <si>
    <t>IMTS-174792</t>
  </si>
  <si>
    <t>IMTS-175068</t>
  </si>
  <si>
    <t>IMTS-173927</t>
  </si>
  <si>
    <t>IMTS-165038</t>
  </si>
  <si>
    <t>IMTS-169141</t>
  </si>
  <si>
    <t>IMTS-169446</t>
  </si>
  <si>
    <t>IMTS-168978</t>
  </si>
  <si>
    <t>IMTS-172213</t>
  </si>
  <si>
    <t>IMTS-172890</t>
  </si>
  <si>
    <t>IMTS-164889</t>
  </si>
  <si>
    <t>IMTS-165025</t>
  </si>
  <si>
    <t>IMTS-168905</t>
  </si>
  <si>
    <t>IMTS-165241</t>
  </si>
  <si>
    <t>IMTS-167420</t>
  </si>
  <si>
    <t>IMTS-166535</t>
  </si>
  <si>
    <t>IMTS-166291</t>
  </si>
  <si>
    <t>IMTS-166449</t>
  </si>
  <si>
    <t>IMTS-166283</t>
  </si>
  <si>
    <t>IMTS-166481</t>
  </si>
  <si>
    <t>IMTS-166692</t>
  </si>
  <si>
    <t>IMTS-166143</t>
  </si>
  <si>
    <t>IMTS-166726</t>
  </si>
  <si>
    <t>IMTS-166604</t>
  </si>
  <si>
    <t>IMTS-166409</t>
  </si>
  <si>
    <t>IMTS-166459</t>
  </si>
  <si>
    <t>IMTS-166916</t>
  </si>
  <si>
    <t>IMTS-166389</t>
  </si>
  <si>
    <t>IMTS-166764</t>
  </si>
  <si>
    <t>IMTS-166797</t>
  </si>
  <si>
    <t>IMTS-167262</t>
  </si>
  <si>
    <t>IMTS-166959</t>
  </si>
  <si>
    <t>IMTS-167167</t>
  </si>
  <si>
    <t>IMTS-167083</t>
  </si>
  <si>
    <t>IMTS-166944</t>
  </si>
  <si>
    <t>IMTS-166559</t>
  </si>
  <si>
    <t>IMTS-163657</t>
  </si>
  <si>
    <t>IMTS-164043</t>
  </si>
  <si>
    <t>IMTS-165964</t>
  </si>
  <si>
    <t>IMTS-164443</t>
  </si>
  <si>
    <t>IMTS-167006</t>
  </si>
  <si>
    <t>IMTS-165125</t>
  </si>
  <si>
    <t>IMTS-167563</t>
  </si>
  <si>
    <t>IMTS-167518</t>
  </si>
  <si>
    <t>IMTS-167168</t>
  </si>
  <si>
    <t>IMTS-167550</t>
  </si>
  <si>
    <t>IMTS-166907</t>
  </si>
  <si>
    <t>IMTS-167458</t>
  </si>
  <si>
    <t>IMTS-167471</t>
  </si>
  <si>
    <t>IMTS-167335</t>
  </si>
  <si>
    <t>IMTS-166578</t>
  </si>
  <si>
    <t>IMTS-167371</t>
  </si>
  <si>
    <t>IMTS-167802</t>
  </si>
  <si>
    <t>IMTS-167607</t>
  </si>
  <si>
    <t>IMTS-163982</t>
  </si>
  <si>
    <t>IMTS-162126</t>
  </si>
  <si>
    <t>IMTS-162655</t>
  </si>
  <si>
    <t>IMTS-165402</t>
  </si>
  <si>
    <t>IMTS-162898</t>
  </si>
  <si>
    <t>IMTS-165636</t>
  </si>
  <si>
    <t>IMTS-167952</t>
  </si>
  <si>
    <t>IMTS-167951</t>
  </si>
  <si>
    <t>IMTS-168186</t>
  </si>
  <si>
    <t>IMTS-168063</t>
  </si>
  <si>
    <t>IMTS-168009</t>
  </si>
  <si>
    <t>IMTS-162523</t>
  </si>
  <si>
    <t>IMTS-162939</t>
  </si>
  <si>
    <t>IMTS-164062</t>
  </si>
  <si>
    <t>IMTS-165349</t>
  </si>
  <si>
    <t>IMTS-162785</t>
  </si>
  <si>
    <t>IMTS-163325</t>
  </si>
  <si>
    <t>IMTS-168590</t>
  </si>
  <si>
    <t>IMTS-168579</t>
  </si>
  <si>
    <t>IMTS-168594</t>
  </si>
  <si>
    <t>IMTS-167820</t>
  </si>
  <si>
    <t>IMTS-167954</t>
  </si>
  <si>
    <t>IMTS-167982</t>
  </si>
  <si>
    <t>IMTS-168407</t>
  </si>
  <si>
    <t>IMTS-168399</t>
  </si>
  <si>
    <t>IMTS-168679</t>
  </si>
  <si>
    <t>IMTS-168671</t>
  </si>
  <si>
    <t>IMTS-168380</t>
  </si>
  <si>
    <t>IMTS-165134</t>
  </si>
  <si>
    <t>IMTS-165036</t>
  </si>
  <si>
    <t>IMTS-175247</t>
  </si>
  <si>
    <t>IMTS-175075</t>
  </si>
  <si>
    <t>IMTS-173647</t>
  </si>
  <si>
    <t>IMTS-171685</t>
  </si>
  <si>
    <t>IMTS-175171</t>
  </si>
  <si>
    <t>IMTS-175726</t>
  </si>
  <si>
    <t>IMTS-175683</t>
  </si>
  <si>
    <t>IMTS-174783</t>
  </si>
  <si>
    <t>IMTS-175521</t>
  </si>
  <si>
    <t>IMTS-175374</t>
  </si>
  <si>
    <t>IMTS-175015</t>
  </si>
  <si>
    <t>IMTS-175283</t>
  </si>
  <si>
    <t>IMTS-175225</t>
  </si>
  <si>
    <t>IMTS-175612</t>
  </si>
  <si>
    <t>IMTS-175228</t>
  </si>
  <si>
    <t>IMTS-175308</t>
  </si>
  <si>
    <t>IMTS-175505</t>
  </si>
  <si>
    <t>IMTS-175187</t>
  </si>
  <si>
    <t>IMTS-175266</t>
  </si>
  <si>
    <t>IMTS-175887</t>
  </si>
  <si>
    <t>IMTS-175752</t>
  </si>
  <si>
    <t>IMTS-175907</t>
  </si>
  <si>
    <t>IMTS-175888</t>
  </si>
  <si>
    <t>IMTS-175545</t>
  </si>
  <si>
    <t>IMTS-175306</t>
  </si>
  <si>
    <t>IMTS-174446</t>
  </si>
  <si>
    <t>IMTS-175792</t>
  </si>
  <si>
    <t>IMTS-175745</t>
  </si>
  <si>
    <t>IMTS-175395</t>
  </si>
  <si>
    <t>IMTS-175019</t>
  </si>
  <si>
    <t>IMTS-176050</t>
  </si>
  <si>
    <t>IMTS-176031</t>
  </si>
  <si>
    <t>IMTS-171243</t>
  </si>
  <si>
    <t>IMTS-165949</t>
  </si>
  <si>
    <t>IMTS-162181</t>
  </si>
  <si>
    <t>IMTS-163195</t>
  </si>
  <si>
    <t>IMTS-167765</t>
  </si>
  <si>
    <t>IMTS-158504</t>
  </si>
  <si>
    <t>IMTS-172550</t>
  </si>
  <si>
    <t>IMTS-166993</t>
  </si>
  <si>
    <t>IMTS-166725</t>
  </si>
  <si>
    <t>IMTS-176013</t>
  </si>
  <si>
    <t>IMTS-175992</t>
  </si>
  <si>
    <t>IMTS-176016</t>
  </si>
  <si>
    <t>IMTS-157229</t>
  </si>
  <si>
    <t>IMTS-174784</t>
  </si>
  <si>
    <t>IMTS-175214</t>
  </si>
  <si>
    <t>IMTS-175913</t>
  </si>
  <si>
    <t>IMTS-172022</t>
  </si>
  <si>
    <t>IMTS-175180</t>
  </si>
  <si>
    <t>IMTS-173355</t>
  </si>
  <si>
    <t>IMTS-174388</t>
  </si>
  <si>
    <t>IMTS-175917</t>
  </si>
  <si>
    <t>IMTS-169643</t>
  </si>
  <si>
    <t>IMTS-176079</t>
  </si>
  <si>
    <t>IMTS-176107</t>
  </si>
  <si>
    <t>IMTS-165032</t>
  </si>
  <si>
    <t>IMTS-171375</t>
  </si>
  <si>
    <t>IMTS-176065</t>
  </si>
  <si>
    <t>IMTS-176085</t>
  </si>
  <si>
    <t>IMTS-172123</t>
  </si>
  <si>
    <t>IMTS-176327</t>
  </si>
  <si>
    <t>IMTS-175452</t>
  </si>
  <si>
    <t>IMTS-176028</t>
  </si>
  <si>
    <t>IMTS-175949</t>
  </si>
  <si>
    <t>IMTS-175242</t>
  </si>
  <si>
    <t>IMTS-176562</t>
  </si>
  <si>
    <t>IMTS-176548</t>
  </si>
  <si>
    <t>IMTS-175738</t>
  </si>
  <si>
    <t>IMTS-167040</t>
  </si>
  <si>
    <t>IMTS-176566</t>
  </si>
  <si>
    <t>IMTS-176171</t>
  </si>
  <si>
    <t>IMTS-176713</t>
  </si>
  <si>
    <t>IMTS-171624</t>
  </si>
  <si>
    <t>IMTS-162448</t>
  </si>
  <si>
    <t>IMTS-160133</t>
  </si>
  <si>
    <t>IMTS-163616</t>
  </si>
  <si>
    <t>IMTS-165444</t>
  </si>
  <si>
    <t>IMTS-165428</t>
  </si>
  <si>
    <t>IMTS-166994</t>
  </si>
  <si>
    <t>IMTS-174893</t>
  </si>
  <si>
    <t>IMTS-176882</t>
  </si>
  <si>
    <t>IMTS-176471</t>
  </si>
  <si>
    <t>IMTS-176956</t>
  </si>
  <si>
    <t>IMTS-176943</t>
  </si>
  <si>
    <t>IMTS-176653</t>
  </si>
  <si>
    <t>IMTS-176938</t>
  </si>
  <si>
    <t>IMTS-176896</t>
  </si>
  <si>
    <t>IMTS-166197</t>
  </si>
  <si>
    <t>IMTS-165031</t>
  </si>
  <si>
    <t>IMTS-162600</t>
  </si>
  <si>
    <t>IMTS-177220</t>
  </si>
  <si>
    <t>IMTS-177245</t>
  </si>
  <si>
    <t>IMTS-177233</t>
  </si>
  <si>
    <t>IMTS-176885</t>
  </si>
  <si>
    <t>IMTS-176899</t>
  </si>
  <si>
    <t>IMTS-167520</t>
  </si>
  <si>
    <t>IMTS-177208</t>
  </si>
  <si>
    <t>IMTS-176288</t>
  </si>
  <si>
    <t>IMTS-177189</t>
  </si>
  <si>
    <t>IMTS-164720</t>
  </si>
  <si>
    <t>IMTS-177041</t>
  </si>
  <si>
    <t>IMTS-177191</t>
  </si>
  <si>
    <t>IMTS-167868</t>
  </si>
  <si>
    <t>IMTS-177465</t>
  </si>
  <si>
    <t>IMTS-177718</t>
  </si>
  <si>
    <t>IMTS-177345</t>
  </si>
  <si>
    <t>IMTS-173750</t>
  </si>
  <si>
    <t>IMTS-177773</t>
  </si>
  <si>
    <t>IMTS-177725</t>
  </si>
  <si>
    <t>IMTS-177752</t>
  </si>
  <si>
    <t>IMTS-177858</t>
  </si>
  <si>
    <t>IMTS-177770</t>
  </si>
  <si>
    <t>IMTS-177812</t>
  </si>
  <si>
    <t>IMTS-177620</t>
  </si>
  <si>
    <t>IMTS-178066</t>
  </si>
  <si>
    <t>IMTS-178076</t>
  </si>
  <si>
    <t>IMTS-177701</t>
  </si>
  <si>
    <t>IMTS-177730</t>
  </si>
  <si>
    <t>IMTS-178058</t>
  </si>
  <si>
    <t>IMTS-177699</t>
  </si>
  <si>
    <t>IMTS-177331</t>
  </si>
  <si>
    <t>IMTS-176132</t>
  </si>
  <si>
    <t>IMTS-177771</t>
  </si>
  <si>
    <t>IMTS-177417</t>
  </si>
  <si>
    <t>IMTS-177420</t>
  </si>
  <si>
    <t>IMTS-177087</t>
  </si>
  <si>
    <t>IMTS-178010</t>
  </si>
  <si>
    <t>IMTS-178159</t>
  </si>
  <si>
    <t>IMTS-178184</t>
  </si>
  <si>
    <t>IMTS-178068</t>
  </si>
  <si>
    <t>IMTS-176453</t>
  </si>
  <si>
    <t>IMTS-177419</t>
  </si>
  <si>
    <t>IMTS-177418</t>
  </si>
  <si>
    <t>IMTS-177257</t>
  </si>
  <si>
    <t>IMTS-178664</t>
  </si>
  <si>
    <t>IMTS-178665</t>
  </si>
  <si>
    <t>IMTS-178656</t>
  </si>
  <si>
    <t>IMTS-178126</t>
  </si>
  <si>
    <t>IMTS-178764</t>
  </si>
  <si>
    <t>IMTS-178733</t>
  </si>
  <si>
    <t>IMTS-179624</t>
  </si>
  <si>
    <t>IMTS-179763</t>
  </si>
  <si>
    <t>IMTS-179684</t>
  </si>
  <si>
    <t>IMTS-179728</t>
  </si>
  <si>
    <t>IMTS-179869</t>
  </si>
  <si>
    <t>IMTS-179777</t>
  </si>
  <si>
    <t>IMTS-179766</t>
  </si>
  <si>
    <t>IMTS-179862</t>
  </si>
  <si>
    <t>IMTS-179553</t>
  </si>
  <si>
    <t>IMTS-180036</t>
  </si>
  <si>
    <t>IMTS-179778</t>
  </si>
  <si>
    <t>IMTS-179995</t>
  </si>
  <si>
    <t>IMTS-178514</t>
  </si>
  <si>
    <t>IMTS-180018</t>
  </si>
  <si>
    <t>IMTS-179660</t>
  </si>
  <si>
    <t>IMTS-179830</t>
  </si>
  <si>
    <t>IMTS-179912</t>
  </si>
  <si>
    <t>IMTS-179916</t>
  </si>
  <si>
    <t>IMTS-179951</t>
  </si>
  <si>
    <t>IMTS-180100</t>
  </si>
  <si>
    <t>IMTS-180022</t>
  </si>
  <si>
    <t>IMTS-180041</t>
  </si>
  <si>
    <t>IMTS-180090</t>
  </si>
  <si>
    <t>IMTS-179960</t>
  </si>
  <si>
    <t>IMTS-180052</t>
  </si>
  <si>
    <t>IMTS-180092</t>
  </si>
  <si>
    <t>IMTS-180071</t>
  </si>
  <si>
    <t>IMTS-180033</t>
  </si>
  <si>
    <t>IMTS-180066</t>
  </si>
  <si>
    <t>IMTS-180057</t>
  </si>
  <si>
    <t>IMTS-180048</t>
  </si>
  <si>
    <t>IMTS-180278</t>
  </si>
  <si>
    <t>IMTS-180127</t>
  </si>
  <si>
    <t>IMTS-180267</t>
  </si>
  <si>
    <t>IMTS-180248</t>
  </si>
  <si>
    <t>IMTS-179887</t>
  </si>
  <si>
    <t>IMTS-180201</t>
  </si>
  <si>
    <t>IMTS-180130</t>
  </si>
  <si>
    <t>IMTS-179462</t>
  </si>
  <si>
    <t>IMTS-179491</t>
  </si>
  <si>
    <t>IMTS-180109</t>
  </si>
  <si>
    <t>IMTS-180069</t>
  </si>
  <si>
    <t>IMTS-179847</t>
  </si>
  <si>
    <t>IMTS-177704</t>
  </si>
  <si>
    <t>IMTS-179968</t>
  </si>
  <si>
    <t>IMTS-180158</t>
  </si>
  <si>
    <t>IMTS-180140</t>
  </si>
  <si>
    <t>IMTS-180317</t>
  </si>
  <si>
    <t>IMTS-179889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</si>
</sst>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1"/>
  <sheetViews>
    <sheetView tabSelected="1" zoomScale="130" zoomScaleNormal="130" workbookViewId="0"/>
  </sheetViews>
  <sheetFormatPr defaultRowHeight="15" x14ac:dyDescent="0.25"/>
  <cols>
    <col min="1" max="3" width="9.28515625" bestFit="1" customWidth="1"/>
    <col min="4" max="4" width="17" customWidth="1"/>
    <col min="5" max="5" width="22.140625" customWidth="1"/>
    <col min="6" max="10" width="9.28515625" bestFit="1" customWidth="1"/>
    <col min="11" max="11" width="40.140625" customWidth="1"/>
    <col min="12" max="12" width="9.28515625" bestFit="1" customWidth="1"/>
    <col min="13" max="13" width="21.140625" customWidth="1"/>
    <col min="14" max="14" width="20.85546875" customWidth="1"/>
    <col min="15" max="21" width="9.28515625" bestFit="1" customWidth="1"/>
    <col min="23" max="23" width="20.28515625" customWidth="1"/>
    <col min="24" max="24" width="9.85546875" bestFit="1" customWidth="1"/>
    <col min="25" max="25" width="9.28515625" bestFit="1" customWidth="1"/>
    <col min="26" max="26" width="9.85546875" bestFit="1" customWidth="1"/>
    <col min="27" max="28" width="9.28515625" bestFit="1" customWidth="1"/>
    <col min="30" max="30" width="17.5703125" customWidth="1"/>
    <col min="31" max="31" width="14.42578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30</v>
      </c>
    </row>
    <row r="2" spans="1:31" x14ac:dyDescent="0.25">
      <c r="N2" s="2" t="s">
        <v>32</v>
      </c>
      <c r="AE2">
        <v>2</v>
      </c>
    </row>
    <row r="3" spans="1:31" x14ac:dyDescent="0.25">
      <c r="N3" s="3" t="s">
        <v>33</v>
      </c>
      <c r="AE3">
        <v>2</v>
      </c>
    </row>
    <row r="4" spans="1:31" x14ac:dyDescent="0.25">
      <c r="N4" s="2" t="s">
        <v>34</v>
      </c>
      <c r="AE4">
        <v>2</v>
      </c>
    </row>
    <row r="5" spans="1:31" x14ac:dyDescent="0.25">
      <c r="N5" s="3" t="s">
        <v>35</v>
      </c>
      <c r="AE5">
        <v>2</v>
      </c>
    </row>
    <row r="6" spans="1:31" x14ac:dyDescent="0.25">
      <c r="N6" s="2" t="s">
        <v>36</v>
      </c>
      <c r="AE6">
        <v>2</v>
      </c>
    </row>
    <row r="7" spans="1:31" x14ac:dyDescent="0.25">
      <c r="N7" s="3" t="s">
        <v>37</v>
      </c>
      <c r="AE7">
        <v>2</v>
      </c>
    </row>
    <row r="8" spans="1:31" x14ac:dyDescent="0.25">
      <c r="N8" s="2" t="s">
        <v>38</v>
      </c>
      <c r="AE8">
        <v>2</v>
      </c>
    </row>
    <row r="9" spans="1:31" x14ac:dyDescent="0.25">
      <c r="N9" s="3" t="s">
        <v>39</v>
      </c>
      <c r="AE9">
        <v>2</v>
      </c>
    </row>
    <row r="10" spans="1:31" x14ac:dyDescent="0.25">
      <c r="N10" s="2" t="s">
        <v>40</v>
      </c>
      <c r="AE10">
        <v>2</v>
      </c>
    </row>
    <row r="11" spans="1:31" x14ac:dyDescent="0.25">
      <c r="N11" s="3" t="s">
        <v>41</v>
      </c>
      <c r="AE11">
        <v>2</v>
      </c>
    </row>
    <row r="12" spans="1:31" x14ac:dyDescent="0.25">
      <c r="N12" s="2" t="s">
        <v>42</v>
      </c>
      <c r="AE12">
        <v>2</v>
      </c>
    </row>
    <row r="13" spans="1:31" x14ac:dyDescent="0.25">
      <c r="N13" s="3" t="s">
        <v>43</v>
      </c>
      <c r="AE13">
        <v>2</v>
      </c>
    </row>
    <row r="14" spans="1:31" x14ac:dyDescent="0.25">
      <c r="N14" s="2" t="s">
        <v>44</v>
      </c>
      <c r="AE14">
        <v>2</v>
      </c>
    </row>
    <row r="15" spans="1:31" x14ac:dyDescent="0.25">
      <c r="N15" s="3" t="s">
        <v>45</v>
      </c>
      <c r="AE15">
        <v>2</v>
      </c>
    </row>
    <row r="16" spans="1:31" x14ac:dyDescent="0.25">
      <c r="N16" s="2" t="s">
        <v>46</v>
      </c>
      <c r="AE16">
        <v>2</v>
      </c>
    </row>
    <row r="17" spans="14:31" x14ac:dyDescent="0.25">
      <c r="N17" s="3" t="s">
        <v>47</v>
      </c>
      <c r="AE17">
        <v>2</v>
      </c>
    </row>
    <row r="18" spans="14:31" x14ac:dyDescent="0.25">
      <c r="N18" s="2" t="s">
        <v>48</v>
      </c>
      <c r="AE18">
        <v>2</v>
      </c>
    </row>
    <row r="19" spans="14:31" x14ac:dyDescent="0.25">
      <c r="N19" s="3" t="s">
        <v>49</v>
      </c>
      <c r="AE19">
        <v>2</v>
      </c>
    </row>
    <row r="20" spans="14:31" x14ac:dyDescent="0.25">
      <c r="N20" s="2" t="s">
        <v>50</v>
      </c>
      <c r="AE20">
        <v>2</v>
      </c>
    </row>
    <row r="21" spans="14:31" x14ac:dyDescent="0.25">
      <c r="N21" s="3" t="s">
        <v>51</v>
      </c>
      <c r="AE21">
        <v>2</v>
      </c>
    </row>
    <row r="22" spans="14:31" x14ac:dyDescent="0.25">
      <c r="N22" s="2" t="s">
        <v>52</v>
      </c>
      <c r="AE22">
        <v>2</v>
      </c>
    </row>
    <row r="23" spans="14:31" x14ac:dyDescent="0.25">
      <c r="N23" s="3" t="s">
        <v>53</v>
      </c>
      <c r="AE23">
        <v>2</v>
      </c>
    </row>
    <row r="24" spans="14:31" x14ac:dyDescent="0.25">
      <c r="N24" s="2" t="s">
        <v>54</v>
      </c>
      <c r="AE24">
        <v>2</v>
      </c>
    </row>
    <row r="25" spans="14:31" x14ac:dyDescent="0.25">
      <c r="N25" s="3" t="s">
        <v>55</v>
      </c>
      <c r="AE25">
        <v>2</v>
      </c>
    </row>
    <row r="26" spans="14:31" x14ac:dyDescent="0.25">
      <c r="N26" s="2" t="s">
        <v>56</v>
      </c>
      <c r="AE26">
        <v>2</v>
      </c>
    </row>
    <row r="27" spans="14:31" x14ac:dyDescent="0.25">
      <c r="N27" s="3" t="s">
        <v>57</v>
      </c>
      <c r="AE27">
        <v>2</v>
      </c>
    </row>
    <row r="28" spans="14:31" x14ac:dyDescent="0.25">
      <c r="N28" s="2" t="s">
        <v>58</v>
      </c>
      <c r="AE28">
        <v>2</v>
      </c>
    </row>
    <row r="29" spans="14:31" x14ac:dyDescent="0.25">
      <c r="N29" s="3" t="s">
        <v>59</v>
      </c>
      <c r="AE29">
        <v>2</v>
      </c>
    </row>
    <row r="30" spans="14:31" x14ac:dyDescent="0.25">
      <c r="N30" s="2" t="s">
        <v>60</v>
      </c>
      <c r="AE30">
        <v>2</v>
      </c>
    </row>
    <row r="31" spans="14:31" x14ac:dyDescent="0.25">
      <c r="N31" s="3" t="s">
        <v>61</v>
      </c>
      <c r="AE31">
        <v>2</v>
      </c>
    </row>
    <row r="32" spans="14:31" x14ac:dyDescent="0.25">
      <c r="N32" s="2" t="s">
        <v>62</v>
      </c>
      <c r="AE32">
        <v>2</v>
      </c>
    </row>
    <row r="33" spans="14:31" x14ac:dyDescent="0.25">
      <c r="N33" s="3" t="s">
        <v>63</v>
      </c>
      <c r="AE33">
        <v>2</v>
      </c>
    </row>
    <row r="34" spans="14:31" x14ac:dyDescent="0.25">
      <c r="N34" s="2" t="s">
        <v>64</v>
      </c>
      <c r="AE34">
        <v>2</v>
      </c>
    </row>
    <row r="35" spans="14:31" x14ac:dyDescent="0.25">
      <c r="N35" s="3" t="s">
        <v>65</v>
      </c>
      <c r="AE35">
        <v>2</v>
      </c>
    </row>
    <row r="36" spans="14:31" x14ac:dyDescent="0.25">
      <c r="N36" s="2" t="s">
        <v>66</v>
      </c>
      <c r="AE36">
        <v>2</v>
      </c>
    </row>
    <row r="37" spans="14:31" x14ac:dyDescent="0.25">
      <c r="N37" s="3" t="s">
        <v>67</v>
      </c>
      <c r="AE37">
        <v>2</v>
      </c>
    </row>
    <row r="38" spans="14:31" x14ac:dyDescent="0.25">
      <c r="N38" s="2" t="s">
        <v>68</v>
      </c>
      <c r="AE38">
        <v>2</v>
      </c>
    </row>
    <row r="39" spans="14:31" x14ac:dyDescent="0.25">
      <c r="N39" s="3" t="s">
        <v>69</v>
      </c>
      <c r="AE39">
        <v>2</v>
      </c>
    </row>
    <row r="40" spans="14:31" x14ac:dyDescent="0.25">
      <c r="N40" s="2" t="s">
        <v>70</v>
      </c>
      <c r="AE40">
        <v>2</v>
      </c>
    </row>
    <row r="41" spans="14:31" x14ac:dyDescent="0.25">
      <c r="N41" s="3" t="s">
        <v>71</v>
      </c>
      <c r="AE41">
        <v>2</v>
      </c>
    </row>
    <row r="42" spans="14:31" x14ac:dyDescent="0.25">
      <c r="N42" s="2" t="s">
        <v>72</v>
      </c>
      <c r="AE42">
        <v>2</v>
      </c>
    </row>
    <row r="43" spans="14:31" x14ac:dyDescent="0.25">
      <c r="N43" s="3" t="s">
        <v>73</v>
      </c>
      <c r="AE43">
        <v>2</v>
      </c>
    </row>
    <row r="44" spans="14:31" x14ac:dyDescent="0.25">
      <c r="N44" s="2" t="s">
        <v>74</v>
      </c>
      <c r="AE44">
        <v>2</v>
      </c>
    </row>
    <row r="45" spans="14:31" x14ac:dyDescent="0.25">
      <c r="N45" s="3" t="s">
        <v>75</v>
      </c>
      <c r="AE45">
        <v>2</v>
      </c>
    </row>
    <row r="46" spans="14:31" x14ac:dyDescent="0.25">
      <c r="N46" s="2" t="s">
        <v>76</v>
      </c>
      <c r="AE46">
        <v>2</v>
      </c>
    </row>
    <row r="47" spans="14:31" x14ac:dyDescent="0.25">
      <c r="N47" s="3" t="s">
        <v>77</v>
      </c>
      <c r="AE47">
        <v>2</v>
      </c>
    </row>
    <row r="48" spans="14:31" x14ac:dyDescent="0.25">
      <c r="N48" s="2" t="s">
        <v>78</v>
      </c>
      <c r="AE48">
        <v>2</v>
      </c>
    </row>
    <row r="49" spans="14:31" x14ac:dyDescent="0.25">
      <c r="N49" s="3" t="s">
        <v>79</v>
      </c>
      <c r="AE49">
        <v>2</v>
      </c>
    </row>
    <row r="50" spans="14:31" x14ac:dyDescent="0.25">
      <c r="N50" s="2" t="s">
        <v>80</v>
      </c>
      <c r="AE50">
        <v>2</v>
      </c>
    </row>
    <row r="51" spans="14:31" x14ac:dyDescent="0.25">
      <c r="N51" s="3" t="s">
        <v>81</v>
      </c>
      <c r="AE51">
        <v>2</v>
      </c>
    </row>
    <row r="52" spans="14:31" x14ac:dyDescent="0.25">
      <c r="N52" s="2" t="s">
        <v>82</v>
      </c>
      <c r="AE52">
        <v>2</v>
      </c>
    </row>
    <row r="53" spans="14:31" x14ac:dyDescent="0.25">
      <c r="N53" s="3" t="s">
        <v>83</v>
      </c>
      <c r="AE53">
        <v>2</v>
      </c>
    </row>
    <row r="54" spans="14:31" x14ac:dyDescent="0.25">
      <c r="N54" s="2" t="s">
        <v>84</v>
      </c>
      <c r="AE54">
        <v>2</v>
      </c>
    </row>
    <row r="55" spans="14:31" x14ac:dyDescent="0.25">
      <c r="N55" s="3" t="s">
        <v>85</v>
      </c>
      <c r="AE55">
        <v>2</v>
      </c>
    </row>
    <row r="56" spans="14:31" x14ac:dyDescent="0.25">
      <c r="N56" s="2" t="s">
        <v>86</v>
      </c>
      <c r="AE56">
        <v>2</v>
      </c>
    </row>
    <row r="57" spans="14:31" x14ac:dyDescent="0.25">
      <c r="N57" s="3" t="s">
        <v>87</v>
      </c>
      <c r="AE57">
        <v>2</v>
      </c>
    </row>
    <row r="58" spans="14:31" x14ac:dyDescent="0.25">
      <c r="N58" s="2" t="s">
        <v>88</v>
      </c>
      <c r="AE58">
        <v>2</v>
      </c>
    </row>
    <row r="59" spans="14:31" x14ac:dyDescent="0.25">
      <c r="N59" s="3" t="s">
        <v>89</v>
      </c>
      <c r="AE59">
        <v>2</v>
      </c>
    </row>
    <row r="60" spans="14:31" x14ac:dyDescent="0.25">
      <c r="N60" s="2" t="s">
        <v>90</v>
      </c>
      <c r="AE60">
        <v>2</v>
      </c>
    </row>
    <row r="61" spans="14:31" x14ac:dyDescent="0.25">
      <c r="N61" s="3" t="s">
        <v>91</v>
      </c>
      <c r="AE61">
        <v>2</v>
      </c>
    </row>
    <row r="62" spans="14:31" x14ac:dyDescent="0.25">
      <c r="N62" s="2" t="s">
        <v>92</v>
      </c>
      <c r="AE62">
        <v>2</v>
      </c>
    </row>
    <row r="63" spans="14:31" x14ac:dyDescent="0.25">
      <c r="N63" s="3" t="s">
        <v>93</v>
      </c>
      <c r="AE63">
        <v>2</v>
      </c>
    </row>
    <row r="64" spans="14:31" x14ac:dyDescent="0.25">
      <c r="N64" s="2" t="s">
        <v>94</v>
      </c>
      <c r="AE64">
        <v>2</v>
      </c>
    </row>
    <row r="65" spans="14:31" x14ac:dyDescent="0.25">
      <c r="N65" s="3" t="s">
        <v>95</v>
      </c>
      <c r="AE65">
        <v>2</v>
      </c>
    </row>
    <row r="66" spans="14:31" x14ac:dyDescent="0.25">
      <c r="N66" s="2" t="s">
        <v>96</v>
      </c>
      <c r="AE66">
        <v>2</v>
      </c>
    </row>
    <row r="67" spans="14:31" x14ac:dyDescent="0.25">
      <c r="N67" s="3" t="s">
        <v>97</v>
      </c>
      <c r="AE67">
        <v>2</v>
      </c>
    </row>
    <row r="68" spans="14:31" x14ac:dyDescent="0.25">
      <c r="N68" s="2" t="s">
        <v>98</v>
      </c>
      <c r="AE68">
        <v>2</v>
      </c>
    </row>
    <row r="69" spans="14:31" x14ac:dyDescent="0.25">
      <c r="N69" s="3" t="s">
        <v>99</v>
      </c>
      <c r="AE69">
        <v>2</v>
      </c>
    </row>
    <row r="70" spans="14:31" x14ac:dyDescent="0.25">
      <c r="N70" s="2" t="s">
        <v>100</v>
      </c>
      <c r="AE70">
        <v>2</v>
      </c>
    </row>
    <row r="71" spans="14:31" x14ac:dyDescent="0.25">
      <c r="N71" s="3" t="s">
        <v>101</v>
      </c>
      <c r="AE71">
        <v>2</v>
      </c>
    </row>
    <row r="72" spans="14:31" x14ac:dyDescent="0.25">
      <c r="N72" s="2" t="s">
        <v>102</v>
      </c>
      <c r="AE72">
        <v>2</v>
      </c>
    </row>
    <row r="73" spans="14:31" x14ac:dyDescent="0.25">
      <c r="N73" s="3" t="s">
        <v>103</v>
      </c>
      <c r="AE73">
        <v>2</v>
      </c>
    </row>
    <row r="74" spans="14:31" x14ac:dyDescent="0.25">
      <c r="N74" s="2" t="s">
        <v>104</v>
      </c>
      <c r="AE74">
        <v>2</v>
      </c>
    </row>
    <row r="75" spans="14:31" x14ac:dyDescent="0.25">
      <c r="N75" s="3" t="s">
        <v>105</v>
      </c>
      <c r="AE75">
        <v>2</v>
      </c>
    </row>
    <row r="76" spans="14:31" x14ac:dyDescent="0.25">
      <c r="N76" s="2" t="s">
        <v>106</v>
      </c>
      <c r="AE76">
        <v>2</v>
      </c>
    </row>
    <row r="77" spans="14:31" x14ac:dyDescent="0.25">
      <c r="N77" s="3" t="s">
        <v>107</v>
      </c>
      <c r="AE77">
        <v>2</v>
      </c>
    </row>
    <row r="78" spans="14:31" x14ac:dyDescent="0.25">
      <c r="N78" s="2" t="s">
        <v>108</v>
      </c>
      <c r="AE78">
        <v>2</v>
      </c>
    </row>
    <row r="79" spans="14:31" x14ac:dyDescent="0.25">
      <c r="N79" s="3" t="s">
        <v>109</v>
      </c>
      <c r="AE79">
        <v>2</v>
      </c>
    </row>
    <row r="80" spans="14:31" x14ac:dyDescent="0.25">
      <c r="N80" s="2" t="s">
        <v>110</v>
      </c>
      <c r="AE80">
        <v>2</v>
      </c>
    </row>
    <row r="81" spans="14:31" x14ac:dyDescent="0.25">
      <c r="N81" s="3" t="s">
        <v>111</v>
      </c>
      <c r="AE81">
        <v>2</v>
      </c>
    </row>
    <row r="82" spans="14:31" x14ac:dyDescent="0.25">
      <c r="N82" s="2" t="s">
        <v>112</v>
      </c>
      <c r="AE82">
        <v>2</v>
      </c>
    </row>
    <row r="83" spans="14:31" x14ac:dyDescent="0.25">
      <c r="N83" s="3" t="s">
        <v>113</v>
      </c>
      <c r="AE83">
        <v>2</v>
      </c>
    </row>
    <row r="84" spans="14:31" x14ac:dyDescent="0.25">
      <c r="N84" s="2" t="s">
        <v>114</v>
      </c>
      <c r="AE84">
        <v>2</v>
      </c>
    </row>
    <row r="85" spans="14:31" x14ac:dyDescent="0.25">
      <c r="N85" s="3" t="s">
        <v>115</v>
      </c>
      <c r="AE85">
        <v>2</v>
      </c>
    </row>
    <row r="86" spans="14:31" x14ac:dyDescent="0.25">
      <c r="N86" s="2" t="s">
        <v>116</v>
      </c>
      <c r="AE86">
        <v>2</v>
      </c>
    </row>
    <row r="87" spans="14:31" x14ac:dyDescent="0.25">
      <c r="N87" s="3" t="s">
        <v>117</v>
      </c>
      <c r="AE87">
        <v>2</v>
      </c>
    </row>
    <row r="88" spans="14:31" x14ac:dyDescent="0.25">
      <c r="N88" s="2" t="s">
        <v>118</v>
      </c>
      <c r="AE88">
        <v>2</v>
      </c>
    </row>
    <row r="89" spans="14:31" x14ac:dyDescent="0.25">
      <c r="N89" s="3" t="s">
        <v>119</v>
      </c>
      <c r="AE89">
        <v>2</v>
      </c>
    </row>
    <row r="90" spans="14:31" x14ac:dyDescent="0.25">
      <c r="N90" s="2" t="s">
        <v>120</v>
      </c>
      <c r="AE90">
        <v>2</v>
      </c>
    </row>
    <row r="91" spans="14:31" x14ac:dyDescent="0.25">
      <c r="N91" s="3" t="s">
        <v>121</v>
      </c>
      <c r="AE91">
        <v>2</v>
      </c>
    </row>
    <row r="92" spans="14:31" x14ac:dyDescent="0.25">
      <c r="N92" s="2" t="s">
        <v>122</v>
      </c>
      <c r="AE92">
        <v>2</v>
      </c>
    </row>
    <row r="93" spans="14:31" x14ac:dyDescent="0.25">
      <c r="N93" s="3" t="s">
        <v>123</v>
      </c>
      <c r="AE93">
        <v>2</v>
      </c>
    </row>
    <row r="94" spans="14:31" x14ac:dyDescent="0.25">
      <c r="N94" s="2" t="s">
        <v>124</v>
      </c>
      <c r="AE94">
        <v>2</v>
      </c>
    </row>
    <row r="95" spans="14:31" x14ac:dyDescent="0.25">
      <c r="N95" s="3" t="s">
        <v>125</v>
      </c>
      <c r="AE95">
        <v>2</v>
      </c>
    </row>
    <row r="96" spans="14:31" x14ac:dyDescent="0.25">
      <c r="N96" s="2" t="s">
        <v>126</v>
      </c>
      <c r="AE96">
        <v>2</v>
      </c>
    </row>
    <row r="97" spans="14:31" x14ac:dyDescent="0.25">
      <c r="N97" s="3" t="s">
        <v>127</v>
      </c>
      <c r="AE97">
        <v>2</v>
      </c>
    </row>
    <row r="98" spans="14:31" x14ac:dyDescent="0.25">
      <c r="N98" s="2" t="s">
        <v>128</v>
      </c>
      <c r="AE98">
        <v>2</v>
      </c>
    </row>
    <row r="99" spans="14:31" x14ac:dyDescent="0.25">
      <c r="N99" s="3" t="s">
        <v>129</v>
      </c>
      <c r="AE99">
        <v>2</v>
      </c>
    </row>
    <row r="100" spans="14:31" x14ac:dyDescent="0.25">
      <c r="N100" s="2" t="s">
        <v>130</v>
      </c>
      <c r="AE100">
        <v>2</v>
      </c>
    </row>
    <row r="101" spans="14:31" x14ac:dyDescent="0.25">
      <c r="N101" s="3" t="s">
        <v>131</v>
      </c>
      <c r="AE101">
        <v>2</v>
      </c>
    </row>
    <row r="102" spans="14:31" x14ac:dyDescent="0.25">
      <c r="N102" s="2" t="s">
        <v>132</v>
      </c>
      <c r="AE102">
        <v>2</v>
      </c>
    </row>
    <row r="103" spans="14:31" x14ac:dyDescent="0.25">
      <c r="N103" s="3" t="s">
        <v>133</v>
      </c>
      <c r="AE103">
        <v>2</v>
      </c>
    </row>
    <row r="104" spans="14:31" x14ac:dyDescent="0.25">
      <c r="N104" s="2" t="s">
        <v>134</v>
      </c>
      <c r="AE104">
        <v>2</v>
      </c>
    </row>
    <row r="105" spans="14:31" x14ac:dyDescent="0.25">
      <c r="N105" s="3" t="s">
        <v>135</v>
      </c>
      <c r="AE105">
        <v>2</v>
      </c>
    </row>
    <row r="106" spans="14:31" x14ac:dyDescent="0.25">
      <c r="N106" s="2" t="s">
        <v>136</v>
      </c>
      <c r="AE106">
        <v>2</v>
      </c>
    </row>
    <row r="107" spans="14:31" x14ac:dyDescent="0.25">
      <c r="N107" s="3" t="s">
        <v>137</v>
      </c>
      <c r="AE107">
        <v>2</v>
      </c>
    </row>
    <row r="108" spans="14:31" x14ac:dyDescent="0.25">
      <c r="N108" s="2" t="s">
        <v>138</v>
      </c>
      <c r="AE108">
        <v>2</v>
      </c>
    </row>
    <row r="109" spans="14:31" x14ac:dyDescent="0.25">
      <c r="N109" s="3" t="s">
        <v>139</v>
      </c>
      <c r="AE109">
        <v>2</v>
      </c>
    </row>
    <row r="110" spans="14:31" x14ac:dyDescent="0.25">
      <c r="N110" s="2" t="s">
        <v>140</v>
      </c>
      <c r="AE110">
        <v>2</v>
      </c>
    </row>
    <row r="111" spans="14:31" x14ac:dyDescent="0.25">
      <c r="N111" s="3" t="s">
        <v>141</v>
      </c>
      <c r="AE111">
        <v>2</v>
      </c>
    </row>
    <row r="112" spans="14:31" x14ac:dyDescent="0.25">
      <c r="N112" s="2" t="s">
        <v>142</v>
      </c>
      <c r="AE112">
        <v>2</v>
      </c>
    </row>
    <row r="113" spans="14:31" x14ac:dyDescent="0.25">
      <c r="N113" s="3" t="s">
        <v>143</v>
      </c>
      <c r="AE113">
        <v>2</v>
      </c>
    </row>
    <row r="114" spans="14:31" x14ac:dyDescent="0.25">
      <c r="N114" s="2" t="s">
        <v>144</v>
      </c>
      <c r="AE114">
        <v>2</v>
      </c>
    </row>
    <row r="115" spans="14:31" x14ac:dyDescent="0.25">
      <c r="N115" s="3" t="s">
        <v>145</v>
      </c>
      <c r="AE115">
        <v>2</v>
      </c>
    </row>
    <row r="116" spans="14:31" x14ac:dyDescent="0.25">
      <c r="N116" s="2" t="s">
        <v>146</v>
      </c>
      <c r="AE116">
        <v>2</v>
      </c>
    </row>
    <row r="117" spans="14:31" x14ac:dyDescent="0.25">
      <c r="N117" s="3" t="s">
        <v>147</v>
      </c>
      <c r="AE117">
        <v>2</v>
      </c>
    </row>
    <row r="118" spans="14:31" x14ac:dyDescent="0.25">
      <c r="N118" s="2" t="s">
        <v>148</v>
      </c>
      <c r="AE118">
        <v>2</v>
      </c>
    </row>
    <row r="119" spans="14:31" x14ac:dyDescent="0.25">
      <c r="N119" s="3" t="s">
        <v>149</v>
      </c>
      <c r="AE119">
        <v>2</v>
      </c>
    </row>
    <row r="120" spans="14:31" x14ac:dyDescent="0.25">
      <c r="N120" s="2" t="s">
        <v>150</v>
      </c>
      <c r="AE120">
        <v>2</v>
      </c>
    </row>
    <row r="121" spans="14:31" x14ac:dyDescent="0.25">
      <c r="N121" s="3" t="s">
        <v>151</v>
      </c>
      <c r="AE121">
        <v>2</v>
      </c>
    </row>
    <row r="122" spans="14:31" x14ac:dyDescent="0.25">
      <c r="N122" s="2" t="s">
        <v>152</v>
      </c>
      <c r="AE122">
        <v>2</v>
      </c>
    </row>
    <row r="123" spans="14:31" x14ac:dyDescent="0.25">
      <c r="N123" s="3" t="s">
        <v>153</v>
      </c>
      <c r="AE123">
        <v>2</v>
      </c>
    </row>
    <row r="124" spans="14:31" x14ac:dyDescent="0.25">
      <c r="N124" s="2" t="s">
        <v>154</v>
      </c>
      <c r="AE124">
        <v>2</v>
      </c>
    </row>
    <row r="125" spans="14:31" x14ac:dyDescent="0.25">
      <c r="N125" s="3" t="s">
        <v>155</v>
      </c>
      <c r="AE125">
        <v>2</v>
      </c>
    </row>
    <row r="126" spans="14:31" x14ac:dyDescent="0.25">
      <c r="N126" s="2" t="s">
        <v>156</v>
      </c>
      <c r="AE126">
        <v>2</v>
      </c>
    </row>
    <row r="127" spans="14:31" x14ac:dyDescent="0.25">
      <c r="N127" s="3" t="s">
        <v>157</v>
      </c>
      <c r="AE127">
        <v>2</v>
      </c>
    </row>
    <row r="128" spans="14:31" x14ac:dyDescent="0.25">
      <c r="N128" s="2" t="s">
        <v>158</v>
      </c>
      <c r="AE128">
        <v>2</v>
      </c>
    </row>
    <row r="129" spans="14:31" x14ac:dyDescent="0.25">
      <c r="N129" s="3" t="s">
        <v>159</v>
      </c>
      <c r="AE129">
        <v>2</v>
      </c>
    </row>
    <row r="130" spans="14:31" x14ac:dyDescent="0.25">
      <c r="N130" s="2" t="s">
        <v>160</v>
      </c>
      <c r="AE130">
        <v>2</v>
      </c>
    </row>
    <row r="131" spans="14:31" x14ac:dyDescent="0.25">
      <c r="N131" s="3" t="s">
        <v>161</v>
      </c>
      <c r="AE131">
        <v>2</v>
      </c>
    </row>
    <row r="132" spans="14:31" x14ac:dyDescent="0.25">
      <c r="N132" s="2" t="s">
        <v>162</v>
      </c>
      <c r="AE132">
        <v>2</v>
      </c>
    </row>
    <row r="133" spans="14:31" x14ac:dyDescent="0.25">
      <c r="N133" s="3" t="s">
        <v>163</v>
      </c>
      <c r="AE133">
        <v>2</v>
      </c>
    </row>
    <row r="134" spans="14:31" x14ac:dyDescent="0.25">
      <c r="N134" s="2" t="s">
        <v>164</v>
      </c>
      <c r="AE134">
        <v>2</v>
      </c>
    </row>
    <row r="135" spans="14:31" x14ac:dyDescent="0.25">
      <c r="N135" s="3" t="s">
        <v>165</v>
      </c>
      <c r="AE135">
        <v>2</v>
      </c>
    </row>
    <row r="136" spans="14:31" x14ac:dyDescent="0.25">
      <c r="N136" s="2" t="s">
        <v>166</v>
      </c>
      <c r="AE136">
        <v>2</v>
      </c>
    </row>
    <row r="137" spans="14:31" x14ac:dyDescent="0.25">
      <c r="N137" s="3" t="s">
        <v>167</v>
      </c>
      <c r="AE137">
        <v>2</v>
      </c>
    </row>
    <row r="138" spans="14:31" x14ac:dyDescent="0.25">
      <c r="N138" s="2" t="s">
        <v>168</v>
      </c>
      <c r="AE138">
        <v>2</v>
      </c>
    </row>
    <row r="139" spans="14:31" x14ac:dyDescent="0.25">
      <c r="N139" s="3" t="s">
        <v>169</v>
      </c>
      <c r="AE139">
        <v>2</v>
      </c>
    </row>
    <row r="140" spans="14:31" x14ac:dyDescent="0.25">
      <c r="N140" s="2" t="s">
        <v>170</v>
      </c>
      <c r="AE140">
        <v>2</v>
      </c>
    </row>
    <row r="141" spans="14:31" x14ac:dyDescent="0.25">
      <c r="N141" s="3" t="s">
        <v>171</v>
      </c>
      <c r="AE141">
        <v>2</v>
      </c>
    </row>
    <row r="142" spans="14:31" x14ac:dyDescent="0.25">
      <c r="N142" s="2" t="s">
        <v>172</v>
      </c>
      <c r="AE142">
        <v>2</v>
      </c>
    </row>
    <row r="143" spans="14:31" x14ac:dyDescent="0.25">
      <c r="N143" s="3" t="s">
        <v>173</v>
      </c>
      <c r="AE143">
        <v>2</v>
      </c>
    </row>
    <row r="144" spans="14:31" x14ac:dyDescent="0.25">
      <c r="N144" s="2" t="s">
        <v>174</v>
      </c>
      <c r="AE144">
        <v>2</v>
      </c>
    </row>
    <row r="145" spans="14:31" x14ac:dyDescent="0.25">
      <c r="N145" s="3" t="s">
        <v>175</v>
      </c>
      <c r="AE145">
        <v>2</v>
      </c>
    </row>
    <row r="146" spans="14:31" x14ac:dyDescent="0.25">
      <c r="N146" s="2" t="s">
        <v>176</v>
      </c>
      <c r="AE146">
        <v>2</v>
      </c>
    </row>
    <row r="147" spans="14:31" x14ac:dyDescent="0.25">
      <c r="N147" s="3" t="s">
        <v>177</v>
      </c>
      <c r="AE147">
        <v>2</v>
      </c>
    </row>
    <row r="148" spans="14:31" x14ac:dyDescent="0.25">
      <c r="N148" s="2" t="s">
        <v>178</v>
      </c>
      <c r="AE148">
        <v>2</v>
      </c>
    </row>
    <row r="149" spans="14:31" x14ac:dyDescent="0.25">
      <c r="N149" s="3" t="s">
        <v>179</v>
      </c>
      <c r="AE149">
        <v>2</v>
      </c>
    </row>
    <row r="150" spans="14:31" x14ac:dyDescent="0.25">
      <c r="N150" s="2" t="s">
        <v>180</v>
      </c>
      <c r="AE150">
        <v>2</v>
      </c>
    </row>
    <row r="151" spans="14:31" x14ac:dyDescent="0.25">
      <c r="N151" s="3" t="s">
        <v>181</v>
      </c>
      <c r="AE151">
        <v>2</v>
      </c>
    </row>
    <row r="152" spans="14:31" x14ac:dyDescent="0.25">
      <c r="N152" s="2" t="s">
        <v>182</v>
      </c>
      <c r="AE152">
        <v>2</v>
      </c>
    </row>
    <row r="153" spans="14:31" x14ac:dyDescent="0.25">
      <c r="N153" s="3" t="s">
        <v>183</v>
      </c>
      <c r="AE153">
        <v>2</v>
      </c>
    </row>
    <row r="154" spans="14:31" x14ac:dyDescent="0.25">
      <c r="N154" s="2" t="s">
        <v>184</v>
      </c>
      <c r="AE154">
        <v>2</v>
      </c>
    </row>
    <row r="155" spans="14:31" x14ac:dyDescent="0.25">
      <c r="N155" s="3" t="s">
        <v>185</v>
      </c>
      <c r="AE155">
        <v>2</v>
      </c>
    </row>
    <row r="156" spans="14:31" x14ac:dyDescent="0.25">
      <c r="N156" s="2" t="s">
        <v>186</v>
      </c>
      <c r="AE156">
        <v>2</v>
      </c>
    </row>
    <row r="157" spans="14:31" x14ac:dyDescent="0.25">
      <c r="N157" s="3" t="s">
        <v>187</v>
      </c>
      <c r="AE157">
        <v>2</v>
      </c>
    </row>
    <row r="158" spans="14:31" x14ac:dyDescent="0.25">
      <c r="N158" s="2" t="s">
        <v>188</v>
      </c>
      <c r="AE158">
        <v>2</v>
      </c>
    </row>
    <row r="159" spans="14:31" x14ac:dyDescent="0.25">
      <c r="N159" s="3" t="s">
        <v>189</v>
      </c>
      <c r="AE159">
        <v>2</v>
      </c>
    </row>
    <row r="160" spans="14:31" x14ac:dyDescent="0.25">
      <c r="N160" s="2" t="s">
        <v>190</v>
      </c>
      <c r="AE160">
        <v>2</v>
      </c>
    </row>
    <row r="161" spans="14:31" x14ac:dyDescent="0.25">
      <c r="N161" s="3" t="s">
        <v>191</v>
      </c>
      <c r="AE161">
        <v>2</v>
      </c>
    </row>
    <row r="162" spans="14:31" x14ac:dyDescent="0.25">
      <c r="N162" s="2" t="s">
        <v>192</v>
      </c>
      <c r="AE162">
        <v>2</v>
      </c>
    </row>
    <row r="163" spans="14:31" x14ac:dyDescent="0.25">
      <c r="N163" s="3" t="s">
        <v>193</v>
      </c>
      <c r="AE163">
        <v>2</v>
      </c>
    </row>
    <row r="164" spans="14:31" x14ac:dyDescent="0.25">
      <c r="N164" s="2" t="s">
        <v>194</v>
      </c>
      <c r="AE164">
        <v>2</v>
      </c>
    </row>
    <row r="165" spans="14:31" x14ac:dyDescent="0.25">
      <c r="N165" s="3" t="s">
        <v>195</v>
      </c>
      <c r="AE165">
        <v>2</v>
      </c>
    </row>
    <row r="166" spans="14:31" x14ac:dyDescent="0.25">
      <c r="N166" s="2" t="s">
        <v>196</v>
      </c>
      <c r="AE166">
        <v>2</v>
      </c>
    </row>
    <row r="167" spans="14:31" x14ac:dyDescent="0.25">
      <c r="N167" s="3" t="s">
        <v>197</v>
      </c>
      <c r="AE167">
        <v>2</v>
      </c>
    </row>
    <row r="168" spans="14:31" x14ac:dyDescent="0.25">
      <c r="N168" s="2" t="s">
        <v>198</v>
      </c>
      <c r="AE168">
        <v>2</v>
      </c>
    </row>
    <row r="169" spans="14:31" x14ac:dyDescent="0.25">
      <c r="N169" s="3" t="s">
        <v>199</v>
      </c>
      <c r="AE169">
        <v>2</v>
      </c>
    </row>
    <row r="170" spans="14:31" x14ac:dyDescent="0.25">
      <c r="N170" s="2" t="s">
        <v>200</v>
      </c>
      <c r="AE170">
        <v>2</v>
      </c>
    </row>
    <row r="171" spans="14:31" x14ac:dyDescent="0.25">
      <c r="N171" s="3" t="s">
        <v>201</v>
      </c>
      <c r="AE171">
        <v>2</v>
      </c>
    </row>
    <row r="172" spans="14:31" x14ac:dyDescent="0.25">
      <c r="N172" s="2" t="s">
        <v>202</v>
      </c>
      <c r="AE172">
        <v>2</v>
      </c>
    </row>
    <row r="173" spans="14:31" x14ac:dyDescent="0.25">
      <c r="N173" s="3" t="s">
        <v>203</v>
      </c>
      <c r="AE173">
        <v>2</v>
      </c>
    </row>
    <row r="174" spans="14:31" x14ac:dyDescent="0.25">
      <c r="N174" s="2" t="s">
        <v>204</v>
      </c>
      <c r="AE174">
        <v>2</v>
      </c>
    </row>
    <row r="175" spans="14:31" x14ac:dyDescent="0.25">
      <c r="N175" s="3" t="s">
        <v>205</v>
      </c>
      <c r="AE175">
        <v>2</v>
      </c>
    </row>
    <row r="176" spans="14:31" x14ac:dyDescent="0.25">
      <c r="N176" s="2" t="s">
        <v>206</v>
      </c>
      <c r="AE176">
        <v>2</v>
      </c>
    </row>
    <row r="177" spans="14:31" x14ac:dyDescent="0.25">
      <c r="N177" s="3" t="s">
        <v>207</v>
      </c>
      <c r="AE177">
        <v>2</v>
      </c>
    </row>
    <row r="178" spans="14:31" x14ac:dyDescent="0.25">
      <c r="N178" s="2" t="s">
        <v>208</v>
      </c>
      <c r="AE178">
        <v>2</v>
      </c>
    </row>
    <row r="179" spans="14:31" x14ac:dyDescent="0.25">
      <c r="N179" s="3" t="s">
        <v>209</v>
      </c>
      <c r="AE179">
        <v>2</v>
      </c>
    </row>
    <row r="180" spans="14:31" x14ac:dyDescent="0.25">
      <c r="N180" s="2" t="s">
        <v>210</v>
      </c>
      <c r="AE180">
        <v>2</v>
      </c>
    </row>
    <row r="181" spans="14:31" x14ac:dyDescent="0.25">
      <c r="N181" s="3" t="s">
        <v>211</v>
      </c>
      <c r="AE181">
        <v>2</v>
      </c>
    </row>
    <row r="182" spans="14:31" x14ac:dyDescent="0.25">
      <c r="N182" s="2" t="s">
        <v>212</v>
      </c>
      <c r="AE182">
        <v>2</v>
      </c>
    </row>
    <row r="183" spans="14:31" x14ac:dyDescent="0.25">
      <c r="N183" s="3" t="s">
        <v>213</v>
      </c>
      <c r="AE183">
        <v>2</v>
      </c>
    </row>
    <row r="184" spans="14:31" x14ac:dyDescent="0.25">
      <c r="N184" s="2" t="s">
        <v>214</v>
      </c>
      <c r="AE184">
        <v>2</v>
      </c>
    </row>
    <row r="185" spans="14:31" x14ac:dyDescent="0.25">
      <c r="N185" s="3" t="s">
        <v>215</v>
      </c>
      <c r="AE185">
        <v>2</v>
      </c>
    </row>
    <row r="186" spans="14:31" x14ac:dyDescent="0.25">
      <c r="N186" s="2" t="s">
        <v>216</v>
      </c>
      <c r="AE186">
        <v>2</v>
      </c>
    </row>
    <row r="187" spans="14:31" x14ac:dyDescent="0.25">
      <c r="N187" s="3" t="s">
        <v>217</v>
      </c>
      <c r="AE187">
        <v>2</v>
      </c>
    </row>
    <row r="188" spans="14:31" x14ac:dyDescent="0.25">
      <c r="N188" s="2" t="s">
        <v>218</v>
      </c>
      <c r="AE188">
        <v>2</v>
      </c>
    </row>
    <row r="189" spans="14:31" x14ac:dyDescent="0.25">
      <c r="N189" s="3" t="s">
        <v>219</v>
      </c>
      <c r="AE189">
        <v>2</v>
      </c>
    </row>
    <row r="190" spans="14:31" x14ac:dyDescent="0.25">
      <c r="N190" s="2" t="s">
        <v>220</v>
      </c>
      <c r="AE190">
        <v>2</v>
      </c>
    </row>
    <row r="191" spans="14:31" x14ac:dyDescent="0.25">
      <c r="N191" s="3" t="s">
        <v>221</v>
      </c>
      <c r="AE191">
        <v>2</v>
      </c>
    </row>
    <row r="192" spans="14:31" x14ac:dyDescent="0.25">
      <c r="N192" s="2" t="s">
        <v>222</v>
      </c>
      <c r="AE192">
        <v>2</v>
      </c>
    </row>
    <row r="193" spans="14:31" x14ac:dyDescent="0.25">
      <c r="N193" s="3" t="s">
        <v>223</v>
      </c>
      <c r="AE193">
        <v>2</v>
      </c>
    </row>
    <row r="194" spans="14:31" x14ac:dyDescent="0.25">
      <c r="N194" s="2" t="s">
        <v>224</v>
      </c>
      <c r="AE194">
        <v>2</v>
      </c>
    </row>
    <row r="195" spans="14:31" x14ac:dyDescent="0.25">
      <c r="N195" s="3" t="s">
        <v>225</v>
      </c>
      <c r="AE195">
        <v>2</v>
      </c>
    </row>
    <row r="196" spans="14:31" x14ac:dyDescent="0.25">
      <c r="N196" s="2" t="s">
        <v>226</v>
      </c>
      <c r="AE196">
        <v>2</v>
      </c>
    </row>
    <row r="197" spans="14:31" x14ac:dyDescent="0.25">
      <c r="N197" s="3" t="s">
        <v>227</v>
      </c>
      <c r="AE197">
        <v>2</v>
      </c>
    </row>
    <row r="198" spans="14:31" x14ac:dyDescent="0.25">
      <c r="N198" s="2" t="s">
        <v>228</v>
      </c>
      <c r="AE198">
        <v>2</v>
      </c>
    </row>
    <row r="199" spans="14:31" x14ac:dyDescent="0.25">
      <c r="N199" s="3" t="s">
        <v>229</v>
      </c>
      <c r="AE199">
        <v>2</v>
      </c>
    </row>
    <row r="200" spans="14:31" x14ac:dyDescent="0.25">
      <c r="N200" s="2" t="s">
        <v>230</v>
      </c>
      <c r="AE200">
        <v>2</v>
      </c>
    </row>
    <row r="201" spans="14:31" x14ac:dyDescent="0.25">
      <c r="N201" s="3" t="s">
        <v>231</v>
      </c>
      <c r="AE201">
        <v>2</v>
      </c>
    </row>
    <row r="202" spans="14:31" x14ac:dyDescent="0.25">
      <c r="N202" s="2" t="s">
        <v>232</v>
      </c>
      <c r="AE202">
        <v>2</v>
      </c>
    </row>
    <row r="203" spans="14:31" x14ac:dyDescent="0.25">
      <c r="N203" s="3" t="s">
        <v>233</v>
      </c>
      <c r="AE203">
        <v>2</v>
      </c>
    </row>
    <row r="204" spans="14:31" x14ac:dyDescent="0.25">
      <c r="N204" s="2" t="s">
        <v>234</v>
      </c>
      <c r="AE204">
        <v>2</v>
      </c>
    </row>
    <row r="205" spans="14:31" x14ac:dyDescent="0.25">
      <c r="N205" s="3" t="s">
        <v>235</v>
      </c>
      <c r="AE205">
        <v>2</v>
      </c>
    </row>
    <row r="206" spans="14:31" x14ac:dyDescent="0.25">
      <c r="N206" s="2" t="s">
        <v>236</v>
      </c>
      <c r="AE206">
        <v>2</v>
      </c>
    </row>
    <row r="207" spans="14:31" x14ac:dyDescent="0.25">
      <c r="N207" s="3" t="s">
        <v>237</v>
      </c>
      <c r="AE207">
        <v>2</v>
      </c>
    </row>
    <row r="208" spans="14:31" x14ac:dyDescent="0.25">
      <c r="N208" s="2" t="s">
        <v>238</v>
      </c>
      <c r="AE208">
        <v>2</v>
      </c>
    </row>
    <row r="209" spans="14:31" x14ac:dyDescent="0.25">
      <c r="N209" s="3" t="s">
        <v>239</v>
      </c>
      <c r="AE209">
        <v>2</v>
      </c>
    </row>
    <row r="210" spans="14:31" x14ac:dyDescent="0.25">
      <c r="N210" s="2" t="s">
        <v>240</v>
      </c>
      <c r="AE210">
        <v>2</v>
      </c>
    </row>
    <row r="211" spans="14:31" x14ac:dyDescent="0.25">
      <c r="N211" s="3" t="s">
        <v>241</v>
      </c>
      <c r="AE211">
        <v>2</v>
      </c>
    </row>
    <row r="212" spans="14:31" x14ac:dyDescent="0.25">
      <c r="N212" s="2" t="s">
        <v>242</v>
      </c>
      <c r="AE212">
        <v>2</v>
      </c>
    </row>
    <row r="213" spans="14:31" x14ac:dyDescent="0.25">
      <c r="N213" s="3" t="s">
        <v>243</v>
      </c>
      <c r="AE213">
        <v>2</v>
      </c>
    </row>
    <row r="214" spans="14:31" x14ac:dyDescent="0.25">
      <c r="N214" s="2" t="s">
        <v>244</v>
      </c>
      <c r="AE214">
        <v>2</v>
      </c>
    </row>
    <row r="215" spans="14:31" x14ac:dyDescent="0.25">
      <c r="N215" s="3" t="s">
        <v>245</v>
      </c>
      <c r="AE215">
        <v>2</v>
      </c>
    </row>
    <row r="216" spans="14:31" x14ac:dyDescent="0.25">
      <c r="N216" s="2" t="s">
        <v>246</v>
      </c>
      <c r="AE216">
        <v>2</v>
      </c>
    </row>
    <row r="217" spans="14:31" x14ac:dyDescent="0.25">
      <c r="N217" s="3" t="s">
        <v>247</v>
      </c>
      <c r="AE217">
        <v>2</v>
      </c>
    </row>
    <row r="218" spans="14:31" x14ac:dyDescent="0.25">
      <c r="N218" s="2" t="s">
        <v>248</v>
      </c>
      <c r="AE218">
        <v>2</v>
      </c>
    </row>
    <row r="219" spans="14:31" x14ac:dyDescent="0.25">
      <c r="N219" s="3" t="s">
        <v>249</v>
      </c>
      <c r="AE219">
        <v>2</v>
      </c>
    </row>
    <row r="220" spans="14:31" x14ac:dyDescent="0.25">
      <c r="N220" s="2" t="s">
        <v>250</v>
      </c>
      <c r="AE220">
        <v>2</v>
      </c>
    </row>
    <row r="221" spans="14:31" x14ac:dyDescent="0.25">
      <c r="N221" s="3" t="s">
        <v>251</v>
      </c>
      <c r="AE221">
        <v>2</v>
      </c>
    </row>
    <row r="222" spans="14:31" x14ac:dyDescent="0.25">
      <c r="N222" s="2" t="s">
        <v>252</v>
      </c>
      <c r="AE222">
        <v>2</v>
      </c>
    </row>
    <row r="223" spans="14:31" x14ac:dyDescent="0.25">
      <c r="N223" s="3" t="s">
        <v>253</v>
      </c>
      <c r="AE223">
        <v>2</v>
      </c>
    </row>
    <row r="224" spans="14:31" x14ac:dyDescent="0.25">
      <c r="N224" s="2" t="s">
        <v>254</v>
      </c>
      <c r="AE224">
        <v>2</v>
      </c>
    </row>
    <row r="225" spans="14:31" x14ac:dyDescent="0.25">
      <c r="N225" s="3" t="s">
        <v>255</v>
      </c>
      <c r="AE225">
        <v>2</v>
      </c>
    </row>
    <row r="226" spans="14:31" x14ac:dyDescent="0.25">
      <c r="N226" s="2" t="s">
        <v>256</v>
      </c>
      <c r="AE226">
        <v>2</v>
      </c>
    </row>
    <row r="227" spans="14:31" x14ac:dyDescent="0.25">
      <c r="N227" s="3" t="s">
        <v>257</v>
      </c>
      <c r="AE227">
        <v>2</v>
      </c>
    </row>
    <row r="228" spans="14:31" x14ac:dyDescent="0.25">
      <c r="N228" s="2" t="s">
        <v>258</v>
      </c>
      <c r="AE228">
        <v>2</v>
      </c>
    </row>
    <row r="229" spans="14:31" x14ac:dyDescent="0.25">
      <c r="N229" s="3" t="s">
        <v>259</v>
      </c>
      <c r="AE229">
        <v>2</v>
      </c>
    </row>
    <row r="230" spans="14:31" x14ac:dyDescent="0.25">
      <c r="N230" s="2" t="s">
        <v>260</v>
      </c>
      <c r="AE230">
        <v>2</v>
      </c>
    </row>
    <row r="231" spans="14:31" x14ac:dyDescent="0.25">
      <c r="N231" s="3" t="s">
        <v>261</v>
      </c>
      <c r="AE231">
        <v>2</v>
      </c>
    </row>
    <row r="232" spans="14:31" x14ac:dyDescent="0.25">
      <c r="N232" s="2" t="s">
        <v>262</v>
      </c>
      <c r="AE232">
        <v>2</v>
      </c>
    </row>
    <row r="233" spans="14:31" x14ac:dyDescent="0.25">
      <c r="N233" s="3" t="s">
        <v>263</v>
      </c>
      <c r="AE233">
        <v>2</v>
      </c>
    </row>
    <row r="234" spans="14:31" x14ac:dyDescent="0.25">
      <c r="N234" s="2" t="s">
        <v>264</v>
      </c>
      <c r="AE234">
        <v>2</v>
      </c>
    </row>
    <row r="235" spans="14:31" x14ac:dyDescent="0.25">
      <c r="N235" s="3" t="s">
        <v>265</v>
      </c>
      <c r="AE235">
        <v>2</v>
      </c>
    </row>
    <row r="236" spans="14:31" x14ac:dyDescent="0.25">
      <c r="N236" s="2" t="s">
        <v>266</v>
      </c>
      <c r="AE236">
        <v>2</v>
      </c>
    </row>
    <row r="237" spans="14:31" x14ac:dyDescent="0.25">
      <c r="N237" s="3" t="s">
        <v>267</v>
      </c>
      <c r="AE237">
        <v>2</v>
      </c>
    </row>
    <row r="238" spans="14:31" x14ac:dyDescent="0.25">
      <c r="N238" s="2" t="s">
        <v>268</v>
      </c>
      <c r="AE238">
        <v>2</v>
      </c>
    </row>
    <row r="239" spans="14:31" x14ac:dyDescent="0.25">
      <c r="N239" s="3" t="s">
        <v>269</v>
      </c>
      <c r="AE239">
        <v>2</v>
      </c>
    </row>
    <row r="240" spans="14:31" x14ac:dyDescent="0.25">
      <c r="N240" s="2" t="s">
        <v>270</v>
      </c>
      <c r="AE240">
        <v>2</v>
      </c>
    </row>
    <row r="241" spans="14:31" x14ac:dyDescent="0.25">
      <c r="N241" s="3" t="s">
        <v>271</v>
      </c>
      <c r="AE241">
        <v>2</v>
      </c>
    </row>
    <row r="242" spans="14:31" x14ac:dyDescent="0.25">
      <c r="N242" s="2" t="s">
        <v>272</v>
      </c>
      <c r="AE242">
        <v>2</v>
      </c>
    </row>
    <row r="243" spans="14:31" x14ac:dyDescent="0.25">
      <c r="N243" s="3" t="s">
        <v>273</v>
      </c>
      <c r="AE243">
        <v>2</v>
      </c>
    </row>
    <row r="244" spans="14:31" x14ac:dyDescent="0.25">
      <c r="N244" s="2" t="s">
        <v>274</v>
      </c>
      <c r="AE244">
        <v>2</v>
      </c>
    </row>
    <row r="245" spans="14:31" x14ac:dyDescent="0.25">
      <c r="N245" s="3" t="s">
        <v>275</v>
      </c>
      <c r="AE245">
        <v>2</v>
      </c>
    </row>
    <row r="246" spans="14:31" x14ac:dyDescent="0.25">
      <c r="N246" s="2" t="s">
        <v>276</v>
      </c>
      <c r="AE246">
        <v>2</v>
      </c>
    </row>
    <row r="247" spans="14:31" x14ac:dyDescent="0.25">
      <c r="N247" s="3" t="s">
        <v>277</v>
      </c>
      <c r="AE247">
        <v>2</v>
      </c>
    </row>
    <row r="248" spans="14:31" x14ac:dyDescent="0.25">
      <c r="N248" s="2" t="s">
        <v>278</v>
      </c>
      <c r="AE248">
        <v>2</v>
      </c>
    </row>
    <row r="249" spans="14:31" x14ac:dyDescent="0.25">
      <c r="N249" s="3" t="s">
        <v>279</v>
      </c>
      <c r="AE249">
        <v>2</v>
      </c>
    </row>
    <row r="250" spans="14:31" x14ac:dyDescent="0.25">
      <c r="N250" s="2" t="s">
        <v>280</v>
      </c>
      <c r="AE250">
        <v>2</v>
      </c>
    </row>
    <row r="251" spans="14:31" x14ac:dyDescent="0.25">
      <c r="N251" s="3" t="s">
        <v>281</v>
      </c>
      <c r="AE251">
        <v>2</v>
      </c>
    </row>
    <row r="252" spans="14:31" x14ac:dyDescent="0.25">
      <c r="N252" s="2" t="s">
        <v>282</v>
      </c>
      <c r="AE252">
        <v>2</v>
      </c>
    </row>
    <row r="253" spans="14:31" x14ac:dyDescent="0.25">
      <c r="N253" s="3" t="s">
        <v>283</v>
      </c>
      <c r="AE253">
        <v>2</v>
      </c>
    </row>
    <row r="254" spans="14:31" x14ac:dyDescent="0.25">
      <c r="N254" s="2" t="s">
        <v>284</v>
      </c>
      <c r="AE254">
        <v>2</v>
      </c>
    </row>
    <row r="255" spans="14:31" x14ac:dyDescent="0.25">
      <c r="N255" s="3" t="s">
        <v>285</v>
      </c>
      <c r="AE255">
        <v>2</v>
      </c>
    </row>
    <row r="256" spans="14:31" x14ac:dyDescent="0.25">
      <c r="N256" s="2" t="s">
        <v>286</v>
      </c>
      <c r="AE256">
        <v>2</v>
      </c>
    </row>
    <row r="257" spans="14:31" x14ac:dyDescent="0.25">
      <c r="N257" s="3" t="s">
        <v>287</v>
      </c>
      <c r="AE257">
        <v>2</v>
      </c>
    </row>
    <row r="258" spans="14:31" x14ac:dyDescent="0.25">
      <c r="N258" s="2" t="s">
        <v>288</v>
      </c>
      <c r="AE258">
        <v>2</v>
      </c>
    </row>
    <row r="259" spans="14:31" x14ac:dyDescent="0.25">
      <c r="N259" s="3" t="s">
        <v>289</v>
      </c>
      <c r="AE259">
        <v>2</v>
      </c>
    </row>
    <row r="260" spans="14:31" x14ac:dyDescent="0.25">
      <c r="N260" s="2" t="s">
        <v>290</v>
      </c>
      <c r="AE260">
        <v>2</v>
      </c>
    </row>
    <row r="261" spans="14:31" x14ac:dyDescent="0.25">
      <c r="N261" s="3" t="s">
        <v>291</v>
      </c>
      <c r="AE261">
        <v>2</v>
      </c>
    </row>
    <row r="262" spans="14:31" x14ac:dyDescent="0.25">
      <c r="N262" s="2" t="s">
        <v>292</v>
      </c>
      <c r="AE262">
        <v>2</v>
      </c>
    </row>
    <row r="263" spans="14:31" x14ac:dyDescent="0.25">
      <c r="N263" s="3" t="s">
        <v>293</v>
      </c>
      <c r="AE263">
        <v>2</v>
      </c>
    </row>
    <row r="264" spans="14:31" x14ac:dyDescent="0.25">
      <c r="N264" s="2" t="s">
        <v>294</v>
      </c>
      <c r="AE264">
        <v>2</v>
      </c>
    </row>
    <row r="265" spans="14:31" x14ac:dyDescent="0.25">
      <c r="N265" s="3" t="s">
        <v>295</v>
      </c>
      <c r="AE265">
        <v>2</v>
      </c>
    </row>
    <row r="266" spans="14:31" x14ac:dyDescent="0.25">
      <c r="N266" s="2" t="s">
        <v>296</v>
      </c>
      <c r="AE266">
        <v>2</v>
      </c>
    </row>
    <row r="267" spans="14:31" x14ac:dyDescent="0.25">
      <c r="N267" s="3" t="s">
        <v>297</v>
      </c>
      <c r="AE267">
        <v>2</v>
      </c>
    </row>
    <row r="268" spans="14:31" x14ac:dyDescent="0.25">
      <c r="N268" s="2" t="s">
        <v>298</v>
      </c>
      <c r="AE268">
        <v>2</v>
      </c>
    </row>
    <row r="269" spans="14:31" x14ac:dyDescent="0.25">
      <c r="N269" s="3" t="s">
        <v>299</v>
      </c>
      <c r="AE269">
        <v>2</v>
      </c>
    </row>
    <row r="270" spans="14:31" x14ac:dyDescent="0.25">
      <c r="N270" s="2" t="s">
        <v>300</v>
      </c>
      <c r="AE270">
        <v>2</v>
      </c>
    </row>
    <row r="271" spans="14:31" x14ac:dyDescent="0.25">
      <c r="N271" s="3" t="s">
        <v>301</v>
      </c>
      <c r="AE271">
        <v>2</v>
      </c>
    </row>
    <row r="272" spans="14:31" x14ac:dyDescent="0.25">
      <c r="N272" s="2" t="s">
        <v>302</v>
      </c>
      <c r="AE272">
        <v>2</v>
      </c>
    </row>
    <row r="273" spans="14:31" x14ac:dyDescent="0.25">
      <c r="N273" s="3" t="s">
        <v>303</v>
      </c>
      <c r="AE273">
        <v>2</v>
      </c>
    </row>
    <row r="274" spans="14:31" x14ac:dyDescent="0.25">
      <c r="N274" s="2" t="s">
        <v>304</v>
      </c>
      <c r="AE274">
        <v>2</v>
      </c>
    </row>
    <row r="275" spans="14:31" x14ac:dyDescent="0.25">
      <c r="N275" s="3" t="s">
        <v>305</v>
      </c>
      <c r="AE275">
        <v>2</v>
      </c>
    </row>
    <row r="276" spans="14:31" x14ac:dyDescent="0.25">
      <c r="N276" s="2" t="s">
        <v>306</v>
      </c>
      <c r="AE276">
        <v>2</v>
      </c>
    </row>
    <row r="277" spans="14:31" x14ac:dyDescent="0.25">
      <c r="N277" s="3" t="s">
        <v>307</v>
      </c>
      <c r="AE277">
        <v>2</v>
      </c>
    </row>
    <row r="278" spans="14:31" x14ac:dyDescent="0.25">
      <c r="N278" s="2" t="s">
        <v>308</v>
      </c>
      <c r="AE278">
        <v>2</v>
      </c>
    </row>
    <row r="279" spans="14:31" x14ac:dyDescent="0.25">
      <c r="N279" s="3" t="s">
        <v>309</v>
      </c>
      <c r="AE279">
        <v>2</v>
      </c>
    </row>
    <row r="280" spans="14:31" x14ac:dyDescent="0.25">
      <c r="N280" s="2" t="s">
        <v>310</v>
      </c>
      <c r="AE280">
        <v>2</v>
      </c>
    </row>
    <row r="281" spans="14:31" x14ac:dyDescent="0.25">
      <c r="N281" s="3" t="s">
        <v>311</v>
      </c>
      <c r="AE281">
        <v>2</v>
      </c>
    </row>
    <row r="282" spans="14:31" x14ac:dyDescent="0.25">
      <c r="N282" s="2" t="s">
        <v>312</v>
      </c>
      <c r="AE282">
        <v>2</v>
      </c>
    </row>
    <row r="283" spans="14:31" x14ac:dyDescent="0.25">
      <c r="N283" s="3" t="s">
        <v>313</v>
      </c>
      <c r="AE283">
        <v>2</v>
      </c>
    </row>
    <row r="284" spans="14:31" x14ac:dyDescent="0.25">
      <c r="N284" s="2" t="s">
        <v>314</v>
      </c>
      <c r="AE284">
        <v>2</v>
      </c>
    </row>
    <row r="285" spans="14:31" x14ac:dyDescent="0.25">
      <c r="N285" s="3" t="s">
        <v>315</v>
      </c>
      <c r="AE285">
        <v>2</v>
      </c>
    </row>
    <row r="286" spans="14:31" x14ac:dyDescent="0.25">
      <c r="N286" s="2" t="s">
        <v>316</v>
      </c>
      <c r="AE286">
        <v>2</v>
      </c>
    </row>
    <row r="287" spans="14:31" x14ac:dyDescent="0.25">
      <c r="N287" s="3" t="s">
        <v>317</v>
      </c>
      <c r="AE287">
        <v>2</v>
      </c>
    </row>
    <row r="288" spans="14:31" x14ac:dyDescent="0.25">
      <c r="N288" s="2" t="s">
        <v>318</v>
      </c>
      <c r="AE288">
        <v>2</v>
      </c>
    </row>
    <row r="289" spans="14:31" x14ac:dyDescent="0.25">
      <c r="N289" s="3" t="s">
        <v>319</v>
      </c>
      <c r="AE289">
        <v>2</v>
      </c>
    </row>
    <row r="290" spans="14:31" x14ac:dyDescent="0.25">
      <c r="N290" s="2" t="s">
        <v>320</v>
      </c>
      <c r="AE290">
        <v>2</v>
      </c>
    </row>
    <row r="291" spans="14:31" x14ac:dyDescent="0.25">
      <c r="N291" s="3" t="s">
        <v>321</v>
      </c>
      <c r="AE291">
        <v>2</v>
      </c>
    </row>
    <row r="292" spans="14:31" x14ac:dyDescent="0.25">
      <c r="N292" s="2" t="s">
        <v>322</v>
      </c>
      <c r="AE292">
        <v>2</v>
      </c>
    </row>
    <row r="293" spans="14:31" x14ac:dyDescent="0.25">
      <c r="N293" s="3" t="s">
        <v>323</v>
      </c>
      <c r="AE293">
        <v>2</v>
      </c>
    </row>
    <row r="294" spans="14:31" x14ac:dyDescent="0.25">
      <c r="N294" s="2" t="s">
        <v>324</v>
      </c>
      <c r="AE294">
        <v>2</v>
      </c>
    </row>
    <row r="295" spans="14:31" x14ac:dyDescent="0.25">
      <c r="N295" s="3" t="s">
        <v>325</v>
      </c>
      <c r="AE295">
        <v>2</v>
      </c>
    </row>
    <row r="296" spans="14:31" x14ac:dyDescent="0.25">
      <c r="N296" s="2" t="s">
        <v>326</v>
      </c>
      <c r="AE296">
        <v>2</v>
      </c>
    </row>
    <row r="297" spans="14:31" x14ac:dyDescent="0.25">
      <c r="N297" s="3" t="s">
        <v>327</v>
      </c>
      <c r="AE297">
        <v>2</v>
      </c>
    </row>
    <row r="298" spans="14:31" x14ac:dyDescent="0.25">
      <c r="N298" s="2" t="s">
        <v>328</v>
      </c>
      <c r="AE298">
        <v>2</v>
      </c>
    </row>
    <row r="299" spans="14:31" x14ac:dyDescent="0.25">
      <c r="N299" s="3" t="s">
        <v>329</v>
      </c>
      <c r="AE299">
        <v>2</v>
      </c>
    </row>
    <row r="300" spans="14:31" x14ac:dyDescent="0.25">
      <c r="N300" s="2" t="s">
        <v>330</v>
      </c>
      <c r="AE300">
        <v>2</v>
      </c>
    </row>
    <row r="301" spans="14:31" x14ac:dyDescent="0.25">
      <c r="N301" s="3" t="s">
        <v>331</v>
      </c>
      <c r="AE301">
        <v>2</v>
      </c>
    </row>
    <row r="302" spans="14:31" x14ac:dyDescent="0.25">
      <c r="N302" s="2" t="s">
        <v>332</v>
      </c>
      <c r="AE302">
        <v>2</v>
      </c>
    </row>
    <row r="303" spans="14:31" x14ac:dyDescent="0.25">
      <c r="N303" s="3" t="s">
        <v>333</v>
      </c>
      <c r="AE303">
        <v>2</v>
      </c>
    </row>
    <row r="304" spans="14:31" x14ac:dyDescent="0.25">
      <c r="N304" s="2" t="s">
        <v>334</v>
      </c>
      <c r="AE304">
        <v>2</v>
      </c>
    </row>
    <row r="305" spans="14:31" x14ac:dyDescent="0.25">
      <c r="N305" s="3" t="s">
        <v>335</v>
      </c>
      <c r="AE305">
        <v>2</v>
      </c>
    </row>
    <row r="306" spans="14:31" x14ac:dyDescent="0.25">
      <c r="N306" s="2" t="s">
        <v>336</v>
      </c>
      <c r="AE306">
        <v>2</v>
      </c>
    </row>
    <row r="307" spans="14:31" x14ac:dyDescent="0.25">
      <c r="N307" s="3" t="s">
        <v>337</v>
      </c>
      <c r="AE307">
        <v>2</v>
      </c>
    </row>
    <row r="308" spans="14:31" x14ac:dyDescent="0.25">
      <c r="N308" s="2" t="s">
        <v>338</v>
      </c>
      <c r="AE308">
        <v>2</v>
      </c>
    </row>
    <row r="309" spans="14:31" x14ac:dyDescent="0.25">
      <c r="N309" s="3" t="s">
        <v>339</v>
      </c>
      <c r="AE309">
        <v>2</v>
      </c>
    </row>
    <row r="310" spans="14:31" x14ac:dyDescent="0.25">
      <c r="N310" s="2" t="s">
        <v>340</v>
      </c>
      <c r="AE310">
        <v>2</v>
      </c>
    </row>
    <row r="311" spans="14:31" x14ac:dyDescent="0.25">
      <c r="N311" s="3" t="s">
        <v>341</v>
      </c>
      <c r="AE311">
        <v>2</v>
      </c>
    </row>
    <row r="312" spans="14:31" x14ac:dyDescent="0.25">
      <c r="N312" s="2" t="s">
        <v>342</v>
      </c>
      <c r="AE312">
        <v>2</v>
      </c>
    </row>
    <row r="313" spans="14:31" x14ac:dyDescent="0.25">
      <c r="N313" s="3" t="s">
        <v>343</v>
      </c>
      <c r="AE313">
        <v>2</v>
      </c>
    </row>
    <row r="314" spans="14:31" x14ac:dyDescent="0.25">
      <c r="N314" s="2" t="s">
        <v>344</v>
      </c>
      <c r="AE314">
        <v>2</v>
      </c>
    </row>
    <row r="315" spans="14:31" x14ac:dyDescent="0.25">
      <c r="N315" s="3" t="s">
        <v>345</v>
      </c>
      <c r="AE315">
        <v>2</v>
      </c>
    </row>
    <row r="316" spans="14:31" x14ac:dyDescent="0.25">
      <c r="N316" s="2" t="s">
        <v>346</v>
      </c>
      <c r="AE316">
        <v>2</v>
      </c>
    </row>
    <row r="317" spans="14:31" x14ac:dyDescent="0.25">
      <c r="N317" s="3" t="s">
        <v>347</v>
      </c>
      <c r="AE317">
        <v>2</v>
      </c>
    </row>
    <row r="318" spans="14:31" x14ac:dyDescent="0.25">
      <c r="N318" s="2" t="s">
        <v>348</v>
      </c>
      <c r="AE318">
        <v>2</v>
      </c>
    </row>
    <row r="319" spans="14:31" x14ac:dyDescent="0.25">
      <c r="N319" s="3" t="s">
        <v>349</v>
      </c>
      <c r="AE319">
        <v>2</v>
      </c>
    </row>
    <row r="320" spans="14:31" x14ac:dyDescent="0.25">
      <c r="N320" s="2" t="s">
        <v>350</v>
      </c>
      <c r="AE320">
        <v>2</v>
      </c>
    </row>
    <row r="321" spans="14:31" x14ac:dyDescent="0.25">
      <c r="N321" s="3" t="s">
        <v>351</v>
      </c>
      <c r="AE321">
        <v>2</v>
      </c>
    </row>
    <row r="322" spans="14:31" x14ac:dyDescent="0.25">
      <c r="N322" s="2" t="s">
        <v>352</v>
      </c>
      <c r="AE322">
        <v>2</v>
      </c>
    </row>
    <row r="323" spans="14:31" x14ac:dyDescent="0.25">
      <c r="N323" s="3" t="s">
        <v>353</v>
      </c>
      <c r="AE323">
        <v>2</v>
      </c>
    </row>
    <row r="324" spans="14:31" x14ac:dyDescent="0.25">
      <c r="N324" s="2" t="s">
        <v>354</v>
      </c>
      <c r="AE324">
        <v>2</v>
      </c>
    </row>
    <row r="325" spans="14:31" x14ac:dyDescent="0.25">
      <c r="N325" s="3" t="s">
        <v>355</v>
      </c>
      <c r="AE325">
        <v>2</v>
      </c>
    </row>
    <row r="326" spans="14:31" x14ac:dyDescent="0.25">
      <c r="N326" s="2" t="s">
        <v>356</v>
      </c>
      <c r="AE326">
        <v>2</v>
      </c>
    </row>
    <row r="327" spans="14:31" x14ac:dyDescent="0.25">
      <c r="N327" s="3" t="s">
        <v>357</v>
      </c>
      <c r="AE327">
        <v>2</v>
      </c>
    </row>
    <row r="328" spans="14:31" x14ac:dyDescent="0.25">
      <c r="N328" s="2" t="s">
        <v>358</v>
      </c>
      <c r="AE328">
        <v>2</v>
      </c>
    </row>
    <row r="329" spans="14:31" x14ac:dyDescent="0.25">
      <c r="N329" s="3" t="s">
        <v>359</v>
      </c>
      <c r="AE329">
        <v>2</v>
      </c>
    </row>
    <row r="330" spans="14:31" x14ac:dyDescent="0.25">
      <c r="N330" s="2" t="s">
        <v>360</v>
      </c>
      <c r="AE330">
        <v>2</v>
      </c>
    </row>
    <row r="331" spans="14:31" x14ac:dyDescent="0.25">
      <c r="N331" s="3" t="s">
        <v>361</v>
      </c>
      <c r="AE331">
        <v>2</v>
      </c>
    </row>
    <row r="332" spans="14:31" x14ac:dyDescent="0.25">
      <c r="N332" s="2" t="s">
        <v>362</v>
      </c>
      <c r="AE332">
        <v>2</v>
      </c>
    </row>
    <row r="333" spans="14:31" x14ac:dyDescent="0.25">
      <c r="N333" s="3" t="s">
        <v>363</v>
      </c>
      <c r="AE333">
        <v>2</v>
      </c>
    </row>
    <row r="334" spans="14:31" x14ac:dyDescent="0.25">
      <c r="N334" s="2" t="s">
        <v>364</v>
      </c>
      <c r="AE334">
        <v>2</v>
      </c>
    </row>
    <row r="335" spans="14:31" x14ac:dyDescent="0.25">
      <c r="N335" s="3" t="s">
        <v>365</v>
      </c>
      <c r="AE335">
        <v>2</v>
      </c>
    </row>
    <row r="336" spans="14:31" x14ac:dyDescent="0.25">
      <c r="N336" s="2" t="s">
        <v>366</v>
      </c>
      <c r="AE336">
        <v>2</v>
      </c>
    </row>
    <row r="337" spans="14:31" x14ac:dyDescent="0.25">
      <c r="N337" s="3" t="s">
        <v>367</v>
      </c>
      <c r="AE337">
        <v>2</v>
      </c>
    </row>
    <row r="338" spans="14:31" x14ac:dyDescent="0.25">
      <c r="N338" s="2" t="s">
        <v>368</v>
      </c>
      <c r="AE338">
        <v>2</v>
      </c>
    </row>
    <row r="339" spans="14:31" x14ac:dyDescent="0.25">
      <c r="N339" s="3" t="s">
        <v>369</v>
      </c>
      <c r="AE339">
        <v>2</v>
      </c>
    </row>
    <row r="340" spans="14:31" x14ac:dyDescent="0.25">
      <c r="N340" s="2" t="s">
        <v>370</v>
      </c>
      <c r="AE340">
        <v>2</v>
      </c>
    </row>
    <row r="341" spans="14:31" x14ac:dyDescent="0.25">
      <c r="N341" s="3" t="s">
        <v>371</v>
      </c>
      <c r="AE341">
        <v>2</v>
      </c>
    </row>
    <row r="342" spans="14:31" x14ac:dyDescent="0.25">
      <c r="N342" s="2" t="s">
        <v>372</v>
      </c>
      <c r="AE342">
        <v>2</v>
      </c>
    </row>
    <row r="343" spans="14:31" x14ac:dyDescent="0.25">
      <c r="N343" s="3" t="s">
        <v>373</v>
      </c>
      <c r="AE343">
        <v>2</v>
      </c>
    </row>
    <row r="344" spans="14:31" x14ac:dyDescent="0.25">
      <c r="N344" s="2" t="s">
        <v>374</v>
      </c>
      <c r="AE344">
        <v>2</v>
      </c>
    </row>
    <row r="345" spans="14:31" x14ac:dyDescent="0.25">
      <c r="N345" s="3" t="s">
        <v>375</v>
      </c>
      <c r="AE345">
        <v>2</v>
      </c>
    </row>
    <row r="346" spans="14:31" x14ac:dyDescent="0.25">
      <c r="N346" s="2" t="s">
        <v>376</v>
      </c>
      <c r="AE346">
        <v>2</v>
      </c>
    </row>
    <row r="347" spans="14:31" x14ac:dyDescent="0.25">
      <c r="N347" s="3" t="s">
        <v>377</v>
      </c>
      <c r="AE347">
        <v>2</v>
      </c>
    </row>
    <row r="348" spans="14:31" x14ac:dyDescent="0.25">
      <c r="N348" s="2" t="s">
        <v>378</v>
      </c>
      <c r="AE348">
        <v>2</v>
      </c>
    </row>
    <row r="349" spans="14:31" x14ac:dyDescent="0.25">
      <c r="N349" s="3" t="s">
        <v>379</v>
      </c>
      <c r="AE349">
        <v>2</v>
      </c>
    </row>
    <row r="350" spans="14:31" x14ac:dyDescent="0.25">
      <c r="N350" s="2" t="s">
        <v>380</v>
      </c>
      <c r="AE350">
        <v>2</v>
      </c>
    </row>
    <row r="351" spans="14:31" x14ac:dyDescent="0.25">
      <c r="N351" s="3" t="s">
        <v>381</v>
      </c>
      <c r="AE351">
        <v>2</v>
      </c>
    </row>
    <row r="352" spans="14:31" x14ac:dyDescent="0.25">
      <c r="N352" s="2" t="s">
        <v>382</v>
      </c>
      <c r="AE352">
        <v>2</v>
      </c>
    </row>
    <row r="353" spans="14:31" x14ac:dyDescent="0.25">
      <c r="N353" s="3" t="s">
        <v>383</v>
      </c>
      <c r="AE353">
        <v>2</v>
      </c>
    </row>
    <row r="354" spans="14:31" x14ac:dyDescent="0.25">
      <c r="N354" s="2" t="s">
        <v>384</v>
      </c>
      <c r="AE354">
        <v>2</v>
      </c>
    </row>
    <row r="355" spans="14:31" x14ac:dyDescent="0.25">
      <c r="N355" s="3" t="s">
        <v>385</v>
      </c>
      <c r="AE355">
        <v>2</v>
      </c>
    </row>
    <row r="356" spans="14:31" x14ac:dyDescent="0.25">
      <c r="N356" s="2" t="s">
        <v>386</v>
      </c>
      <c r="AE356">
        <v>2</v>
      </c>
    </row>
    <row r="357" spans="14:31" x14ac:dyDescent="0.25">
      <c r="N357" s="3" t="s">
        <v>387</v>
      </c>
      <c r="AE357">
        <v>2</v>
      </c>
    </row>
    <row r="358" spans="14:31" x14ac:dyDescent="0.25">
      <c r="N358" s="2" t="s">
        <v>388</v>
      </c>
      <c r="AE358">
        <v>2</v>
      </c>
    </row>
    <row r="359" spans="14:31" x14ac:dyDescent="0.25">
      <c r="N359" s="3" t="s">
        <v>389</v>
      </c>
      <c r="AE359">
        <v>2</v>
      </c>
    </row>
    <row r="360" spans="14:31" x14ac:dyDescent="0.25">
      <c r="N360" s="2" t="s">
        <v>390</v>
      </c>
      <c r="AE360">
        <v>2</v>
      </c>
    </row>
    <row r="361" spans="14:31" x14ac:dyDescent="0.25">
      <c r="N361" s="3" t="s">
        <v>391</v>
      </c>
      <c r="AE361">
        <v>2</v>
      </c>
    </row>
    <row r="362" spans="14:31" x14ac:dyDescent="0.25">
      <c r="N362" s="2" t="s">
        <v>392</v>
      </c>
      <c r="AE362">
        <v>2</v>
      </c>
    </row>
    <row r="363" spans="14:31" x14ac:dyDescent="0.25">
      <c r="N363" s="3" t="s">
        <v>393</v>
      </c>
      <c r="AE363">
        <v>2</v>
      </c>
    </row>
    <row r="364" spans="14:31" x14ac:dyDescent="0.25">
      <c r="N364" s="2" t="s">
        <v>394</v>
      </c>
      <c r="AE364">
        <v>2</v>
      </c>
    </row>
    <row r="365" spans="14:31" x14ac:dyDescent="0.25">
      <c r="N365" s="3" t="s">
        <v>395</v>
      </c>
      <c r="AE365">
        <v>2</v>
      </c>
    </row>
    <row r="366" spans="14:31" x14ac:dyDescent="0.25">
      <c r="N366" s="2" t="s">
        <v>396</v>
      </c>
      <c r="AE366">
        <v>2</v>
      </c>
    </row>
    <row r="367" spans="14:31" x14ac:dyDescent="0.25">
      <c r="N367" s="3" t="s">
        <v>397</v>
      </c>
      <c r="AE367">
        <v>2</v>
      </c>
    </row>
    <row r="368" spans="14:31" x14ac:dyDescent="0.25">
      <c r="N368" s="2" t="s">
        <v>398</v>
      </c>
      <c r="AE368">
        <v>2</v>
      </c>
    </row>
    <row r="369" spans="14:31" x14ac:dyDescent="0.25">
      <c r="N369" s="3" t="s">
        <v>399</v>
      </c>
      <c r="AE369">
        <v>2</v>
      </c>
    </row>
    <row r="370" spans="14:31" x14ac:dyDescent="0.25">
      <c r="N370" s="2" t="s">
        <v>400</v>
      </c>
      <c r="AE370">
        <v>2</v>
      </c>
    </row>
    <row r="371" spans="14:31" x14ac:dyDescent="0.25">
      <c r="N371" s="3" t="s">
        <v>401</v>
      </c>
      <c r="AE371">
        <v>2</v>
      </c>
    </row>
    <row r="372" spans="14:31" x14ac:dyDescent="0.25">
      <c r="N372" s="2" t="s">
        <v>402</v>
      </c>
      <c r="AE372">
        <v>2</v>
      </c>
    </row>
    <row r="373" spans="14:31" x14ac:dyDescent="0.25">
      <c r="N373" s="3" t="s">
        <v>403</v>
      </c>
      <c r="AE373">
        <v>2</v>
      </c>
    </row>
    <row r="374" spans="14:31" x14ac:dyDescent="0.25">
      <c r="N374" s="2" t="s">
        <v>404</v>
      </c>
      <c r="AE374">
        <v>2</v>
      </c>
    </row>
    <row r="375" spans="14:31" x14ac:dyDescent="0.25">
      <c r="N375" s="3" t="s">
        <v>405</v>
      </c>
      <c r="AE375">
        <v>2</v>
      </c>
    </row>
    <row r="376" spans="14:31" x14ac:dyDescent="0.25">
      <c r="N376" s="2" t="s">
        <v>406</v>
      </c>
      <c r="AE376">
        <v>2</v>
      </c>
    </row>
    <row r="377" spans="14:31" x14ac:dyDescent="0.25">
      <c r="N377" s="3" t="s">
        <v>407</v>
      </c>
      <c r="AE377">
        <v>2</v>
      </c>
    </row>
    <row r="378" spans="14:31" x14ac:dyDescent="0.25">
      <c r="N378" s="2" t="s">
        <v>408</v>
      </c>
      <c r="AE378">
        <v>2</v>
      </c>
    </row>
    <row r="379" spans="14:31" x14ac:dyDescent="0.25">
      <c r="N379" s="3" t="s">
        <v>409</v>
      </c>
      <c r="AE379">
        <v>2</v>
      </c>
    </row>
    <row r="380" spans="14:31" x14ac:dyDescent="0.25">
      <c r="N380" s="2" t="s">
        <v>410</v>
      </c>
      <c r="AE380">
        <v>2</v>
      </c>
    </row>
    <row r="381" spans="14:31" x14ac:dyDescent="0.25">
      <c r="N381" s="3" t="s">
        <v>411</v>
      </c>
      <c r="AE381">
        <v>2</v>
      </c>
    </row>
    <row r="382" spans="14:31" x14ac:dyDescent="0.25">
      <c r="N382" s="2" t="s">
        <v>412</v>
      </c>
      <c r="AE382">
        <v>2</v>
      </c>
    </row>
    <row r="383" spans="14:31" x14ac:dyDescent="0.25">
      <c r="N383" s="3" t="s">
        <v>413</v>
      </c>
      <c r="AE383">
        <v>2</v>
      </c>
    </row>
    <row r="384" spans="14:31" x14ac:dyDescent="0.25">
      <c r="N384" s="2" t="s">
        <v>414</v>
      </c>
      <c r="AE384">
        <v>2</v>
      </c>
    </row>
    <row r="385" spans="14:31" x14ac:dyDescent="0.25">
      <c r="N385" s="3" t="s">
        <v>415</v>
      </c>
      <c r="AE385">
        <v>2</v>
      </c>
    </row>
    <row r="386" spans="14:31" x14ac:dyDescent="0.25">
      <c r="N386" s="2" t="s">
        <v>416</v>
      </c>
      <c r="AE386">
        <v>2</v>
      </c>
    </row>
    <row r="387" spans="14:31" x14ac:dyDescent="0.25">
      <c r="N387" s="3" t="s">
        <v>417</v>
      </c>
      <c r="AE387">
        <v>2</v>
      </c>
    </row>
    <row r="388" spans="14:31" x14ac:dyDescent="0.25">
      <c r="N388" s="2" t="s">
        <v>418</v>
      </c>
      <c r="AE388">
        <v>2</v>
      </c>
    </row>
    <row r="389" spans="14:31" x14ac:dyDescent="0.25">
      <c r="N389" s="3" t="s">
        <v>419</v>
      </c>
      <c r="AE389">
        <v>2</v>
      </c>
    </row>
    <row r="390" spans="14:31" x14ac:dyDescent="0.25">
      <c r="N390" s="2" t="s">
        <v>420</v>
      </c>
      <c r="AE390">
        <v>2</v>
      </c>
    </row>
    <row r="391" spans="14:31" x14ac:dyDescent="0.25">
      <c r="N391" s="3" t="s">
        <v>421</v>
      </c>
      <c r="AE391">
        <v>2</v>
      </c>
    </row>
    <row r="392" spans="14:31" x14ac:dyDescent="0.25">
      <c r="N392" s="2" t="s">
        <v>422</v>
      </c>
      <c r="AE392">
        <v>2</v>
      </c>
    </row>
    <row r="393" spans="14:31" x14ac:dyDescent="0.25">
      <c r="N393" s="3" t="s">
        <v>423</v>
      </c>
      <c r="AE393">
        <v>2</v>
      </c>
    </row>
    <row r="394" spans="14:31" x14ac:dyDescent="0.25">
      <c r="N394" s="2" t="s">
        <v>424</v>
      </c>
      <c r="AE394">
        <v>2</v>
      </c>
    </row>
    <row r="395" spans="14:31" x14ac:dyDescent="0.25">
      <c r="N395" s="3" t="s">
        <v>425</v>
      </c>
      <c r="AE395">
        <v>2</v>
      </c>
    </row>
    <row r="396" spans="14:31" x14ac:dyDescent="0.25">
      <c r="N396" s="2" t="s">
        <v>426</v>
      </c>
      <c r="AE396">
        <v>2</v>
      </c>
    </row>
    <row r="397" spans="14:31" x14ac:dyDescent="0.25">
      <c r="N397" s="3" t="s">
        <v>427</v>
      </c>
      <c r="AE397">
        <v>2</v>
      </c>
    </row>
    <row r="398" spans="14:31" x14ac:dyDescent="0.25">
      <c r="N398" s="2" t="s">
        <v>428</v>
      </c>
      <c r="AE398">
        <v>2</v>
      </c>
    </row>
    <row r="399" spans="14:31" x14ac:dyDescent="0.25">
      <c r="N399" s="3" t="s">
        <v>429</v>
      </c>
      <c r="AE399">
        <v>2</v>
      </c>
    </row>
    <row r="400" spans="14:31" x14ac:dyDescent="0.25">
      <c r="N400" s="2" t="s">
        <v>430</v>
      </c>
      <c r="AE400">
        <v>2</v>
      </c>
    </row>
    <row r="401" spans="14:31" x14ac:dyDescent="0.25">
      <c r="N401" s="3" t="s">
        <v>431</v>
      </c>
      <c r="AE401">
        <v>2</v>
      </c>
    </row>
    <row r="402" spans="14:31" x14ac:dyDescent="0.25">
      <c r="N402" s="2" t="s">
        <v>432</v>
      </c>
      <c r="AE402">
        <v>2</v>
      </c>
    </row>
    <row r="403" spans="14:31" x14ac:dyDescent="0.25">
      <c r="N403" s="3" t="s">
        <v>433</v>
      </c>
      <c r="AE403">
        <v>2</v>
      </c>
    </row>
    <row r="404" spans="14:31" x14ac:dyDescent="0.25">
      <c r="N404" s="2" t="s">
        <v>434</v>
      </c>
      <c r="AE404">
        <v>2</v>
      </c>
    </row>
    <row r="405" spans="14:31" x14ac:dyDescent="0.25">
      <c r="N405" s="3" t="s">
        <v>435</v>
      </c>
      <c r="AE405">
        <v>2</v>
      </c>
    </row>
    <row r="406" spans="14:31" x14ac:dyDescent="0.25">
      <c r="N406" s="2" t="s">
        <v>436</v>
      </c>
      <c r="AE406">
        <v>2</v>
      </c>
    </row>
    <row r="407" spans="14:31" x14ac:dyDescent="0.25">
      <c r="N407" s="3" t="s">
        <v>437</v>
      </c>
      <c r="AE407">
        <v>2</v>
      </c>
    </row>
    <row r="408" spans="14:31" x14ac:dyDescent="0.25">
      <c r="N408" s="2" t="s">
        <v>438</v>
      </c>
      <c r="AE408">
        <v>2</v>
      </c>
    </row>
    <row r="409" spans="14:31" x14ac:dyDescent="0.25">
      <c r="N409" s="3" t="s">
        <v>439</v>
      </c>
      <c r="AE409">
        <v>2</v>
      </c>
    </row>
    <row r="410" spans="14:31" x14ac:dyDescent="0.25">
      <c r="N410" s="2" t="s">
        <v>440</v>
      </c>
      <c r="AE410">
        <v>2</v>
      </c>
    </row>
    <row r="411" spans="14:31" x14ac:dyDescent="0.25">
      <c r="N411" s="3" t="s">
        <v>441</v>
      </c>
      <c r="AE411">
        <v>2</v>
      </c>
    </row>
    <row r="412" spans="14:31" x14ac:dyDescent="0.25">
      <c r="N412" s="2" t="s">
        <v>442</v>
      </c>
      <c r="AE412">
        <v>2</v>
      </c>
    </row>
    <row r="413" spans="14:31" x14ac:dyDescent="0.25">
      <c r="N413" s="3" t="s">
        <v>443</v>
      </c>
      <c r="AE413">
        <v>2</v>
      </c>
    </row>
    <row r="414" spans="14:31" x14ac:dyDescent="0.25">
      <c r="N414" s="2" t="s">
        <v>444</v>
      </c>
      <c r="AE414">
        <v>2</v>
      </c>
    </row>
    <row r="415" spans="14:31" x14ac:dyDescent="0.25">
      <c r="N415" s="3" t="s">
        <v>445</v>
      </c>
      <c r="AE415">
        <v>2</v>
      </c>
    </row>
    <row r="416" spans="14:31" x14ac:dyDescent="0.25">
      <c r="N416" s="2" t="s">
        <v>446</v>
      </c>
      <c r="AE416">
        <v>2</v>
      </c>
    </row>
    <row r="417" spans="14:31" x14ac:dyDescent="0.25">
      <c r="N417" s="3" t="s">
        <v>447</v>
      </c>
      <c r="AE417">
        <v>2</v>
      </c>
    </row>
    <row r="418" spans="14:31" x14ac:dyDescent="0.25">
      <c r="N418" s="2" t="s">
        <v>448</v>
      </c>
      <c r="AE418">
        <v>2</v>
      </c>
    </row>
    <row r="419" spans="14:31" x14ac:dyDescent="0.25">
      <c r="N419" s="3" t="s">
        <v>449</v>
      </c>
      <c r="AE419">
        <v>2</v>
      </c>
    </row>
    <row r="420" spans="14:31" x14ac:dyDescent="0.25">
      <c r="N420" s="2" t="s">
        <v>450</v>
      </c>
      <c r="AE420">
        <v>2</v>
      </c>
    </row>
    <row r="421" spans="14:31" x14ac:dyDescent="0.25">
      <c r="N421" s="3" t="s">
        <v>31</v>
      </c>
      <c r="AE421">
        <v>2</v>
      </c>
    </row>
    <row r="422" spans="14:31" x14ac:dyDescent="0.25">
      <c r="N422" s="2" t="s">
        <v>451</v>
      </c>
      <c r="AE422">
        <v>2</v>
      </c>
    </row>
    <row r="423" spans="14:31" x14ac:dyDescent="0.25">
      <c r="N423" s="3" t="s">
        <v>452</v>
      </c>
      <c r="AE423">
        <v>2</v>
      </c>
    </row>
    <row r="424" spans="14:31" x14ac:dyDescent="0.25">
      <c r="N424" s="2" t="s">
        <v>453</v>
      </c>
      <c r="AE424">
        <v>2</v>
      </c>
    </row>
    <row r="425" spans="14:31" x14ac:dyDescent="0.25">
      <c r="N425" s="3" t="s">
        <v>454</v>
      </c>
      <c r="AE425">
        <v>4</v>
      </c>
    </row>
    <row r="426" spans="14:31" x14ac:dyDescent="0.25">
      <c r="N426" s="2" t="s">
        <v>455</v>
      </c>
      <c r="AE426">
        <v>4</v>
      </c>
    </row>
    <row r="427" spans="14:31" x14ac:dyDescent="0.25">
      <c r="N427" s="3" t="s">
        <v>456</v>
      </c>
      <c r="AE427">
        <v>4</v>
      </c>
    </row>
    <row r="428" spans="14:31" x14ac:dyDescent="0.25">
      <c r="N428" s="2" t="s">
        <v>457</v>
      </c>
      <c r="AE428">
        <v>4</v>
      </c>
    </row>
    <row r="429" spans="14:31" x14ac:dyDescent="0.25">
      <c r="N429" s="3" t="s">
        <v>458</v>
      </c>
      <c r="AE429">
        <v>4</v>
      </c>
    </row>
    <row r="430" spans="14:31" x14ac:dyDescent="0.25">
      <c r="N430" s="2" t="s">
        <v>459</v>
      </c>
      <c r="AE430">
        <v>4</v>
      </c>
    </row>
    <row r="431" spans="14:31" x14ac:dyDescent="0.25">
      <c r="N431" s="3" t="s">
        <v>460</v>
      </c>
      <c r="AE431">
        <v>4</v>
      </c>
    </row>
    <row r="432" spans="14:31" x14ac:dyDescent="0.25">
      <c r="N432" s="2" t="s">
        <v>461</v>
      </c>
      <c r="AE432">
        <v>4</v>
      </c>
    </row>
    <row r="433" spans="14:31" x14ac:dyDescent="0.25">
      <c r="N433" s="3" t="s">
        <v>462</v>
      </c>
      <c r="AE433">
        <v>4</v>
      </c>
    </row>
    <row r="434" spans="14:31" x14ac:dyDescent="0.25">
      <c r="N434" s="2" t="s">
        <v>463</v>
      </c>
      <c r="AE434">
        <v>4</v>
      </c>
    </row>
    <row r="435" spans="14:31" x14ac:dyDescent="0.25">
      <c r="N435" s="3" t="s">
        <v>464</v>
      </c>
      <c r="AE435">
        <v>4</v>
      </c>
    </row>
    <row r="436" spans="14:31" x14ac:dyDescent="0.25">
      <c r="N436" s="2" t="s">
        <v>465</v>
      </c>
      <c r="AE436">
        <v>4</v>
      </c>
    </row>
    <row r="437" spans="14:31" x14ac:dyDescent="0.25">
      <c r="N437" s="3" t="s">
        <v>466</v>
      </c>
      <c r="AE437">
        <v>4</v>
      </c>
    </row>
    <row r="438" spans="14:31" x14ac:dyDescent="0.25">
      <c r="N438" s="2" t="s">
        <v>467</v>
      </c>
      <c r="AE438">
        <v>4</v>
      </c>
    </row>
    <row r="439" spans="14:31" x14ac:dyDescent="0.25">
      <c r="N439" s="3" t="s">
        <v>468</v>
      </c>
      <c r="AE439">
        <v>4</v>
      </c>
    </row>
    <row r="440" spans="14:31" x14ac:dyDescent="0.25">
      <c r="N440" s="2" t="s">
        <v>469</v>
      </c>
      <c r="AE440">
        <v>4</v>
      </c>
    </row>
    <row r="441" spans="14:31" x14ac:dyDescent="0.25">
      <c r="N441" s="3" t="s">
        <v>470</v>
      </c>
      <c r="AE441">
        <v>4</v>
      </c>
    </row>
    <row r="442" spans="14:31" x14ac:dyDescent="0.25">
      <c r="N442" s="2" t="s">
        <v>471</v>
      </c>
      <c r="AE442">
        <v>4</v>
      </c>
    </row>
    <row r="443" spans="14:31" x14ac:dyDescent="0.25">
      <c r="N443" s="3" t="s">
        <v>472</v>
      </c>
      <c r="AE443">
        <v>4</v>
      </c>
    </row>
    <row r="444" spans="14:31" x14ac:dyDescent="0.25">
      <c r="N444" s="2" t="s">
        <v>473</v>
      </c>
      <c r="AE444">
        <v>4</v>
      </c>
    </row>
    <row r="445" spans="14:31" x14ac:dyDescent="0.25">
      <c r="N445" s="3" t="s">
        <v>474</v>
      </c>
      <c r="AE445">
        <v>4</v>
      </c>
    </row>
    <row r="446" spans="14:31" x14ac:dyDescent="0.25">
      <c r="N446" s="2" t="s">
        <v>475</v>
      </c>
      <c r="AE446">
        <v>4</v>
      </c>
    </row>
    <row r="447" spans="14:31" x14ac:dyDescent="0.25">
      <c r="N447" s="3" t="s">
        <v>476</v>
      </c>
      <c r="AE447">
        <v>2</v>
      </c>
    </row>
    <row r="448" spans="14:31" x14ac:dyDescent="0.25">
      <c r="N448" s="2" t="s">
        <v>477</v>
      </c>
      <c r="AE448">
        <v>2</v>
      </c>
    </row>
    <row r="449" spans="14:31" x14ac:dyDescent="0.25">
      <c r="N449" s="3" t="s">
        <v>478</v>
      </c>
      <c r="AE449">
        <v>2</v>
      </c>
    </row>
    <row r="450" spans="14:31" x14ac:dyDescent="0.25">
      <c r="N450" s="2" t="s">
        <v>479</v>
      </c>
      <c r="AE450">
        <v>2</v>
      </c>
    </row>
    <row r="451" spans="14:31" x14ac:dyDescent="0.25">
      <c r="N451" s="3" t="s">
        <v>480</v>
      </c>
      <c r="AE451">
        <v>2</v>
      </c>
    </row>
    <row r="452" spans="14:31" x14ac:dyDescent="0.25">
      <c r="N452" s="2" t="s">
        <v>481</v>
      </c>
      <c r="AE452">
        <v>2</v>
      </c>
    </row>
    <row r="453" spans="14:31" x14ac:dyDescent="0.25">
      <c r="N453" s="3" t="s">
        <v>482</v>
      </c>
      <c r="AE453">
        <v>2</v>
      </c>
    </row>
    <row r="454" spans="14:31" x14ac:dyDescent="0.25">
      <c r="N454" s="2" t="s">
        <v>483</v>
      </c>
      <c r="AE454">
        <v>2</v>
      </c>
    </row>
    <row r="455" spans="14:31" x14ac:dyDescent="0.25">
      <c r="N455" s="3" t="s">
        <v>484</v>
      </c>
      <c r="AE455">
        <v>2</v>
      </c>
    </row>
    <row r="456" spans="14:31" x14ac:dyDescent="0.25">
      <c r="N456" s="2" t="s">
        <v>485</v>
      </c>
      <c r="AE456">
        <v>2</v>
      </c>
    </row>
    <row r="457" spans="14:31" x14ac:dyDescent="0.25">
      <c r="N457" s="3" t="s">
        <v>486</v>
      </c>
      <c r="AE457">
        <v>2</v>
      </c>
    </row>
    <row r="458" spans="14:31" x14ac:dyDescent="0.25">
      <c r="N458" s="2" t="s">
        <v>487</v>
      </c>
      <c r="AE458">
        <v>2</v>
      </c>
    </row>
    <row r="459" spans="14:31" x14ac:dyDescent="0.25">
      <c r="N459" s="3" t="s">
        <v>488</v>
      </c>
      <c r="AE459">
        <v>2</v>
      </c>
    </row>
    <row r="460" spans="14:31" x14ac:dyDescent="0.25">
      <c r="N460" s="2" t="s">
        <v>489</v>
      </c>
      <c r="AE460">
        <v>2</v>
      </c>
    </row>
    <row r="461" spans="14:31" x14ac:dyDescent="0.25">
      <c r="N461" s="3" t="s">
        <v>490</v>
      </c>
      <c r="AE461">
        <v>2</v>
      </c>
    </row>
    <row r="462" spans="14:31" x14ac:dyDescent="0.25">
      <c r="N462" s="2" t="s">
        <v>491</v>
      </c>
      <c r="AE462">
        <v>2</v>
      </c>
    </row>
    <row r="463" spans="14:31" x14ac:dyDescent="0.25">
      <c r="N463" s="3" t="s">
        <v>492</v>
      </c>
      <c r="AE463">
        <v>2</v>
      </c>
    </row>
    <row r="464" spans="14:31" x14ac:dyDescent="0.25">
      <c r="N464" s="2" t="s">
        <v>493</v>
      </c>
      <c r="AE464">
        <v>2</v>
      </c>
    </row>
    <row r="465" spans="14:31" x14ac:dyDescent="0.25">
      <c r="N465" s="3" t="s">
        <v>494</v>
      </c>
      <c r="AE465">
        <v>2</v>
      </c>
    </row>
    <row r="466" spans="14:31" x14ac:dyDescent="0.25">
      <c r="N466" s="2" t="s">
        <v>495</v>
      </c>
      <c r="AE466">
        <v>2</v>
      </c>
    </row>
    <row r="467" spans="14:31" x14ac:dyDescent="0.25">
      <c r="N467" s="3" t="s">
        <v>496</v>
      </c>
      <c r="AE467">
        <v>2</v>
      </c>
    </row>
    <row r="468" spans="14:31" x14ac:dyDescent="0.25">
      <c r="N468" s="2" t="s">
        <v>497</v>
      </c>
      <c r="AE468">
        <v>2</v>
      </c>
    </row>
    <row r="469" spans="14:31" x14ac:dyDescent="0.25">
      <c r="N469" s="3" t="s">
        <v>498</v>
      </c>
      <c r="AE469">
        <v>2</v>
      </c>
    </row>
    <row r="470" spans="14:31" x14ac:dyDescent="0.25">
      <c r="N470" s="2" t="s">
        <v>499</v>
      </c>
      <c r="AE470">
        <v>2</v>
      </c>
    </row>
    <row r="471" spans="14:31" x14ac:dyDescent="0.25">
      <c r="N471" s="3" t="s">
        <v>500</v>
      </c>
      <c r="AE471">
        <v>2</v>
      </c>
    </row>
    <row r="472" spans="14:31" x14ac:dyDescent="0.25">
      <c r="N472" s="2" t="s">
        <v>501</v>
      </c>
      <c r="AE472">
        <v>2</v>
      </c>
    </row>
    <row r="473" spans="14:31" x14ac:dyDescent="0.25">
      <c r="N473" s="3" t="s">
        <v>502</v>
      </c>
      <c r="AE473">
        <v>2</v>
      </c>
    </row>
    <row r="474" spans="14:31" x14ac:dyDescent="0.25">
      <c r="N474" s="2" t="s">
        <v>503</v>
      </c>
      <c r="AE474">
        <v>2</v>
      </c>
    </row>
    <row r="475" spans="14:31" x14ac:dyDescent="0.25">
      <c r="N475" s="3" t="s">
        <v>504</v>
      </c>
      <c r="AE475">
        <v>2</v>
      </c>
    </row>
    <row r="476" spans="14:31" x14ac:dyDescent="0.25">
      <c r="N476" s="2" t="s">
        <v>505</v>
      </c>
      <c r="AE476">
        <v>2</v>
      </c>
    </row>
    <row r="477" spans="14:31" x14ac:dyDescent="0.25">
      <c r="N477" s="3" t="s">
        <v>506</v>
      </c>
      <c r="AE477">
        <v>2</v>
      </c>
    </row>
    <row r="478" spans="14:31" x14ac:dyDescent="0.25">
      <c r="N478" s="2" t="s">
        <v>507</v>
      </c>
      <c r="AE478">
        <v>2</v>
      </c>
    </row>
    <row r="479" spans="14:31" x14ac:dyDescent="0.25">
      <c r="N479" s="3" t="s">
        <v>508</v>
      </c>
      <c r="AE479">
        <v>2</v>
      </c>
    </row>
    <row r="480" spans="14:31" x14ac:dyDescent="0.25">
      <c r="N480" s="2" t="s">
        <v>509</v>
      </c>
      <c r="AE480">
        <v>2</v>
      </c>
    </row>
    <row r="481" spans="14:31" x14ac:dyDescent="0.25">
      <c r="N481" s="3" t="s">
        <v>510</v>
      </c>
      <c r="AE481">
        <v>2</v>
      </c>
    </row>
    <row r="482" spans="14:31" x14ac:dyDescent="0.25">
      <c r="N482" s="2" t="s">
        <v>511</v>
      </c>
      <c r="AE482">
        <v>2</v>
      </c>
    </row>
    <row r="483" spans="14:31" x14ac:dyDescent="0.25">
      <c r="N483" s="3" t="s">
        <v>512</v>
      </c>
      <c r="AE483">
        <v>2</v>
      </c>
    </row>
    <row r="484" spans="14:31" x14ac:dyDescent="0.25">
      <c r="N484" s="2" t="s">
        <v>513</v>
      </c>
      <c r="AE484">
        <v>2</v>
      </c>
    </row>
    <row r="485" spans="14:31" x14ac:dyDescent="0.25">
      <c r="N485" s="3" t="s">
        <v>514</v>
      </c>
      <c r="AE485">
        <v>2</v>
      </c>
    </row>
    <row r="486" spans="14:31" x14ac:dyDescent="0.25">
      <c r="N486" s="2" t="s">
        <v>515</v>
      </c>
      <c r="AE486">
        <v>2</v>
      </c>
    </row>
    <row r="487" spans="14:31" x14ac:dyDescent="0.25">
      <c r="N487" s="3" t="s">
        <v>516</v>
      </c>
      <c r="AE487">
        <v>2</v>
      </c>
    </row>
    <row r="488" spans="14:31" x14ac:dyDescent="0.25">
      <c r="N488" s="2" t="s">
        <v>517</v>
      </c>
      <c r="AE488">
        <v>2</v>
      </c>
    </row>
    <row r="489" spans="14:31" x14ac:dyDescent="0.25">
      <c r="N489" s="3" t="s">
        <v>518</v>
      </c>
      <c r="AE489">
        <v>2</v>
      </c>
    </row>
    <row r="490" spans="14:31" x14ac:dyDescent="0.25">
      <c r="N490" s="2" t="s">
        <v>519</v>
      </c>
      <c r="AE490">
        <v>2</v>
      </c>
    </row>
    <row r="491" spans="14:31" x14ac:dyDescent="0.25">
      <c r="N491" s="3" t="s">
        <v>520</v>
      </c>
      <c r="AE491">
        <v>2</v>
      </c>
    </row>
    <row r="492" spans="14:31" x14ac:dyDescent="0.25">
      <c r="N492" s="2" t="s">
        <v>521</v>
      </c>
      <c r="AE492">
        <v>2</v>
      </c>
    </row>
    <row r="493" spans="14:31" x14ac:dyDescent="0.25">
      <c r="N493" s="3" t="s">
        <v>522</v>
      </c>
      <c r="AE493">
        <v>2</v>
      </c>
    </row>
    <row r="494" spans="14:31" x14ac:dyDescent="0.25">
      <c r="N494" s="2" t="s">
        <v>523</v>
      </c>
      <c r="AE494">
        <v>2</v>
      </c>
    </row>
    <row r="495" spans="14:31" x14ac:dyDescent="0.25">
      <c r="N495" s="3" t="s">
        <v>524</v>
      </c>
      <c r="AE495">
        <v>2</v>
      </c>
    </row>
    <row r="496" spans="14:31" x14ac:dyDescent="0.25">
      <c r="N496" s="2" t="s">
        <v>525</v>
      </c>
      <c r="AE496">
        <v>2</v>
      </c>
    </row>
    <row r="497" spans="14:31" x14ac:dyDescent="0.25">
      <c r="N497" s="3" t="s">
        <v>526</v>
      </c>
      <c r="AE497">
        <v>2</v>
      </c>
    </row>
    <row r="498" spans="14:31" x14ac:dyDescent="0.25">
      <c r="N498" s="2" t="s">
        <v>527</v>
      </c>
      <c r="AE498">
        <v>2</v>
      </c>
    </row>
    <row r="499" spans="14:31" x14ac:dyDescent="0.25">
      <c r="N499" s="3" t="s">
        <v>528</v>
      </c>
      <c r="AE499">
        <v>2</v>
      </c>
    </row>
    <row r="500" spans="14:31" x14ac:dyDescent="0.25">
      <c r="N500" s="2" t="s">
        <v>529</v>
      </c>
      <c r="AE500">
        <v>2</v>
      </c>
    </row>
    <row r="501" spans="14:31" x14ac:dyDescent="0.25">
      <c r="N501" s="3" t="s">
        <v>530</v>
      </c>
      <c r="AE501">
        <v>2</v>
      </c>
    </row>
    <row r="502" spans="14:31" x14ac:dyDescent="0.25">
      <c r="N502" s="2" t="s">
        <v>531</v>
      </c>
      <c r="AE502">
        <v>2</v>
      </c>
    </row>
    <row r="503" spans="14:31" x14ac:dyDescent="0.25">
      <c r="N503" s="3" t="s">
        <v>532</v>
      </c>
      <c r="AE503">
        <v>2</v>
      </c>
    </row>
    <row r="504" spans="14:31" x14ac:dyDescent="0.25">
      <c r="N504" s="2" t="s">
        <v>533</v>
      </c>
      <c r="AE504">
        <v>2</v>
      </c>
    </row>
    <row r="505" spans="14:31" x14ac:dyDescent="0.25">
      <c r="N505" s="3" t="s">
        <v>534</v>
      </c>
      <c r="AE505">
        <v>2</v>
      </c>
    </row>
    <row r="506" spans="14:31" x14ac:dyDescent="0.25">
      <c r="N506" s="2" t="s">
        <v>535</v>
      </c>
      <c r="AE506">
        <v>2</v>
      </c>
    </row>
    <row r="507" spans="14:31" x14ac:dyDescent="0.25">
      <c r="N507" s="3" t="s">
        <v>536</v>
      </c>
      <c r="AE507">
        <v>2</v>
      </c>
    </row>
    <row r="508" spans="14:31" x14ac:dyDescent="0.25">
      <c r="N508" s="2" t="s">
        <v>537</v>
      </c>
      <c r="AE508">
        <v>2</v>
      </c>
    </row>
    <row r="509" spans="14:31" x14ac:dyDescent="0.25">
      <c r="N509" s="3" t="s">
        <v>538</v>
      </c>
      <c r="AE509">
        <v>2</v>
      </c>
    </row>
    <row r="510" spans="14:31" x14ac:dyDescent="0.25">
      <c r="N510" s="2" t="s">
        <v>539</v>
      </c>
      <c r="AE510">
        <v>2</v>
      </c>
    </row>
    <row r="511" spans="14:31" x14ac:dyDescent="0.25">
      <c r="N511" s="3" t="s">
        <v>540</v>
      </c>
      <c r="AE511">
        <v>2</v>
      </c>
    </row>
    <row r="512" spans="14:31" x14ac:dyDescent="0.25">
      <c r="N512" s="2" t="s">
        <v>541</v>
      </c>
      <c r="AE512">
        <v>2</v>
      </c>
    </row>
    <row r="513" spans="14:31" x14ac:dyDescent="0.25">
      <c r="N513" s="3" t="s">
        <v>542</v>
      </c>
      <c r="AE513">
        <v>2</v>
      </c>
    </row>
    <row r="514" spans="14:31" x14ac:dyDescent="0.25">
      <c r="N514" s="2" t="s">
        <v>543</v>
      </c>
      <c r="AE514">
        <v>2</v>
      </c>
    </row>
    <row r="515" spans="14:31" x14ac:dyDescent="0.25">
      <c r="N515" s="3" t="s">
        <v>544</v>
      </c>
      <c r="AE515">
        <v>2</v>
      </c>
    </row>
    <row r="516" spans="14:31" x14ac:dyDescent="0.25">
      <c r="N516" s="2" t="s">
        <v>545</v>
      </c>
      <c r="AE516">
        <v>2</v>
      </c>
    </row>
    <row r="517" spans="14:31" x14ac:dyDescent="0.25">
      <c r="N517" s="3" t="s">
        <v>546</v>
      </c>
      <c r="AE517">
        <v>2</v>
      </c>
    </row>
    <row r="518" spans="14:31" x14ac:dyDescent="0.25">
      <c r="N518" s="2" t="s">
        <v>547</v>
      </c>
      <c r="AE518">
        <v>2</v>
      </c>
    </row>
    <row r="519" spans="14:31" x14ac:dyDescent="0.25">
      <c r="N519" s="3" t="s">
        <v>548</v>
      </c>
      <c r="AE519">
        <v>2</v>
      </c>
    </row>
    <row r="520" spans="14:31" x14ac:dyDescent="0.25">
      <c r="N520" s="2" t="s">
        <v>549</v>
      </c>
      <c r="AE520">
        <v>2</v>
      </c>
    </row>
    <row r="521" spans="14:31" x14ac:dyDescent="0.25">
      <c r="N521" s="3" t="s">
        <v>550</v>
      </c>
      <c r="AE521">
        <v>2</v>
      </c>
    </row>
    <row r="522" spans="14:31" x14ac:dyDescent="0.25">
      <c r="N522" s="2" t="s">
        <v>551</v>
      </c>
      <c r="AE522">
        <v>2</v>
      </c>
    </row>
    <row r="523" spans="14:31" x14ac:dyDescent="0.25">
      <c r="N523" s="3" t="s">
        <v>552</v>
      </c>
      <c r="AE523">
        <v>2</v>
      </c>
    </row>
    <row r="524" spans="14:31" x14ac:dyDescent="0.25">
      <c r="N524" s="2" t="s">
        <v>553</v>
      </c>
      <c r="AE524">
        <v>2</v>
      </c>
    </row>
    <row r="525" spans="14:31" x14ac:dyDescent="0.25">
      <c r="N525" s="3" t="s">
        <v>554</v>
      </c>
      <c r="AE525">
        <v>2</v>
      </c>
    </row>
    <row r="526" spans="14:31" x14ac:dyDescent="0.25">
      <c r="N526" s="2" t="s">
        <v>555</v>
      </c>
      <c r="AE526">
        <v>2</v>
      </c>
    </row>
    <row r="527" spans="14:31" x14ac:dyDescent="0.25">
      <c r="N527" s="3" t="s">
        <v>556</v>
      </c>
      <c r="AE527">
        <v>2</v>
      </c>
    </row>
    <row r="528" spans="14:31" x14ac:dyDescent="0.25">
      <c r="N528" s="2" t="s">
        <v>557</v>
      </c>
      <c r="AE528">
        <v>2</v>
      </c>
    </row>
    <row r="529" spans="14:31" x14ac:dyDescent="0.25">
      <c r="N529" s="3" t="s">
        <v>558</v>
      </c>
      <c r="AE529">
        <v>2</v>
      </c>
    </row>
    <row r="530" spans="14:31" x14ac:dyDescent="0.25">
      <c r="N530" s="2" t="s">
        <v>559</v>
      </c>
      <c r="AE530">
        <v>2</v>
      </c>
    </row>
    <row r="531" spans="14:31" x14ac:dyDescent="0.25">
      <c r="N531" s="3" t="s">
        <v>560</v>
      </c>
      <c r="AE531">
        <v>2</v>
      </c>
    </row>
    <row r="532" spans="14:31" x14ac:dyDescent="0.25">
      <c r="N532" s="2" t="s">
        <v>561</v>
      </c>
      <c r="AE532">
        <v>2</v>
      </c>
    </row>
    <row r="533" spans="14:31" x14ac:dyDescent="0.25">
      <c r="N533" s="3" t="s">
        <v>562</v>
      </c>
      <c r="AE533">
        <v>2</v>
      </c>
    </row>
    <row r="534" spans="14:31" x14ac:dyDescent="0.25">
      <c r="N534" s="2" t="s">
        <v>563</v>
      </c>
      <c r="AE534">
        <v>2</v>
      </c>
    </row>
    <row r="535" spans="14:31" x14ac:dyDescent="0.25">
      <c r="N535" s="3" t="s">
        <v>564</v>
      </c>
      <c r="AE535">
        <v>2</v>
      </c>
    </row>
    <row r="536" spans="14:31" x14ac:dyDescent="0.25">
      <c r="N536" s="2" t="s">
        <v>565</v>
      </c>
      <c r="AE536">
        <v>2</v>
      </c>
    </row>
    <row r="537" spans="14:31" x14ac:dyDescent="0.25">
      <c r="N537" s="3" t="s">
        <v>566</v>
      </c>
      <c r="AE537">
        <v>2</v>
      </c>
    </row>
    <row r="538" spans="14:31" x14ac:dyDescent="0.25">
      <c r="N538" s="2" t="s">
        <v>567</v>
      </c>
      <c r="AE538">
        <v>2</v>
      </c>
    </row>
    <row r="539" spans="14:31" x14ac:dyDescent="0.25">
      <c r="N539" s="3" t="s">
        <v>568</v>
      </c>
      <c r="AE539">
        <v>2</v>
      </c>
    </row>
    <row r="540" spans="14:31" x14ac:dyDescent="0.25">
      <c r="N540" s="2" t="s">
        <v>569</v>
      </c>
      <c r="AE540">
        <v>2</v>
      </c>
    </row>
    <row r="541" spans="14:31" x14ac:dyDescent="0.25">
      <c r="N541" s="3" t="s">
        <v>570</v>
      </c>
      <c r="AE541">
        <v>2</v>
      </c>
    </row>
    <row r="542" spans="14:31" x14ac:dyDescent="0.25">
      <c r="N542" s="2" t="s">
        <v>571</v>
      </c>
      <c r="AE542">
        <v>2</v>
      </c>
    </row>
    <row r="543" spans="14:31" x14ac:dyDescent="0.25">
      <c r="N543" s="3" t="s">
        <v>572</v>
      </c>
      <c r="AE543">
        <v>2</v>
      </c>
    </row>
    <row r="544" spans="14:31" x14ac:dyDescent="0.25">
      <c r="N544" s="2" t="s">
        <v>573</v>
      </c>
      <c r="AE544">
        <v>2</v>
      </c>
    </row>
    <row r="545" spans="14:31" x14ac:dyDescent="0.25">
      <c r="N545" s="3" t="s">
        <v>574</v>
      </c>
      <c r="AE545">
        <v>2</v>
      </c>
    </row>
    <row r="546" spans="14:31" x14ac:dyDescent="0.25">
      <c r="N546" s="2" t="s">
        <v>575</v>
      </c>
      <c r="AE546">
        <v>2</v>
      </c>
    </row>
    <row r="547" spans="14:31" x14ac:dyDescent="0.25">
      <c r="N547" s="3" t="s">
        <v>576</v>
      </c>
      <c r="AE547">
        <v>2</v>
      </c>
    </row>
    <row r="548" spans="14:31" x14ac:dyDescent="0.25">
      <c r="N548" s="2" t="s">
        <v>577</v>
      </c>
      <c r="AE548">
        <v>2</v>
      </c>
    </row>
    <row r="549" spans="14:31" x14ac:dyDescent="0.25">
      <c r="N549" s="3" t="s">
        <v>578</v>
      </c>
      <c r="AE549">
        <v>2</v>
      </c>
    </row>
    <row r="550" spans="14:31" x14ac:dyDescent="0.25">
      <c r="N550" s="2" t="s">
        <v>579</v>
      </c>
      <c r="AE550">
        <v>2</v>
      </c>
    </row>
    <row r="551" spans="14:31" x14ac:dyDescent="0.25">
      <c r="N551" s="3" t="s">
        <v>580</v>
      </c>
      <c r="AE551">
        <v>2</v>
      </c>
    </row>
    <row r="552" spans="14:31" x14ac:dyDescent="0.25">
      <c r="N552" s="2" t="s">
        <v>581</v>
      </c>
      <c r="AE552">
        <v>2</v>
      </c>
    </row>
    <row r="553" spans="14:31" x14ac:dyDescent="0.25">
      <c r="N553" s="3" t="s">
        <v>582</v>
      </c>
      <c r="AE553">
        <v>2</v>
      </c>
    </row>
    <row r="554" spans="14:31" x14ac:dyDescent="0.25">
      <c r="N554" s="2" t="s">
        <v>583</v>
      </c>
      <c r="AE554">
        <v>2</v>
      </c>
    </row>
    <row r="555" spans="14:31" x14ac:dyDescent="0.25">
      <c r="N555" s="3" t="s">
        <v>584</v>
      </c>
      <c r="AE555">
        <v>2</v>
      </c>
    </row>
    <row r="556" spans="14:31" x14ac:dyDescent="0.25">
      <c r="N556" s="2" t="s">
        <v>585</v>
      </c>
      <c r="AE556">
        <v>2</v>
      </c>
    </row>
    <row r="557" spans="14:31" x14ac:dyDescent="0.25">
      <c r="N557" s="3" t="s">
        <v>586</v>
      </c>
      <c r="AE557">
        <v>2</v>
      </c>
    </row>
    <row r="558" spans="14:31" x14ac:dyDescent="0.25">
      <c r="N558" s="2" t="s">
        <v>587</v>
      </c>
      <c r="AE558">
        <v>2</v>
      </c>
    </row>
    <row r="559" spans="14:31" x14ac:dyDescent="0.25">
      <c r="N559" s="3" t="s">
        <v>588</v>
      </c>
      <c r="AE559">
        <v>2</v>
      </c>
    </row>
    <row r="560" spans="14:31" x14ac:dyDescent="0.25">
      <c r="N560" s="2" t="s">
        <v>589</v>
      </c>
      <c r="AE560">
        <v>2</v>
      </c>
    </row>
    <row r="561" spans="14:31" x14ac:dyDescent="0.25">
      <c r="N561" s="3" t="s">
        <v>590</v>
      </c>
      <c r="AE561">
        <v>2</v>
      </c>
    </row>
    <row r="562" spans="14:31" x14ac:dyDescent="0.25">
      <c r="N562" s="2" t="s">
        <v>591</v>
      </c>
      <c r="AE562">
        <v>2</v>
      </c>
    </row>
    <row r="563" spans="14:31" x14ac:dyDescent="0.25">
      <c r="N563" s="3" t="s">
        <v>592</v>
      </c>
      <c r="AE563">
        <v>2</v>
      </c>
    </row>
    <row r="564" spans="14:31" x14ac:dyDescent="0.25">
      <c r="N564" s="2" t="s">
        <v>593</v>
      </c>
      <c r="AE564">
        <v>2</v>
      </c>
    </row>
    <row r="565" spans="14:31" x14ac:dyDescent="0.25">
      <c r="N565" s="3" t="s">
        <v>594</v>
      </c>
      <c r="AE565">
        <v>2</v>
      </c>
    </row>
    <row r="566" spans="14:31" x14ac:dyDescent="0.25">
      <c r="N566" s="2" t="s">
        <v>595</v>
      </c>
      <c r="AE566">
        <v>2</v>
      </c>
    </row>
    <row r="567" spans="14:31" x14ac:dyDescent="0.25">
      <c r="N567" s="3" t="s">
        <v>596</v>
      </c>
      <c r="AE567">
        <v>2</v>
      </c>
    </row>
    <row r="568" spans="14:31" x14ac:dyDescent="0.25">
      <c r="N568" s="2" t="s">
        <v>597</v>
      </c>
      <c r="AE568">
        <v>2</v>
      </c>
    </row>
    <row r="569" spans="14:31" x14ac:dyDescent="0.25">
      <c r="N569" s="3" t="s">
        <v>598</v>
      </c>
      <c r="AE569">
        <v>2</v>
      </c>
    </row>
    <row r="570" spans="14:31" x14ac:dyDescent="0.25">
      <c r="N570" s="2" t="s">
        <v>599</v>
      </c>
      <c r="AE570">
        <v>2</v>
      </c>
    </row>
    <row r="571" spans="14:31" x14ac:dyDescent="0.25">
      <c r="N571" s="3" t="s">
        <v>600</v>
      </c>
      <c r="AE571">
        <v>2</v>
      </c>
    </row>
    <row r="572" spans="14:31" x14ac:dyDescent="0.25">
      <c r="N572" s="2" t="s">
        <v>601</v>
      </c>
      <c r="AE572">
        <v>2</v>
      </c>
    </row>
    <row r="573" spans="14:31" x14ac:dyDescent="0.25">
      <c r="N573" s="3" t="s">
        <v>602</v>
      </c>
      <c r="AE573">
        <v>2</v>
      </c>
    </row>
    <row r="574" spans="14:31" x14ac:dyDescent="0.25">
      <c r="N574" s="2" t="s">
        <v>603</v>
      </c>
      <c r="AE574">
        <v>2</v>
      </c>
    </row>
    <row r="575" spans="14:31" x14ac:dyDescent="0.25">
      <c r="N575" s="3" t="s">
        <v>604</v>
      </c>
      <c r="AE575">
        <v>2</v>
      </c>
    </row>
    <row r="576" spans="14:31" x14ac:dyDescent="0.25">
      <c r="N576" s="2" t="s">
        <v>605</v>
      </c>
      <c r="AE576">
        <v>2</v>
      </c>
    </row>
    <row r="577" spans="14:31" x14ac:dyDescent="0.25">
      <c r="N577" s="3" t="s">
        <v>606</v>
      </c>
      <c r="AE577">
        <v>2</v>
      </c>
    </row>
    <row r="578" spans="14:31" x14ac:dyDescent="0.25">
      <c r="N578" s="2" t="s">
        <v>607</v>
      </c>
      <c r="AE578">
        <v>2</v>
      </c>
    </row>
    <row r="579" spans="14:31" x14ac:dyDescent="0.25">
      <c r="N579" s="3" t="s">
        <v>608</v>
      </c>
      <c r="AE579">
        <v>2</v>
      </c>
    </row>
    <row r="580" spans="14:31" x14ac:dyDescent="0.25">
      <c r="N580" s="2" t="s">
        <v>609</v>
      </c>
      <c r="AE580">
        <v>2</v>
      </c>
    </row>
    <row r="581" spans="14:31" x14ac:dyDescent="0.25">
      <c r="N581" s="3" t="s">
        <v>610</v>
      </c>
      <c r="AE581">
        <v>2</v>
      </c>
    </row>
    <row r="582" spans="14:31" x14ac:dyDescent="0.25">
      <c r="N582" s="2" t="s">
        <v>611</v>
      </c>
      <c r="AE582">
        <v>2</v>
      </c>
    </row>
    <row r="583" spans="14:31" x14ac:dyDescent="0.25">
      <c r="N583" s="3" t="s">
        <v>612</v>
      </c>
      <c r="AE583">
        <v>2</v>
      </c>
    </row>
    <row r="584" spans="14:31" x14ac:dyDescent="0.25">
      <c r="N584" s="2" t="s">
        <v>613</v>
      </c>
      <c r="AE584">
        <v>2</v>
      </c>
    </row>
    <row r="585" spans="14:31" x14ac:dyDescent="0.25">
      <c r="N585" s="3" t="s">
        <v>614</v>
      </c>
      <c r="AE585">
        <v>2</v>
      </c>
    </row>
    <row r="586" spans="14:31" x14ac:dyDescent="0.25">
      <c r="N586" s="2" t="s">
        <v>615</v>
      </c>
      <c r="AE586">
        <v>2</v>
      </c>
    </row>
    <row r="587" spans="14:31" x14ac:dyDescent="0.25">
      <c r="N587" s="3" t="s">
        <v>616</v>
      </c>
      <c r="AE587">
        <v>2</v>
      </c>
    </row>
    <row r="588" spans="14:31" x14ac:dyDescent="0.25">
      <c r="N588" s="2" t="s">
        <v>617</v>
      </c>
      <c r="AE588">
        <v>2</v>
      </c>
    </row>
    <row r="589" spans="14:31" x14ac:dyDescent="0.25">
      <c r="N589" s="3" t="s">
        <v>618</v>
      </c>
      <c r="AE589">
        <v>2</v>
      </c>
    </row>
    <row r="590" spans="14:31" x14ac:dyDescent="0.25">
      <c r="N590" s="2" t="s">
        <v>619</v>
      </c>
      <c r="AE590">
        <v>2</v>
      </c>
    </row>
    <row r="591" spans="14:31" x14ac:dyDescent="0.25">
      <c r="N591" s="3" t="s">
        <v>620</v>
      </c>
      <c r="AE591">
        <v>2</v>
      </c>
    </row>
    <row r="592" spans="14:31" x14ac:dyDescent="0.25">
      <c r="N592" s="2" t="s">
        <v>621</v>
      </c>
      <c r="AE592">
        <v>2</v>
      </c>
    </row>
    <row r="593" spans="14:31" x14ac:dyDescent="0.25">
      <c r="N593" s="3" t="s">
        <v>622</v>
      </c>
      <c r="AE593">
        <v>2</v>
      </c>
    </row>
    <row r="594" spans="14:31" x14ac:dyDescent="0.25">
      <c r="N594" s="2" t="s">
        <v>623</v>
      </c>
      <c r="AE594">
        <v>2</v>
      </c>
    </row>
    <row r="595" spans="14:31" x14ac:dyDescent="0.25">
      <c r="N595" s="3" t="s">
        <v>624</v>
      </c>
      <c r="AE595">
        <v>2</v>
      </c>
    </row>
    <row r="596" spans="14:31" x14ac:dyDescent="0.25">
      <c r="N596" s="2" t="s">
        <v>625</v>
      </c>
      <c r="AE596">
        <v>2</v>
      </c>
    </row>
    <row r="597" spans="14:31" x14ac:dyDescent="0.25">
      <c r="N597" s="3" t="s">
        <v>626</v>
      </c>
      <c r="AE597">
        <v>2</v>
      </c>
    </row>
    <row r="598" spans="14:31" x14ac:dyDescent="0.25">
      <c r="N598" s="2" t="s">
        <v>627</v>
      </c>
      <c r="AE598">
        <v>2</v>
      </c>
    </row>
    <row r="599" spans="14:31" x14ac:dyDescent="0.25">
      <c r="N599" s="3" t="s">
        <v>628</v>
      </c>
      <c r="AE599">
        <v>2</v>
      </c>
    </row>
    <row r="600" spans="14:31" x14ac:dyDescent="0.25">
      <c r="N600" s="2" t="s">
        <v>629</v>
      </c>
      <c r="AE600">
        <v>2</v>
      </c>
    </row>
    <row r="601" spans="14:31" x14ac:dyDescent="0.25">
      <c r="N601" s="3" t="s">
        <v>630</v>
      </c>
      <c r="AE601">
        <v>2</v>
      </c>
    </row>
    <row r="602" spans="14:31" x14ac:dyDescent="0.25">
      <c r="N602" s="2" t="s">
        <v>631</v>
      </c>
      <c r="AE602">
        <v>2</v>
      </c>
    </row>
    <row r="603" spans="14:31" x14ac:dyDescent="0.25">
      <c r="N603" s="3" t="s">
        <v>632</v>
      </c>
      <c r="AE603">
        <v>2</v>
      </c>
    </row>
    <row r="604" spans="14:31" x14ac:dyDescent="0.25">
      <c r="N604" s="2" t="s">
        <v>633</v>
      </c>
      <c r="AE604">
        <v>2</v>
      </c>
    </row>
    <row r="605" spans="14:31" x14ac:dyDescent="0.25">
      <c r="N605" s="3" t="s">
        <v>634</v>
      </c>
      <c r="AE605">
        <v>2</v>
      </c>
    </row>
    <row r="606" spans="14:31" x14ac:dyDescent="0.25">
      <c r="N606" s="2" t="s">
        <v>635</v>
      </c>
      <c r="AE606">
        <v>2</v>
      </c>
    </row>
    <row r="607" spans="14:31" x14ac:dyDescent="0.25">
      <c r="N607" s="3" t="s">
        <v>636</v>
      </c>
      <c r="AE607">
        <v>2</v>
      </c>
    </row>
    <row r="608" spans="14:31" x14ac:dyDescent="0.25">
      <c r="N608" s="2" t="s">
        <v>637</v>
      </c>
      <c r="AE608">
        <v>2</v>
      </c>
    </row>
    <row r="609" spans="14:31" x14ac:dyDescent="0.25">
      <c r="N609" s="3" t="s">
        <v>638</v>
      </c>
      <c r="AE609">
        <v>2</v>
      </c>
    </row>
    <row r="610" spans="14:31" x14ac:dyDescent="0.25">
      <c r="N610" s="2" t="s">
        <v>639</v>
      </c>
      <c r="AE610">
        <v>2</v>
      </c>
    </row>
    <row r="611" spans="14:31" x14ac:dyDescent="0.25">
      <c r="N611" s="3" t="s">
        <v>640</v>
      </c>
      <c r="AE611">
        <v>2</v>
      </c>
    </row>
    <row r="612" spans="14:31" x14ac:dyDescent="0.25">
      <c r="N612" s="2" t="s">
        <v>641</v>
      </c>
      <c r="AE612">
        <v>2</v>
      </c>
    </row>
    <row r="613" spans="14:31" x14ac:dyDescent="0.25">
      <c r="N613" s="3" t="s">
        <v>642</v>
      </c>
      <c r="AE613">
        <v>2</v>
      </c>
    </row>
    <row r="614" spans="14:31" x14ac:dyDescent="0.25">
      <c r="N614" s="2" t="s">
        <v>643</v>
      </c>
      <c r="AE614">
        <v>2</v>
      </c>
    </row>
    <row r="615" spans="14:31" x14ac:dyDescent="0.25">
      <c r="N615" s="3" t="s">
        <v>644</v>
      </c>
      <c r="AE615">
        <v>2</v>
      </c>
    </row>
    <row r="616" spans="14:31" x14ac:dyDescent="0.25">
      <c r="N616" s="2" t="s">
        <v>645</v>
      </c>
      <c r="AE616">
        <v>2</v>
      </c>
    </row>
    <row r="617" spans="14:31" x14ac:dyDescent="0.25">
      <c r="N617" s="3" t="s">
        <v>646</v>
      </c>
      <c r="AE617">
        <v>2</v>
      </c>
    </row>
    <row r="618" spans="14:31" x14ac:dyDescent="0.25">
      <c r="N618" s="2" t="s">
        <v>647</v>
      </c>
      <c r="AE618">
        <v>2</v>
      </c>
    </row>
    <row r="619" spans="14:31" x14ac:dyDescent="0.25">
      <c r="N619" s="3" t="s">
        <v>648</v>
      </c>
      <c r="AE619">
        <v>2</v>
      </c>
    </row>
    <row r="620" spans="14:31" x14ac:dyDescent="0.25">
      <c r="N620" s="2" t="s">
        <v>649</v>
      </c>
      <c r="AE620">
        <v>2</v>
      </c>
    </row>
    <row r="621" spans="14:31" x14ac:dyDescent="0.25">
      <c r="N621" s="3" t="s">
        <v>650</v>
      </c>
      <c r="AE621">
        <v>2</v>
      </c>
    </row>
    <row r="622" spans="14:31" x14ac:dyDescent="0.25">
      <c r="N622" s="2" t="s">
        <v>651</v>
      </c>
      <c r="AE622">
        <v>2</v>
      </c>
    </row>
    <row r="623" spans="14:31" x14ac:dyDescent="0.25">
      <c r="N623" s="3" t="s">
        <v>652</v>
      </c>
      <c r="AE623">
        <v>2</v>
      </c>
    </row>
    <row r="624" spans="14:31" x14ac:dyDescent="0.25">
      <c r="N624" s="2" t="s">
        <v>653</v>
      </c>
      <c r="AE624">
        <v>2</v>
      </c>
    </row>
    <row r="625" spans="14:31" x14ac:dyDescent="0.25">
      <c r="N625" s="3" t="s">
        <v>654</v>
      </c>
      <c r="AE625">
        <v>2</v>
      </c>
    </row>
    <row r="626" spans="14:31" x14ac:dyDescent="0.25">
      <c r="N626" s="2" t="s">
        <v>655</v>
      </c>
      <c r="AE626">
        <v>2</v>
      </c>
    </row>
    <row r="627" spans="14:31" x14ac:dyDescent="0.25">
      <c r="N627" s="3" t="s">
        <v>656</v>
      </c>
      <c r="AE627">
        <v>2</v>
      </c>
    </row>
    <row r="628" spans="14:31" x14ac:dyDescent="0.25">
      <c r="N628" s="2" t="s">
        <v>657</v>
      </c>
      <c r="AE628">
        <v>2</v>
      </c>
    </row>
    <row r="629" spans="14:31" x14ac:dyDescent="0.25">
      <c r="N629" s="3" t="s">
        <v>658</v>
      </c>
      <c r="AE629">
        <v>2</v>
      </c>
    </row>
    <row r="630" spans="14:31" x14ac:dyDescent="0.25">
      <c r="N630" s="2" t="s">
        <v>659</v>
      </c>
      <c r="AE630">
        <v>2</v>
      </c>
    </row>
    <row r="631" spans="14:31" x14ac:dyDescent="0.25">
      <c r="N631" s="3" t="s">
        <v>660</v>
      </c>
      <c r="AE631">
        <v>2</v>
      </c>
    </row>
    <row r="632" spans="14:31" x14ac:dyDescent="0.25">
      <c r="N632" s="2" t="s">
        <v>661</v>
      </c>
      <c r="AE632">
        <v>2</v>
      </c>
    </row>
    <row r="633" spans="14:31" x14ac:dyDescent="0.25">
      <c r="N633" s="3" t="s">
        <v>662</v>
      </c>
      <c r="AE633">
        <v>2</v>
      </c>
    </row>
    <row r="634" spans="14:31" x14ac:dyDescent="0.25">
      <c r="N634" s="2" t="s">
        <v>663</v>
      </c>
      <c r="AE634">
        <v>2</v>
      </c>
    </row>
    <row r="635" spans="14:31" x14ac:dyDescent="0.25">
      <c r="N635" s="3" t="s">
        <v>664</v>
      </c>
      <c r="AE635">
        <v>2</v>
      </c>
    </row>
    <row r="636" spans="14:31" x14ac:dyDescent="0.25">
      <c r="N636" s="2" t="s">
        <v>665</v>
      </c>
      <c r="AE636">
        <v>2</v>
      </c>
    </row>
    <row r="637" spans="14:31" x14ac:dyDescent="0.25">
      <c r="N637" s="3" t="s">
        <v>666</v>
      </c>
      <c r="AE637">
        <v>2</v>
      </c>
    </row>
    <row r="638" spans="14:31" x14ac:dyDescent="0.25">
      <c r="N638" s="2" t="s">
        <v>667</v>
      </c>
      <c r="AE638">
        <v>2</v>
      </c>
    </row>
    <row r="639" spans="14:31" x14ac:dyDescent="0.25">
      <c r="N639" s="3" t="s">
        <v>668</v>
      </c>
      <c r="AE639">
        <v>2</v>
      </c>
    </row>
    <row r="640" spans="14:31" x14ac:dyDescent="0.25">
      <c r="N640" s="2" t="s">
        <v>669</v>
      </c>
      <c r="AE640">
        <v>2</v>
      </c>
    </row>
    <row r="641" spans="14:31" x14ac:dyDescent="0.25">
      <c r="N641" s="3" t="s">
        <v>670</v>
      </c>
      <c r="AE641">
        <v>2</v>
      </c>
    </row>
    <row r="642" spans="14:31" x14ac:dyDescent="0.25">
      <c r="N642" s="2" t="s">
        <v>671</v>
      </c>
      <c r="AE642">
        <v>2</v>
      </c>
    </row>
    <row r="643" spans="14:31" x14ac:dyDescent="0.25">
      <c r="N643" s="3" t="s">
        <v>672</v>
      </c>
      <c r="AE643">
        <v>2</v>
      </c>
    </row>
    <row r="644" spans="14:31" x14ac:dyDescent="0.25">
      <c r="N644" s="2" t="s">
        <v>673</v>
      </c>
      <c r="AE644">
        <v>2</v>
      </c>
    </row>
    <row r="645" spans="14:31" x14ac:dyDescent="0.25">
      <c r="N645" s="3" t="s">
        <v>674</v>
      </c>
      <c r="AE645">
        <v>2</v>
      </c>
    </row>
    <row r="646" spans="14:31" x14ac:dyDescent="0.25">
      <c r="N646" s="2" t="s">
        <v>675</v>
      </c>
      <c r="AE646">
        <v>2</v>
      </c>
    </row>
    <row r="647" spans="14:31" x14ac:dyDescent="0.25">
      <c r="N647" s="3" t="s">
        <v>676</v>
      </c>
      <c r="AE647">
        <v>2</v>
      </c>
    </row>
    <row r="648" spans="14:31" x14ac:dyDescent="0.25">
      <c r="N648" s="2" t="s">
        <v>677</v>
      </c>
      <c r="AE648">
        <v>2</v>
      </c>
    </row>
    <row r="649" spans="14:31" x14ac:dyDescent="0.25">
      <c r="N649" s="3" t="s">
        <v>678</v>
      </c>
      <c r="AE649">
        <v>2</v>
      </c>
    </row>
    <row r="650" spans="14:31" x14ac:dyDescent="0.25">
      <c r="N650" s="2" t="s">
        <v>679</v>
      </c>
      <c r="AE650">
        <v>2</v>
      </c>
    </row>
    <row r="651" spans="14:31" x14ac:dyDescent="0.25">
      <c r="N651" s="3" t="s">
        <v>680</v>
      </c>
      <c r="AE651">
        <v>2</v>
      </c>
    </row>
    <row r="652" spans="14:31" x14ac:dyDescent="0.25">
      <c r="N652" s="2" t="s">
        <v>681</v>
      </c>
      <c r="AE652">
        <v>2</v>
      </c>
    </row>
    <row r="653" spans="14:31" x14ac:dyDescent="0.25">
      <c r="N653" s="3" t="s">
        <v>682</v>
      </c>
      <c r="AE653">
        <v>2</v>
      </c>
    </row>
    <row r="654" spans="14:31" x14ac:dyDescent="0.25">
      <c r="N654" s="2" t="s">
        <v>683</v>
      </c>
      <c r="AE654">
        <v>2</v>
      </c>
    </row>
    <row r="655" spans="14:31" x14ac:dyDescent="0.25">
      <c r="N655" s="3" t="s">
        <v>684</v>
      </c>
      <c r="AE655">
        <v>2</v>
      </c>
    </row>
    <row r="656" spans="14:31" x14ac:dyDescent="0.25">
      <c r="N656" s="2" t="s">
        <v>685</v>
      </c>
      <c r="AE656">
        <v>2</v>
      </c>
    </row>
    <row r="657" spans="14:31" x14ac:dyDescent="0.25">
      <c r="N657" s="3" t="s">
        <v>686</v>
      </c>
      <c r="AE657">
        <v>2</v>
      </c>
    </row>
    <row r="658" spans="14:31" x14ac:dyDescent="0.25">
      <c r="N658" s="2" t="s">
        <v>687</v>
      </c>
      <c r="AE658">
        <v>2</v>
      </c>
    </row>
    <row r="659" spans="14:31" x14ac:dyDescent="0.25">
      <c r="N659" s="3" t="s">
        <v>688</v>
      </c>
      <c r="AE659">
        <v>2</v>
      </c>
    </row>
    <row r="660" spans="14:31" x14ac:dyDescent="0.25">
      <c r="N660" s="2" t="s">
        <v>689</v>
      </c>
      <c r="AE660">
        <v>2</v>
      </c>
    </row>
    <row r="661" spans="14:31" x14ac:dyDescent="0.25">
      <c r="N661" s="3" t="s">
        <v>690</v>
      </c>
      <c r="AE661">
        <v>2</v>
      </c>
    </row>
    <row r="662" spans="14:31" x14ac:dyDescent="0.25">
      <c r="N662" s="2" t="s">
        <v>691</v>
      </c>
      <c r="AE662">
        <v>2</v>
      </c>
    </row>
    <row r="663" spans="14:31" x14ac:dyDescent="0.25">
      <c r="N663" s="3" t="s">
        <v>692</v>
      </c>
      <c r="AE663">
        <v>2</v>
      </c>
    </row>
    <row r="664" spans="14:31" x14ac:dyDescent="0.25">
      <c r="N664" s="2" t="s">
        <v>693</v>
      </c>
      <c r="AE664">
        <v>2</v>
      </c>
    </row>
    <row r="665" spans="14:31" x14ac:dyDescent="0.25">
      <c r="N665" s="3" t="s">
        <v>694</v>
      </c>
      <c r="AE665">
        <v>2</v>
      </c>
    </row>
    <row r="666" spans="14:31" x14ac:dyDescent="0.25">
      <c r="N666" s="2" t="s">
        <v>695</v>
      </c>
      <c r="AE666">
        <v>2</v>
      </c>
    </row>
    <row r="667" spans="14:31" x14ac:dyDescent="0.25">
      <c r="N667" s="3" t="s">
        <v>696</v>
      </c>
      <c r="AE667">
        <v>2</v>
      </c>
    </row>
    <row r="668" spans="14:31" x14ac:dyDescent="0.25">
      <c r="N668" s="2" t="s">
        <v>697</v>
      </c>
      <c r="AE668">
        <v>2</v>
      </c>
    </row>
    <row r="669" spans="14:31" x14ac:dyDescent="0.25">
      <c r="N669" s="3" t="s">
        <v>698</v>
      </c>
      <c r="AE669">
        <v>2</v>
      </c>
    </row>
    <row r="670" spans="14:31" x14ac:dyDescent="0.25">
      <c r="N670" s="2" t="s">
        <v>699</v>
      </c>
      <c r="AE670">
        <v>2</v>
      </c>
    </row>
    <row r="671" spans="14:31" x14ac:dyDescent="0.25">
      <c r="N671" s="3" t="s">
        <v>700</v>
      </c>
      <c r="AE671">
        <v>2</v>
      </c>
    </row>
    <row r="672" spans="14:31" x14ac:dyDescent="0.25">
      <c r="N672" s="2" t="s">
        <v>701</v>
      </c>
      <c r="AE672">
        <v>2</v>
      </c>
    </row>
    <row r="673" spans="14:31" x14ac:dyDescent="0.25">
      <c r="N673" s="3" t="s">
        <v>702</v>
      </c>
      <c r="AE673">
        <v>2</v>
      </c>
    </row>
    <row r="674" spans="14:31" x14ac:dyDescent="0.25">
      <c r="N674" s="2" t="s">
        <v>703</v>
      </c>
      <c r="AE674">
        <v>2</v>
      </c>
    </row>
    <row r="675" spans="14:31" x14ac:dyDescent="0.25">
      <c r="N675" s="3" t="s">
        <v>704</v>
      </c>
      <c r="AE675">
        <v>2</v>
      </c>
    </row>
    <row r="676" spans="14:31" x14ac:dyDescent="0.25">
      <c r="N676" s="2" t="s">
        <v>705</v>
      </c>
      <c r="AE676">
        <v>4</v>
      </c>
    </row>
    <row r="677" spans="14:31" x14ac:dyDescent="0.25">
      <c r="N677" s="3" t="s">
        <v>706</v>
      </c>
      <c r="AE677">
        <v>4</v>
      </c>
    </row>
    <row r="678" spans="14:31" x14ac:dyDescent="0.25">
      <c r="N678" s="2" t="s">
        <v>707</v>
      </c>
      <c r="AE678">
        <v>4</v>
      </c>
    </row>
    <row r="679" spans="14:31" x14ac:dyDescent="0.25">
      <c r="N679" s="3" t="s">
        <v>708</v>
      </c>
      <c r="AE679">
        <v>4</v>
      </c>
    </row>
    <row r="680" spans="14:31" x14ac:dyDescent="0.25">
      <c r="N680" s="2" t="s">
        <v>709</v>
      </c>
      <c r="AE680">
        <v>4</v>
      </c>
    </row>
    <row r="681" spans="14:31" x14ac:dyDescent="0.25">
      <c r="N681" s="3" t="s">
        <v>710</v>
      </c>
      <c r="AE681">
        <v>4</v>
      </c>
    </row>
    <row r="682" spans="14:31" x14ac:dyDescent="0.25">
      <c r="N682" s="2" t="s">
        <v>711</v>
      </c>
      <c r="AE682">
        <v>4</v>
      </c>
    </row>
    <row r="683" spans="14:31" x14ac:dyDescent="0.25">
      <c r="N683" s="3" t="s">
        <v>712</v>
      </c>
      <c r="AE683">
        <v>4</v>
      </c>
    </row>
    <row r="684" spans="14:31" x14ac:dyDescent="0.25">
      <c r="N684" s="2" t="s">
        <v>713</v>
      </c>
      <c r="AE684">
        <v>4</v>
      </c>
    </row>
    <row r="685" spans="14:31" x14ac:dyDescent="0.25">
      <c r="N685" s="3" t="s">
        <v>714</v>
      </c>
      <c r="AE685">
        <v>4</v>
      </c>
    </row>
    <row r="686" spans="14:31" x14ac:dyDescent="0.25">
      <c r="N686" s="2" t="s">
        <v>715</v>
      </c>
      <c r="AE686">
        <v>4</v>
      </c>
    </row>
    <row r="687" spans="14:31" x14ac:dyDescent="0.25">
      <c r="N687" s="3" t="s">
        <v>716</v>
      </c>
      <c r="AE687">
        <v>4</v>
      </c>
    </row>
    <row r="688" spans="14:31" x14ac:dyDescent="0.25">
      <c r="N688" s="2" t="s">
        <v>717</v>
      </c>
      <c r="AE688">
        <v>4</v>
      </c>
    </row>
    <row r="689" spans="14:31" x14ac:dyDescent="0.25">
      <c r="N689" s="3" t="s">
        <v>718</v>
      </c>
      <c r="AE689">
        <v>4</v>
      </c>
    </row>
    <row r="690" spans="14:31" x14ac:dyDescent="0.25">
      <c r="N690" s="2" t="s">
        <v>719</v>
      </c>
      <c r="AE690">
        <v>4</v>
      </c>
    </row>
    <row r="691" spans="14:31" x14ac:dyDescent="0.25">
      <c r="N691" s="3" t="s">
        <v>720</v>
      </c>
      <c r="AE691">
        <v>4</v>
      </c>
    </row>
    <row r="692" spans="14:31" x14ac:dyDescent="0.25">
      <c r="N692" s="2" t="s">
        <v>721</v>
      </c>
      <c r="AE692">
        <v>4</v>
      </c>
    </row>
    <row r="693" spans="14:31" x14ac:dyDescent="0.25">
      <c r="N693" s="3" t="s">
        <v>722</v>
      </c>
      <c r="AE693">
        <v>4</v>
      </c>
    </row>
    <row r="694" spans="14:31" x14ac:dyDescent="0.25">
      <c r="N694" s="2" t="s">
        <v>723</v>
      </c>
      <c r="AE694">
        <v>4</v>
      </c>
    </row>
    <row r="695" spans="14:31" x14ac:dyDescent="0.25">
      <c r="N695" s="3" t="s">
        <v>724</v>
      </c>
      <c r="AE695">
        <v>4</v>
      </c>
    </row>
    <row r="696" spans="14:31" x14ac:dyDescent="0.25">
      <c r="N696" s="2" t="s">
        <v>725</v>
      </c>
      <c r="AE696">
        <v>4</v>
      </c>
    </row>
    <row r="697" spans="14:31" x14ac:dyDescent="0.25">
      <c r="N697" s="3" t="s">
        <v>726</v>
      </c>
      <c r="AE697">
        <v>4</v>
      </c>
    </row>
    <row r="698" spans="14:31" x14ac:dyDescent="0.25">
      <c r="N698" s="2" t="s">
        <v>727</v>
      </c>
      <c r="AE698">
        <v>4</v>
      </c>
    </row>
    <row r="699" spans="14:31" x14ac:dyDescent="0.25">
      <c r="N699" s="3" t="s">
        <v>728</v>
      </c>
      <c r="AE699">
        <v>4</v>
      </c>
    </row>
    <row r="700" spans="14:31" x14ac:dyDescent="0.25">
      <c r="N700" s="2" t="s">
        <v>729</v>
      </c>
      <c r="AE700">
        <v>4</v>
      </c>
    </row>
    <row r="701" spans="14:31" x14ac:dyDescent="0.25">
      <c r="N701" s="3" t="s">
        <v>730</v>
      </c>
      <c r="AE701">
        <v>4</v>
      </c>
    </row>
    <row r="702" spans="14:31" x14ac:dyDescent="0.25">
      <c r="N702" s="2" t="s">
        <v>731</v>
      </c>
      <c r="AE702">
        <v>4</v>
      </c>
    </row>
    <row r="703" spans="14:31" x14ac:dyDescent="0.25">
      <c r="N703" s="3" t="s">
        <v>732</v>
      </c>
      <c r="AE703">
        <v>4</v>
      </c>
    </row>
    <row r="704" spans="14:31" x14ac:dyDescent="0.25">
      <c r="N704" s="2" t="s">
        <v>733</v>
      </c>
      <c r="AE704">
        <v>4</v>
      </c>
    </row>
    <row r="705" spans="14:31" x14ac:dyDescent="0.25">
      <c r="N705" s="3" t="s">
        <v>734</v>
      </c>
      <c r="AE705">
        <v>4</v>
      </c>
    </row>
    <row r="706" spans="14:31" x14ac:dyDescent="0.25">
      <c r="N706" s="2" t="s">
        <v>735</v>
      </c>
      <c r="AE706">
        <v>4</v>
      </c>
    </row>
    <row r="707" spans="14:31" x14ac:dyDescent="0.25">
      <c r="N707" s="3" t="s">
        <v>736</v>
      </c>
      <c r="AE707">
        <v>4</v>
      </c>
    </row>
    <row r="708" spans="14:31" x14ac:dyDescent="0.25">
      <c r="N708" s="2" t="s">
        <v>737</v>
      </c>
      <c r="AE708">
        <v>4</v>
      </c>
    </row>
    <row r="709" spans="14:31" x14ac:dyDescent="0.25">
      <c r="N709" s="3" t="s">
        <v>738</v>
      </c>
      <c r="AE709">
        <v>4</v>
      </c>
    </row>
    <row r="710" spans="14:31" x14ac:dyDescent="0.25">
      <c r="N710" s="2" t="s">
        <v>739</v>
      </c>
      <c r="AE710">
        <v>4</v>
      </c>
    </row>
    <row r="711" spans="14:31" x14ac:dyDescent="0.25">
      <c r="N711" s="3" t="s">
        <v>740</v>
      </c>
      <c r="AE711">
        <v>4</v>
      </c>
    </row>
    <row r="712" spans="14:31" x14ac:dyDescent="0.25">
      <c r="N712" s="2" t="s">
        <v>741</v>
      </c>
      <c r="AE712">
        <v>4</v>
      </c>
    </row>
    <row r="713" spans="14:31" x14ac:dyDescent="0.25">
      <c r="N713" s="3" t="s">
        <v>742</v>
      </c>
      <c r="AE713">
        <v>4</v>
      </c>
    </row>
    <row r="714" spans="14:31" x14ac:dyDescent="0.25">
      <c r="N714" s="2" t="s">
        <v>743</v>
      </c>
      <c r="AE714">
        <v>4</v>
      </c>
    </row>
    <row r="715" spans="14:31" x14ac:dyDescent="0.25">
      <c r="N715" s="3" t="s">
        <v>744</v>
      </c>
      <c r="AE715">
        <v>4</v>
      </c>
    </row>
    <row r="716" spans="14:31" x14ac:dyDescent="0.25">
      <c r="N716" s="2" t="s">
        <v>745</v>
      </c>
      <c r="AE716">
        <v>4</v>
      </c>
    </row>
    <row r="717" spans="14:31" x14ac:dyDescent="0.25">
      <c r="N717" s="3" t="s">
        <v>746</v>
      </c>
      <c r="AE717">
        <v>4</v>
      </c>
    </row>
    <row r="718" spans="14:31" x14ac:dyDescent="0.25">
      <c r="N718" s="2" t="s">
        <v>747</v>
      </c>
      <c r="AE718">
        <v>4</v>
      </c>
    </row>
    <row r="719" spans="14:31" x14ac:dyDescent="0.25">
      <c r="N719" s="3" t="s">
        <v>748</v>
      </c>
      <c r="AE719">
        <v>4</v>
      </c>
    </row>
    <row r="720" spans="14:31" x14ac:dyDescent="0.25">
      <c r="N720" s="2" t="s">
        <v>749</v>
      </c>
      <c r="AE720">
        <v>4</v>
      </c>
    </row>
    <row r="721" spans="14:31" x14ac:dyDescent="0.25">
      <c r="N721" s="3" t="s">
        <v>750</v>
      </c>
      <c r="AE721">
        <v>4</v>
      </c>
    </row>
    <row r="722" spans="14:31" x14ac:dyDescent="0.25">
      <c r="N722" s="2" t="s">
        <v>751</v>
      </c>
      <c r="AE722">
        <v>4</v>
      </c>
    </row>
    <row r="723" spans="14:31" x14ac:dyDescent="0.25">
      <c r="N723" s="3" t="s">
        <v>752</v>
      </c>
      <c r="AE723">
        <v>4</v>
      </c>
    </row>
    <row r="724" spans="14:31" x14ac:dyDescent="0.25">
      <c r="N724" s="2" t="s">
        <v>753</v>
      </c>
      <c r="AE724">
        <v>4</v>
      </c>
    </row>
    <row r="725" spans="14:31" x14ac:dyDescent="0.25">
      <c r="N725" s="3" t="s">
        <v>754</v>
      </c>
      <c r="AE725">
        <v>4</v>
      </c>
    </row>
    <row r="726" spans="14:31" x14ac:dyDescent="0.25">
      <c r="N726" s="2" t="s">
        <v>755</v>
      </c>
      <c r="AE726">
        <v>4</v>
      </c>
    </row>
    <row r="727" spans="14:31" x14ac:dyDescent="0.25">
      <c r="N727" s="3" t="s">
        <v>756</v>
      </c>
      <c r="AE727">
        <v>4</v>
      </c>
    </row>
    <row r="728" spans="14:31" x14ac:dyDescent="0.25">
      <c r="N728" s="2" t="s">
        <v>757</v>
      </c>
      <c r="AE728">
        <v>4</v>
      </c>
    </row>
    <row r="729" spans="14:31" x14ac:dyDescent="0.25">
      <c r="N729" s="3" t="s">
        <v>758</v>
      </c>
      <c r="AE729">
        <v>4</v>
      </c>
    </row>
    <row r="730" spans="14:31" x14ac:dyDescent="0.25">
      <c r="N730" s="2" t="s">
        <v>759</v>
      </c>
      <c r="AE730">
        <v>4</v>
      </c>
    </row>
    <row r="731" spans="14:31" x14ac:dyDescent="0.25">
      <c r="N731" s="3" t="s">
        <v>760</v>
      </c>
      <c r="AE731">
        <v>4</v>
      </c>
    </row>
    <row r="732" spans="14:31" x14ac:dyDescent="0.25">
      <c r="N732" s="2" t="s">
        <v>761</v>
      </c>
      <c r="AE732">
        <v>4</v>
      </c>
    </row>
    <row r="733" spans="14:31" x14ac:dyDescent="0.25">
      <c r="N733" s="3" t="s">
        <v>762</v>
      </c>
      <c r="AE733">
        <v>4</v>
      </c>
    </row>
    <row r="734" spans="14:31" x14ac:dyDescent="0.25">
      <c r="N734" s="2" t="s">
        <v>763</v>
      </c>
      <c r="AE734">
        <v>4</v>
      </c>
    </row>
    <row r="735" spans="14:31" x14ac:dyDescent="0.25">
      <c r="N735" s="3" t="s">
        <v>764</v>
      </c>
      <c r="AE735">
        <v>4</v>
      </c>
    </row>
    <row r="736" spans="14:31" x14ac:dyDescent="0.25">
      <c r="N736" s="2" t="s">
        <v>765</v>
      </c>
      <c r="AE736">
        <v>4</v>
      </c>
    </row>
    <row r="737" spans="14:31" x14ac:dyDescent="0.25">
      <c r="N737" s="3" t="s">
        <v>766</v>
      </c>
      <c r="AE737">
        <v>4</v>
      </c>
    </row>
    <row r="738" spans="14:31" x14ac:dyDescent="0.25">
      <c r="N738" s="2" t="s">
        <v>767</v>
      </c>
      <c r="AE738">
        <v>4</v>
      </c>
    </row>
    <row r="739" spans="14:31" x14ac:dyDescent="0.25">
      <c r="N739" s="3" t="s">
        <v>768</v>
      </c>
      <c r="AE739">
        <v>4</v>
      </c>
    </row>
    <row r="740" spans="14:31" x14ac:dyDescent="0.25">
      <c r="N740" s="2" t="s">
        <v>769</v>
      </c>
      <c r="AE740">
        <v>4</v>
      </c>
    </row>
    <row r="741" spans="14:31" x14ac:dyDescent="0.25">
      <c r="N741" s="3" t="s">
        <v>770</v>
      </c>
      <c r="AE741">
        <v>4</v>
      </c>
    </row>
    <row r="742" spans="14:31" x14ac:dyDescent="0.25">
      <c r="N742" s="2" t="s">
        <v>771</v>
      </c>
      <c r="AE742">
        <v>4</v>
      </c>
    </row>
    <row r="743" spans="14:31" x14ac:dyDescent="0.25">
      <c r="N743" s="3" t="s">
        <v>772</v>
      </c>
      <c r="AE743">
        <v>4</v>
      </c>
    </row>
    <row r="744" spans="14:31" x14ac:dyDescent="0.25">
      <c r="N744" s="2" t="s">
        <v>773</v>
      </c>
      <c r="AE744">
        <v>4</v>
      </c>
    </row>
    <row r="745" spans="14:31" x14ac:dyDescent="0.25">
      <c r="N745" s="3" t="s">
        <v>774</v>
      </c>
      <c r="AE745">
        <v>4</v>
      </c>
    </row>
    <row r="746" spans="14:31" x14ac:dyDescent="0.25">
      <c r="N746" s="2" t="s">
        <v>775</v>
      </c>
      <c r="AE746">
        <v>4</v>
      </c>
    </row>
    <row r="747" spans="14:31" x14ac:dyDescent="0.25">
      <c r="N747" s="3" t="s">
        <v>776</v>
      </c>
      <c r="AE747">
        <v>4</v>
      </c>
    </row>
    <row r="748" spans="14:31" x14ac:dyDescent="0.25">
      <c r="N748" s="2" t="s">
        <v>777</v>
      </c>
      <c r="AE748">
        <v>4</v>
      </c>
    </row>
    <row r="749" spans="14:31" x14ac:dyDescent="0.25">
      <c r="N749" s="3" t="s">
        <v>778</v>
      </c>
      <c r="AE749">
        <v>4</v>
      </c>
    </row>
    <row r="750" spans="14:31" x14ac:dyDescent="0.25">
      <c r="N750" s="2" t="s">
        <v>779</v>
      </c>
      <c r="AE750">
        <v>4</v>
      </c>
    </row>
    <row r="751" spans="14:31" x14ac:dyDescent="0.25">
      <c r="N751" s="3" t="s">
        <v>780</v>
      </c>
      <c r="AE751">
        <v>4</v>
      </c>
    </row>
    <row r="752" spans="14:31" x14ac:dyDescent="0.25">
      <c r="N752" s="2" t="s">
        <v>781</v>
      </c>
      <c r="AE752">
        <v>4</v>
      </c>
    </row>
    <row r="753" spans="14:31" x14ac:dyDescent="0.25">
      <c r="N753" s="3" t="s">
        <v>782</v>
      </c>
      <c r="AE753">
        <v>4</v>
      </c>
    </row>
    <row r="754" spans="14:31" x14ac:dyDescent="0.25">
      <c r="N754" s="2" t="s">
        <v>783</v>
      </c>
      <c r="AE754">
        <v>4</v>
      </c>
    </row>
    <row r="755" spans="14:31" x14ac:dyDescent="0.25">
      <c r="N755" s="3" t="s">
        <v>784</v>
      </c>
      <c r="AE755">
        <v>4</v>
      </c>
    </row>
    <row r="756" spans="14:31" x14ac:dyDescent="0.25">
      <c r="N756" s="2" t="s">
        <v>785</v>
      </c>
      <c r="AE756">
        <v>4</v>
      </c>
    </row>
    <row r="757" spans="14:31" x14ac:dyDescent="0.25">
      <c r="N757" s="3" t="s">
        <v>786</v>
      </c>
      <c r="AE757">
        <v>4</v>
      </c>
    </row>
    <row r="758" spans="14:31" x14ac:dyDescent="0.25">
      <c r="N758" s="2" t="s">
        <v>787</v>
      </c>
      <c r="AE758">
        <v>4</v>
      </c>
    </row>
    <row r="759" spans="14:31" x14ac:dyDescent="0.25">
      <c r="N759" s="3" t="s">
        <v>788</v>
      </c>
      <c r="AE759">
        <v>4</v>
      </c>
    </row>
    <row r="760" spans="14:31" x14ac:dyDescent="0.25">
      <c r="N760" s="2" t="s">
        <v>789</v>
      </c>
      <c r="AE760">
        <v>4</v>
      </c>
    </row>
    <row r="761" spans="14:31" x14ac:dyDescent="0.25">
      <c r="N761" s="3" t="s">
        <v>790</v>
      </c>
      <c r="AE761">
        <v>4</v>
      </c>
    </row>
    <row r="762" spans="14:31" x14ac:dyDescent="0.25">
      <c r="N762" s="2" t="s">
        <v>791</v>
      </c>
      <c r="AE762">
        <v>4</v>
      </c>
    </row>
    <row r="763" spans="14:31" x14ac:dyDescent="0.25">
      <c r="N763" s="3" t="s">
        <v>792</v>
      </c>
      <c r="AE763">
        <v>4</v>
      </c>
    </row>
    <row r="764" spans="14:31" x14ac:dyDescent="0.25">
      <c r="N764" s="2" t="s">
        <v>793</v>
      </c>
      <c r="AE764">
        <v>4</v>
      </c>
    </row>
    <row r="765" spans="14:31" x14ac:dyDescent="0.25">
      <c r="N765" s="3" t="s">
        <v>794</v>
      </c>
      <c r="AE765">
        <v>4</v>
      </c>
    </row>
    <row r="766" spans="14:31" x14ac:dyDescent="0.25">
      <c r="N766" s="2" t="s">
        <v>795</v>
      </c>
      <c r="AE766">
        <v>4</v>
      </c>
    </row>
    <row r="767" spans="14:31" x14ac:dyDescent="0.25">
      <c r="N767" s="3" t="s">
        <v>796</v>
      </c>
      <c r="AE767">
        <v>4</v>
      </c>
    </row>
    <row r="768" spans="14:31" x14ac:dyDescent="0.25">
      <c r="N768" s="2" t="s">
        <v>797</v>
      </c>
      <c r="AE768">
        <v>4</v>
      </c>
    </row>
    <row r="769" spans="14:31" x14ac:dyDescent="0.25">
      <c r="N769" s="3" t="s">
        <v>798</v>
      </c>
      <c r="AE769">
        <v>4</v>
      </c>
    </row>
    <row r="770" spans="14:31" x14ac:dyDescent="0.25">
      <c r="N770" s="2" t="s">
        <v>799</v>
      </c>
      <c r="AE770">
        <v>4</v>
      </c>
    </row>
    <row r="771" spans="14:31" x14ac:dyDescent="0.25">
      <c r="N771" s="3" t="s">
        <v>800</v>
      </c>
      <c r="AE771">
        <v>4</v>
      </c>
    </row>
    <row r="772" spans="14:31" x14ac:dyDescent="0.25">
      <c r="N772" s="2" t="s">
        <v>801</v>
      </c>
      <c r="AE772">
        <v>4</v>
      </c>
    </row>
    <row r="773" spans="14:31" x14ac:dyDescent="0.25">
      <c r="N773" s="3" t="s">
        <v>802</v>
      </c>
      <c r="AE773">
        <v>4</v>
      </c>
    </row>
    <row r="774" spans="14:31" x14ac:dyDescent="0.25">
      <c r="N774" s="2" t="s">
        <v>803</v>
      </c>
      <c r="AE774">
        <v>4</v>
      </c>
    </row>
    <row r="775" spans="14:31" x14ac:dyDescent="0.25">
      <c r="N775" s="3" t="s">
        <v>804</v>
      </c>
      <c r="AE775">
        <v>4</v>
      </c>
    </row>
    <row r="776" spans="14:31" x14ac:dyDescent="0.25">
      <c r="N776" s="2" t="s">
        <v>805</v>
      </c>
      <c r="AE776">
        <v>4</v>
      </c>
    </row>
    <row r="777" spans="14:31" x14ac:dyDescent="0.25">
      <c r="N777" s="3" t="s">
        <v>806</v>
      </c>
      <c r="AE777">
        <v>4</v>
      </c>
    </row>
    <row r="778" spans="14:31" x14ac:dyDescent="0.25">
      <c r="N778" s="2" t="s">
        <v>807</v>
      </c>
      <c r="AE778">
        <v>4</v>
      </c>
    </row>
    <row r="779" spans="14:31" x14ac:dyDescent="0.25">
      <c r="N779" s="3" t="s">
        <v>808</v>
      </c>
      <c r="AE779">
        <v>4</v>
      </c>
    </row>
    <row r="780" spans="14:31" x14ac:dyDescent="0.25">
      <c r="N780" s="2" t="s">
        <v>809</v>
      </c>
      <c r="AE780">
        <v>4</v>
      </c>
    </row>
    <row r="781" spans="14:31" x14ac:dyDescent="0.25">
      <c r="N781" s="3" t="s">
        <v>810</v>
      </c>
      <c r="AE781">
        <v>4</v>
      </c>
    </row>
    <row r="782" spans="14:31" x14ac:dyDescent="0.25">
      <c r="N782" s="2" t="s">
        <v>811</v>
      </c>
      <c r="AE782">
        <v>4</v>
      </c>
    </row>
    <row r="783" spans="14:31" x14ac:dyDescent="0.25">
      <c r="N783" s="3" t="s">
        <v>812</v>
      </c>
      <c r="AE783">
        <v>4</v>
      </c>
    </row>
    <row r="784" spans="14:31" x14ac:dyDescent="0.25">
      <c r="N784" s="2" t="s">
        <v>813</v>
      </c>
      <c r="AE784">
        <v>4</v>
      </c>
    </row>
    <row r="785" spans="14:31" x14ac:dyDescent="0.25">
      <c r="N785" s="3" t="s">
        <v>814</v>
      </c>
      <c r="AE785">
        <v>4</v>
      </c>
    </row>
    <row r="786" spans="14:31" x14ac:dyDescent="0.25">
      <c r="N786" s="2" t="s">
        <v>815</v>
      </c>
      <c r="AE786">
        <v>4</v>
      </c>
    </row>
    <row r="787" spans="14:31" x14ac:dyDescent="0.25">
      <c r="N787" s="3" t="s">
        <v>816</v>
      </c>
      <c r="AE787">
        <v>4</v>
      </c>
    </row>
    <row r="788" spans="14:31" x14ac:dyDescent="0.25">
      <c r="N788" s="2" t="s">
        <v>817</v>
      </c>
      <c r="AE788">
        <v>4</v>
      </c>
    </row>
    <row r="789" spans="14:31" x14ac:dyDescent="0.25">
      <c r="N789" s="3" t="s">
        <v>818</v>
      </c>
      <c r="AE789">
        <v>4</v>
      </c>
    </row>
    <row r="790" spans="14:31" x14ac:dyDescent="0.25">
      <c r="N790" s="2" t="s">
        <v>819</v>
      </c>
      <c r="AE790">
        <v>4</v>
      </c>
    </row>
    <row r="791" spans="14:31" x14ac:dyDescent="0.25">
      <c r="N791" s="3" t="s">
        <v>820</v>
      </c>
      <c r="AE791">
        <v>4</v>
      </c>
    </row>
    <row r="792" spans="14:31" x14ac:dyDescent="0.25">
      <c r="N792" s="2" t="s">
        <v>821</v>
      </c>
      <c r="AE792">
        <v>4</v>
      </c>
    </row>
    <row r="793" spans="14:31" x14ac:dyDescent="0.25">
      <c r="N793" s="3" t="s">
        <v>822</v>
      </c>
      <c r="AE793">
        <v>4</v>
      </c>
    </row>
    <row r="794" spans="14:31" x14ac:dyDescent="0.25">
      <c r="N794" s="2" t="s">
        <v>823</v>
      </c>
      <c r="AE794">
        <v>4</v>
      </c>
    </row>
    <row r="795" spans="14:31" x14ac:dyDescent="0.25">
      <c r="N795" s="3" t="s">
        <v>824</v>
      </c>
      <c r="AE795">
        <v>4</v>
      </c>
    </row>
    <row r="796" spans="14:31" x14ac:dyDescent="0.25">
      <c r="N796" s="2" t="s">
        <v>825</v>
      </c>
      <c r="AE796">
        <v>4</v>
      </c>
    </row>
    <row r="797" spans="14:31" x14ac:dyDescent="0.25">
      <c r="N797" s="3" t="s">
        <v>826</v>
      </c>
      <c r="AE797">
        <v>4</v>
      </c>
    </row>
    <row r="798" spans="14:31" x14ac:dyDescent="0.25">
      <c r="N798" s="2" t="s">
        <v>827</v>
      </c>
      <c r="AE798">
        <v>4</v>
      </c>
    </row>
    <row r="799" spans="14:31" x14ac:dyDescent="0.25">
      <c r="N799" s="3" t="s">
        <v>828</v>
      </c>
      <c r="AE799">
        <v>4</v>
      </c>
    </row>
    <row r="800" spans="14:31" x14ac:dyDescent="0.25">
      <c r="N800" s="2" t="s">
        <v>829</v>
      </c>
      <c r="AE800">
        <v>4</v>
      </c>
    </row>
    <row r="801" spans="14:31" x14ac:dyDescent="0.25">
      <c r="N801" s="3" t="s">
        <v>830</v>
      </c>
      <c r="AE801">
        <v>4</v>
      </c>
    </row>
    <row r="802" spans="14:31" x14ac:dyDescent="0.25">
      <c r="N802" s="2" t="s">
        <v>831</v>
      </c>
      <c r="AE802">
        <v>4</v>
      </c>
    </row>
    <row r="803" spans="14:31" x14ac:dyDescent="0.25">
      <c r="N803" s="3" t="s">
        <v>832</v>
      </c>
      <c r="AE803">
        <v>4</v>
      </c>
    </row>
    <row r="804" spans="14:31" x14ac:dyDescent="0.25">
      <c r="N804" s="2" t="s">
        <v>833</v>
      </c>
      <c r="AE804">
        <v>4</v>
      </c>
    </row>
    <row r="805" spans="14:31" x14ac:dyDescent="0.25">
      <c r="N805" s="3" t="s">
        <v>834</v>
      </c>
      <c r="AE805">
        <v>4</v>
      </c>
    </row>
    <row r="806" spans="14:31" x14ac:dyDescent="0.25">
      <c r="N806" s="2" t="s">
        <v>835</v>
      </c>
      <c r="AE806">
        <v>4</v>
      </c>
    </row>
    <row r="807" spans="14:31" x14ac:dyDescent="0.25">
      <c r="N807" s="3" t="s">
        <v>836</v>
      </c>
      <c r="AE807">
        <v>4</v>
      </c>
    </row>
    <row r="808" spans="14:31" x14ac:dyDescent="0.25">
      <c r="N808" s="2" t="s">
        <v>837</v>
      </c>
      <c r="AE808">
        <v>4</v>
      </c>
    </row>
    <row r="809" spans="14:31" x14ac:dyDescent="0.25">
      <c r="N809" s="3" t="s">
        <v>838</v>
      </c>
      <c r="AE809">
        <v>4</v>
      </c>
    </row>
    <row r="810" spans="14:31" x14ac:dyDescent="0.25">
      <c r="N810" s="2" t="s">
        <v>839</v>
      </c>
      <c r="AE810">
        <v>4</v>
      </c>
    </row>
    <row r="811" spans="14:31" x14ac:dyDescent="0.25">
      <c r="N811" s="3" t="s">
        <v>840</v>
      </c>
      <c r="AE811">
        <v>4</v>
      </c>
    </row>
    <row r="812" spans="14:31" x14ac:dyDescent="0.25">
      <c r="N812" s="2" t="s">
        <v>841</v>
      </c>
      <c r="AE812">
        <v>4</v>
      </c>
    </row>
    <row r="813" spans="14:31" x14ac:dyDescent="0.25">
      <c r="N813" s="3" t="s">
        <v>842</v>
      </c>
      <c r="AE813">
        <v>4</v>
      </c>
    </row>
    <row r="814" spans="14:31" x14ac:dyDescent="0.25">
      <c r="N814" s="2" t="s">
        <v>843</v>
      </c>
      <c r="AE814">
        <v>4</v>
      </c>
    </row>
    <row r="815" spans="14:31" x14ac:dyDescent="0.25">
      <c r="N815" s="3" t="s">
        <v>844</v>
      </c>
      <c r="AE815">
        <v>4</v>
      </c>
    </row>
    <row r="816" spans="14:31" x14ac:dyDescent="0.25">
      <c r="N816" s="2" t="s">
        <v>845</v>
      </c>
      <c r="AE816">
        <v>4</v>
      </c>
    </row>
    <row r="817" spans="14:31" x14ac:dyDescent="0.25">
      <c r="N817" s="3" t="s">
        <v>846</v>
      </c>
      <c r="AE817">
        <v>4</v>
      </c>
    </row>
    <row r="818" spans="14:31" x14ac:dyDescent="0.25">
      <c r="N818" s="2" t="s">
        <v>847</v>
      </c>
      <c r="AE818">
        <v>4</v>
      </c>
    </row>
    <row r="819" spans="14:31" x14ac:dyDescent="0.25">
      <c r="N819" s="3" t="s">
        <v>848</v>
      </c>
      <c r="AE819">
        <v>4</v>
      </c>
    </row>
    <row r="820" spans="14:31" x14ac:dyDescent="0.25">
      <c r="N820" s="2" t="s">
        <v>849</v>
      </c>
      <c r="AE820">
        <v>4</v>
      </c>
    </row>
    <row r="821" spans="14:31" x14ac:dyDescent="0.25">
      <c r="N821" s="3" t="s">
        <v>850</v>
      </c>
      <c r="AE821">
        <v>4</v>
      </c>
    </row>
    <row r="822" spans="14:31" x14ac:dyDescent="0.25">
      <c r="N822" s="2" t="s">
        <v>851</v>
      </c>
      <c r="AE822">
        <v>4</v>
      </c>
    </row>
    <row r="823" spans="14:31" x14ac:dyDescent="0.25">
      <c r="N823" s="3" t="s">
        <v>852</v>
      </c>
      <c r="AE823">
        <v>4</v>
      </c>
    </row>
    <row r="824" spans="14:31" x14ac:dyDescent="0.25">
      <c r="N824" s="2" t="s">
        <v>853</v>
      </c>
      <c r="AE824">
        <v>4</v>
      </c>
    </row>
    <row r="825" spans="14:31" x14ac:dyDescent="0.25">
      <c r="N825" s="3" t="s">
        <v>854</v>
      </c>
      <c r="AE825">
        <v>4</v>
      </c>
    </row>
    <row r="826" spans="14:31" x14ac:dyDescent="0.25">
      <c r="N826" s="2" t="s">
        <v>855</v>
      </c>
      <c r="AE826">
        <v>4</v>
      </c>
    </row>
    <row r="827" spans="14:31" x14ac:dyDescent="0.25">
      <c r="N827" s="3" t="s">
        <v>856</v>
      </c>
      <c r="AE827">
        <v>4</v>
      </c>
    </row>
    <row r="828" spans="14:31" x14ac:dyDescent="0.25">
      <c r="N828" s="2" t="s">
        <v>857</v>
      </c>
      <c r="AE828">
        <v>4</v>
      </c>
    </row>
    <row r="829" spans="14:31" x14ac:dyDescent="0.25">
      <c r="N829" s="3" t="s">
        <v>858</v>
      </c>
      <c r="AE829">
        <v>4</v>
      </c>
    </row>
    <row r="830" spans="14:31" x14ac:dyDescent="0.25">
      <c r="N830" s="2" t="s">
        <v>859</v>
      </c>
      <c r="AE830">
        <v>4</v>
      </c>
    </row>
    <row r="831" spans="14:31" x14ac:dyDescent="0.25">
      <c r="N831" s="3" t="s">
        <v>860</v>
      </c>
      <c r="AE831">
        <v>4</v>
      </c>
    </row>
    <row r="832" spans="14:31" x14ac:dyDescent="0.25">
      <c r="N832" s="2" t="s">
        <v>861</v>
      </c>
      <c r="AE832">
        <v>4</v>
      </c>
    </row>
    <row r="833" spans="14:31" x14ac:dyDescent="0.25">
      <c r="N833" s="3" t="s">
        <v>862</v>
      </c>
      <c r="AE833">
        <v>4</v>
      </c>
    </row>
    <row r="834" spans="14:31" x14ac:dyDescent="0.25">
      <c r="N834" s="2" t="s">
        <v>863</v>
      </c>
      <c r="AE834">
        <v>4</v>
      </c>
    </row>
    <row r="835" spans="14:31" x14ac:dyDescent="0.25">
      <c r="N835" s="3" t="s">
        <v>864</v>
      </c>
      <c r="AE835">
        <v>4</v>
      </c>
    </row>
    <row r="836" spans="14:31" x14ac:dyDescent="0.25">
      <c r="N836" s="2" t="s">
        <v>865</v>
      </c>
      <c r="AE836">
        <v>4</v>
      </c>
    </row>
    <row r="837" spans="14:31" x14ac:dyDescent="0.25">
      <c r="N837" s="3" t="s">
        <v>866</v>
      </c>
      <c r="AE837">
        <v>4</v>
      </c>
    </row>
    <row r="838" spans="14:31" x14ac:dyDescent="0.25">
      <c r="N838" s="2" t="s">
        <v>867</v>
      </c>
      <c r="AE838">
        <v>4</v>
      </c>
    </row>
    <row r="839" spans="14:31" x14ac:dyDescent="0.25">
      <c r="N839" s="3" t="s">
        <v>868</v>
      </c>
      <c r="AE839">
        <v>4</v>
      </c>
    </row>
    <row r="840" spans="14:31" x14ac:dyDescent="0.25">
      <c r="N840" s="2" t="s">
        <v>869</v>
      </c>
      <c r="AE840">
        <v>4</v>
      </c>
    </row>
    <row r="841" spans="14:31" x14ac:dyDescent="0.25">
      <c r="N841" s="3" t="s">
        <v>870</v>
      </c>
      <c r="AE841">
        <v>4</v>
      </c>
    </row>
    <row r="842" spans="14:31" x14ac:dyDescent="0.25">
      <c r="N842" s="2" t="s">
        <v>871</v>
      </c>
      <c r="AE842">
        <v>4</v>
      </c>
    </row>
    <row r="843" spans="14:31" x14ac:dyDescent="0.25">
      <c r="N843" s="3" t="s">
        <v>872</v>
      </c>
      <c r="AE843">
        <v>4</v>
      </c>
    </row>
    <row r="844" spans="14:31" x14ac:dyDescent="0.25">
      <c r="N844" s="2" t="s">
        <v>873</v>
      </c>
      <c r="AE844">
        <v>4</v>
      </c>
    </row>
    <row r="845" spans="14:31" x14ac:dyDescent="0.25">
      <c r="N845" s="3" t="s">
        <v>874</v>
      </c>
      <c r="AE845">
        <v>4</v>
      </c>
    </row>
    <row r="846" spans="14:31" x14ac:dyDescent="0.25">
      <c r="N846" s="2" t="s">
        <v>875</v>
      </c>
      <c r="AE846">
        <v>4</v>
      </c>
    </row>
    <row r="847" spans="14:31" x14ac:dyDescent="0.25">
      <c r="N847" s="3" t="s">
        <v>876</v>
      </c>
      <c r="AE847">
        <v>4</v>
      </c>
    </row>
    <row r="848" spans="14:31" x14ac:dyDescent="0.25">
      <c r="N848" s="2" t="s">
        <v>877</v>
      </c>
      <c r="AE848">
        <v>4</v>
      </c>
    </row>
    <row r="849" spans="14:31" x14ac:dyDescent="0.25">
      <c r="N849" s="3" t="s">
        <v>878</v>
      </c>
      <c r="AE849">
        <v>4</v>
      </c>
    </row>
    <row r="850" spans="14:31" x14ac:dyDescent="0.25">
      <c r="N850" s="2" t="s">
        <v>879</v>
      </c>
      <c r="AE850">
        <v>4</v>
      </c>
    </row>
    <row r="851" spans="14:31" x14ac:dyDescent="0.25">
      <c r="N851" s="3" t="s">
        <v>880</v>
      </c>
      <c r="AE851">
        <v>4</v>
      </c>
    </row>
    <row r="852" spans="14:31" x14ac:dyDescent="0.25">
      <c r="N852" s="2" t="s">
        <v>881</v>
      </c>
      <c r="AE852">
        <v>4</v>
      </c>
    </row>
    <row r="853" spans="14:31" x14ac:dyDescent="0.25">
      <c r="N853" s="3" t="s">
        <v>882</v>
      </c>
      <c r="AE853">
        <v>4</v>
      </c>
    </row>
    <row r="854" spans="14:31" x14ac:dyDescent="0.25">
      <c r="N854" s="2" t="s">
        <v>883</v>
      </c>
      <c r="AE854">
        <v>4</v>
      </c>
    </row>
    <row r="855" spans="14:31" x14ac:dyDescent="0.25">
      <c r="N855" s="3" t="s">
        <v>884</v>
      </c>
      <c r="AE855">
        <v>4</v>
      </c>
    </row>
    <row r="856" spans="14:31" x14ac:dyDescent="0.25">
      <c r="N856" s="2" t="s">
        <v>885</v>
      </c>
      <c r="AE856">
        <v>4</v>
      </c>
    </row>
    <row r="857" spans="14:31" x14ac:dyDescent="0.25">
      <c r="N857" s="3" t="s">
        <v>886</v>
      </c>
      <c r="AE857">
        <v>4</v>
      </c>
    </row>
    <row r="858" spans="14:31" x14ac:dyDescent="0.25">
      <c r="N858" s="2" t="s">
        <v>887</v>
      </c>
      <c r="AE858">
        <v>4</v>
      </c>
    </row>
    <row r="859" spans="14:31" x14ac:dyDescent="0.25">
      <c r="N859" s="3" t="s">
        <v>888</v>
      </c>
      <c r="AE859">
        <v>4</v>
      </c>
    </row>
    <row r="860" spans="14:31" x14ac:dyDescent="0.25">
      <c r="N860" s="2" t="s">
        <v>889</v>
      </c>
      <c r="AE860">
        <v>4</v>
      </c>
    </row>
    <row r="861" spans="14:31" x14ac:dyDescent="0.25">
      <c r="N861" s="3" t="s">
        <v>890</v>
      </c>
      <c r="AE861">
        <v>4</v>
      </c>
    </row>
    <row r="862" spans="14:31" x14ac:dyDescent="0.25">
      <c r="N862" s="2" t="s">
        <v>891</v>
      </c>
      <c r="AE862">
        <v>4</v>
      </c>
    </row>
    <row r="863" spans="14:31" x14ac:dyDescent="0.25">
      <c r="N863" s="3" t="s">
        <v>892</v>
      </c>
      <c r="AE863">
        <v>4</v>
      </c>
    </row>
    <row r="864" spans="14:31" x14ac:dyDescent="0.25">
      <c r="N864" s="2" t="s">
        <v>893</v>
      </c>
      <c r="AE864">
        <v>4</v>
      </c>
    </row>
    <row r="865" spans="14:31" x14ac:dyDescent="0.25">
      <c r="N865" s="3" t="s">
        <v>894</v>
      </c>
      <c r="AE865">
        <v>4</v>
      </c>
    </row>
    <row r="866" spans="14:31" x14ac:dyDescent="0.25">
      <c r="N866" s="2" t="s">
        <v>895</v>
      </c>
      <c r="AE866">
        <v>4</v>
      </c>
    </row>
    <row r="867" spans="14:31" x14ac:dyDescent="0.25">
      <c r="N867" s="3" t="s">
        <v>896</v>
      </c>
      <c r="AE867">
        <v>4</v>
      </c>
    </row>
    <row r="868" spans="14:31" x14ac:dyDescent="0.25">
      <c r="N868" s="2" t="s">
        <v>897</v>
      </c>
      <c r="AE868">
        <v>4</v>
      </c>
    </row>
    <row r="869" spans="14:31" x14ac:dyDescent="0.25">
      <c r="N869" s="3" t="s">
        <v>898</v>
      </c>
      <c r="AE869">
        <v>4</v>
      </c>
    </row>
    <row r="870" spans="14:31" x14ac:dyDescent="0.25">
      <c r="N870" s="2" t="s">
        <v>899</v>
      </c>
      <c r="AE870">
        <v>4</v>
      </c>
    </row>
    <row r="871" spans="14:31" x14ac:dyDescent="0.25">
      <c r="N871" s="3" t="s">
        <v>900</v>
      </c>
      <c r="AE871">
        <v>4</v>
      </c>
    </row>
    <row r="872" spans="14:31" x14ac:dyDescent="0.25">
      <c r="N872" s="2" t="s">
        <v>901</v>
      </c>
      <c r="AE872">
        <v>4</v>
      </c>
    </row>
    <row r="873" spans="14:31" x14ac:dyDescent="0.25">
      <c r="N873" s="3" t="s">
        <v>902</v>
      </c>
      <c r="AE873">
        <v>4</v>
      </c>
    </row>
    <row r="874" spans="14:31" x14ac:dyDescent="0.25">
      <c r="N874" s="2" t="s">
        <v>903</v>
      </c>
      <c r="AE874">
        <v>4</v>
      </c>
    </row>
    <row r="875" spans="14:31" x14ac:dyDescent="0.25">
      <c r="N875" s="3" t="s">
        <v>904</v>
      </c>
      <c r="AE875">
        <v>4</v>
      </c>
    </row>
    <row r="876" spans="14:31" x14ac:dyDescent="0.25">
      <c r="N876" s="2" t="s">
        <v>905</v>
      </c>
      <c r="AE876">
        <v>4</v>
      </c>
    </row>
    <row r="877" spans="14:31" x14ac:dyDescent="0.25">
      <c r="N877" s="3" t="s">
        <v>906</v>
      </c>
      <c r="AE877">
        <v>4</v>
      </c>
    </row>
    <row r="878" spans="14:31" x14ac:dyDescent="0.25">
      <c r="N878" s="2" t="s">
        <v>907</v>
      </c>
      <c r="AE878">
        <v>4</v>
      </c>
    </row>
    <row r="879" spans="14:31" x14ac:dyDescent="0.25">
      <c r="N879" s="3" t="s">
        <v>908</v>
      </c>
      <c r="AE879">
        <v>4</v>
      </c>
    </row>
    <row r="880" spans="14:31" x14ac:dyDescent="0.25">
      <c r="N880" s="2" t="s">
        <v>909</v>
      </c>
      <c r="AE880">
        <v>4</v>
      </c>
    </row>
    <row r="881" spans="14:31" x14ac:dyDescent="0.25">
      <c r="N881" s="3" t="s">
        <v>910</v>
      </c>
      <c r="AE881">
        <v>4</v>
      </c>
    </row>
    <row r="882" spans="14:31" x14ac:dyDescent="0.25">
      <c r="N882" s="2" t="s">
        <v>911</v>
      </c>
      <c r="AE882">
        <v>4</v>
      </c>
    </row>
    <row r="883" spans="14:31" x14ac:dyDescent="0.25">
      <c r="N883" s="3" t="s">
        <v>912</v>
      </c>
      <c r="AE883">
        <v>4</v>
      </c>
    </row>
    <row r="884" spans="14:31" x14ac:dyDescent="0.25">
      <c r="N884" s="2" t="s">
        <v>913</v>
      </c>
      <c r="AE884">
        <v>4</v>
      </c>
    </row>
    <row r="885" spans="14:31" x14ac:dyDescent="0.25">
      <c r="N885" s="3" t="s">
        <v>914</v>
      </c>
      <c r="AE885">
        <v>4</v>
      </c>
    </row>
    <row r="886" spans="14:31" x14ac:dyDescent="0.25">
      <c r="N886" s="2" t="s">
        <v>915</v>
      </c>
      <c r="AE886">
        <v>4</v>
      </c>
    </row>
    <row r="887" spans="14:31" x14ac:dyDescent="0.25">
      <c r="N887" s="3" t="s">
        <v>916</v>
      </c>
      <c r="AE887">
        <v>4</v>
      </c>
    </row>
    <row r="888" spans="14:31" x14ac:dyDescent="0.25">
      <c r="N888" s="2" t="s">
        <v>917</v>
      </c>
      <c r="AE888">
        <v>4</v>
      </c>
    </row>
    <row r="889" spans="14:31" x14ac:dyDescent="0.25">
      <c r="N889" s="3" t="s">
        <v>918</v>
      </c>
      <c r="AE889">
        <v>4</v>
      </c>
    </row>
    <row r="890" spans="14:31" x14ac:dyDescent="0.25">
      <c r="N890" s="2" t="s">
        <v>919</v>
      </c>
      <c r="AE890">
        <v>4</v>
      </c>
    </row>
    <row r="891" spans="14:31" x14ac:dyDescent="0.25">
      <c r="N891" s="3" t="s">
        <v>920</v>
      </c>
      <c r="AE891">
        <v>4</v>
      </c>
    </row>
    <row r="892" spans="14:31" x14ac:dyDescent="0.25">
      <c r="N892" s="2" t="s">
        <v>921</v>
      </c>
      <c r="AE892">
        <v>4</v>
      </c>
    </row>
    <row r="893" spans="14:31" x14ac:dyDescent="0.25">
      <c r="N893" s="3" t="s">
        <v>922</v>
      </c>
      <c r="AE893">
        <v>4</v>
      </c>
    </row>
    <row r="894" spans="14:31" x14ac:dyDescent="0.25">
      <c r="N894" s="2" t="s">
        <v>923</v>
      </c>
      <c r="AE894">
        <v>4</v>
      </c>
    </row>
    <row r="895" spans="14:31" x14ac:dyDescent="0.25">
      <c r="N895" s="3" t="s">
        <v>924</v>
      </c>
      <c r="AE895">
        <v>4</v>
      </c>
    </row>
    <row r="896" spans="14:31" x14ac:dyDescent="0.25">
      <c r="N896" s="2" t="s">
        <v>925</v>
      </c>
      <c r="AE896">
        <v>4</v>
      </c>
    </row>
    <row r="897" spans="14:31" x14ac:dyDescent="0.25">
      <c r="N897" s="3" t="s">
        <v>926</v>
      </c>
      <c r="AE897">
        <v>4</v>
      </c>
    </row>
    <row r="898" spans="14:31" x14ac:dyDescent="0.25">
      <c r="N898" s="2" t="s">
        <v>927</v>
      </c>
      <c r="AE898">
        <v>4</v>
      </c>
    </row>
    <row r="899" spans="14:31" x14ac:dyDescent="0.25">
      <c r="N899" s="3" t="s">
        <v>928</v>
      </c>
      <c r="AE899">
        <v>4</v>
      </c>
    </row>
    <row r="900" spans="14:31" x14ac:dyDescent="0.25">
      <c r="N900" s="2" t="s">
        <v>929</v>
      </c>
      <c r="AE900">
        <v>4</v>
      </c>
    </row>
    <row r="901" spans="14:31" x14ac:dyDescent="0.25">
      <c r="N901" s="3" t="s">
        <v>930</v>
      </c>
      <c r="AE901">
        <v>4</v>
      </c>
    </row>
    <row r="902" spans="14:31" x14ac:dyDescent="0.25">
      <c r="N902" s="2" t="s">
        <v>931</v>
      </c>
      <c r="AE902">
        <v>4</v>
      </c>
    </row>
    <row r="903" spans="14:31" x14ac:dyDescent="0.25">
      <c r="N903" s="3" t="s">
        <v>932</v>
      </c>
      <c r="AE903">
        <v>4</v>
      </c>
    </row>
    <row r="904" spans="14:31" x14ac:dyDescent="0.25">
      <c r="N904" s="2" t="s">
        <v>933</v>
      </c>
      <c r="AE904">
        <v>4</v>
      </c>
    </row>
    <row r="905" spans="14:31" x14ac:dyDescent="0.25">
      <c r="N905" s="3" t="s">
        <v>934</v>
      </c>
      <c r="AE905">
        <v>4</v>
      </c>
    </row>
    <row r="906" spans="14:31" x14ac:dyDescent="0.25">
      <c r="N906" s="2" t="s">
        <v>935</v>
      </c>
      <c r="AE906">
        <v>4</v>
      </c>
    </row>
    <row r="907" spans="14:31" x14ac:dyDescent="0.25">
      <c r="N907" s="3" t="s">
        <v>936</v>
      </c>
      <c r="AE907">
        <v>4</v>
      </c>
    </row>
    <row r="908" spans="14:31" x14ac:dyDescent="0.25">
      <c r="N908" s="2" t="s">
        <v>937</v>
      </c>
      <c r="AE908">
        <v>4</v>
      </c>
    </row>
    <row r="909" spans="14:31" x14ac:dyDescent="0.25">
      <c r="N909" s="3" t="s">
        <v>938</v>
      </c>
      <c r="AE909">
        <v>4</v>
      </c>
    </row>
    <row r="910" spans="14:31" x14ac:dyDescent="0.25">
      <c r="N910" s="2" t="s">
        <v>939</v>
      </c>
      <c r="AE910">
        <v>4</v>
      </c>
    </row>
    <row r="911" spans="14:31" x14ac:dyDescent="0.25">
      <c r="N911" s="3" t="s">
        <v>940</v>
      </c>
      <c r="AE911">
        <v>4</v>
      </c>
    </row>
    <row r="912" spans="14:31" x14ac:dyDescent="0.25">
      <c r="N912" s="2" t="s">
        <v>941</v>
      </c>
      <c r="AE912">
        <v>4</v>
      </c>
    </row>
    <row r="913" spans="14:31" x14ac:dyDescent="0.25">
      <c r="N913" s="3" t="s">
        <v>942</v>
      </c>
      <c r="AE913">
        <v>4</v>
      </c>
    </row>
    <row r="914" spans="14:31" x14ac:dyDescent="0.25">
      <c r="N914" s="2" t="s">
        <v>943</v>
      </c>
      <c r="AE914">
        <v>4</v>
      </c>
    </row>
    <row r="915" spans="14:31" x14ac:dyDescent="0.25">
      <c r="N915" s="3" t="s">
        <v>944</v>
      </c>
      <c r="AE915">
        <v>4</v>
      </c>
    </row>
    <row r="916" spans="14:31" x14ac:dyDescent="0.25">
      <c r="N916" s="2" t="s">
        <v>945</v>
      </c>
      <c r="AE916">
        <v>4</v>
      </c>
    </row>
    <row r="917" spans="14:31" x14ac:dyDescent="0.25">
      <c r="N917" s="3" t="s">
        <v>946</v>
      </c>
      <c r="AE917">
        <v>4</v>
      </c>
    </row>
    <row r="918" spans="14:31" x14ac:dyDescent="0.25">
      <c r="N918" s="2" t="s">
        <v>947</v>
      </c>
      <c r="AE918">
        <v>4</v>
      </c>
    </row>
    <row r="919" spans="14:31" x14ac:dyDescent="0.25">
      <c r="N919" s="3" t="s">
        <v>948</v>
      </c>
      <c r="AE919">
        <v>4</v>
      </c>
    </row>
    <row r="920" spans="14:31" x14ac:dyDescent="0.25">
      <c r="N920" s="2" t="s">
        <v>949</v>
      </c>
      <c r="AE920">
        <v>4</v>
      </c>
    </row>
    <row r="921" spans="14:31" x14ac:dyDescent="0.25">
      <c r="N921" s="3" t="s">
        <v>950</v>
      </c>
      <c r="AE921">
        <v>4</v>
      </c>
    </row>
    <row r="922" spans="14:31" x14ac:dyDescent="0.25">
      <c r="N922" s="2" t="s">
        <v>951</v>
      </c>
      <c r="AE922">
        <v>4</v>
      </c>
    </row>
    <row r="923" spans="14:31" x14ac:dyDescent="0.25">
      <c r="N923" s="3" t="s">
        <v>952</v>
      </c>
      <c r="AE923">
        <v>4</v>
      </c>
    </row>
    <row r="924" spans="14:31" x14ac:dyDescent="0.25">
      <c r="N924" s="2" t="s">
        <v>953</v>
      </c>
      <c r="AE924">
        <v>4</v>
      </c>
    </row>
    <row r="925" spans="14:31" x14ac:dyDescent="0.25">
      <c r="N925" s="3" t="s">
        <v>954</v>
      </c>
      <c r="AE925">
        <v>4</v>
      </c>
    </row>
    <row r="926" spans="14:31" x14ac:dyDescent="0.25">
      <c r="N926" s="2" t="s">
        <v>955</v>
      </c>
      <c r="AE926">
        <v>4</v>
      </c>
    </row>
    <row r="927" spans="14:31" x14ac:dyDescent="0.25">
      <c r="N927" s="3" t="s">
        <v>956</v>
      </c>
      <c r="AE927">
        <v>4</v>
      </c>
    </row>
    <row r="928" spans="14:31" x14ac:dyDescent="0.25">
      <c r="N928" s="2" t="s">
        <v>957</v>
      </c>
      <c r="AE928">
        <v>4</v>
      </c>
    </row>
    <row r="929" spans="14:31" x14ac:dyDescent="0.25">
      <c r="N929" s="3" t="s">
        <v>958</v>
      </c>
      <c r="AE929">
        <v>4</v>
      </c>
    </row>
    <row r="930" spans="14:31" x14ac:dyDescent="0.25">
      <c r="N930" s="2" t="s">
        <v>959</v>
      </c>
      <c r="AE930">
        <v>4</v>
      </c>
    </row>
    <row r="931" spans="14:31" x14ac:dyDescent="0.25">
      <c r="N931" s="3" t="s">
        <v>960</v>
      </c>
      <c r="AE931">
        <v>4</v>
      </c>
    </row>
    <row r="932" spans="14:31" x14ac:dyDescent="0.25">
      <c r="N932" s="2" t="s">
        <v>961</v>
      </c>
      <c r="AE932">
        <v>4</v>
      </c>
    </row>
    <row r="933" spans="14:31" x14ac:dyDescent="0.25">
      <c r="N933" s="3" t="s">
        <v>962</v>
      </c>
      <c r="AE933">
        <v>4</v>
      </c>
    </row>
    <row r="934" spans="14:31" x14ac:dyDescent="0.25">
      <c r="N934" s="2" t="s">
        <v>963</v>
      </c>
      <c r="AE934">
        <v>4</v>
      </c>
    </row>
    <row r="935" spans="14:31" x14ac:dyDescent="0.25">
      <c r="N935" s="3" t="s">
        <v>964</v>
      </c>
      <c r="AE935">
        <v>4</v>
      </c>
    </row>
    <row r="936" spans="14:31" x14ac:dyDescent="0.25">
      <c r="N936" s="2" t="s">
        <v>965</v>
      </c>
      <c r="AE936">
        <v>4</v>
      </c>
    </row>
    <row r="937" spans="14:31" x14ac:dyDescent="0.25">
      <c r="N937" s="3" t="s">
        <v>966</v>
      </c>
      <c r="AE937">
        <v>4</v>
      </c>
    </row>
    <row r="938" spans="14:31" x14ac:dyDescent="0.25">
      <c r="N938" s="2" t="s">
        <v>967</v>
      </c>
      <c r="AE938">
        <v>4</v>
      </c>
    </row>
    <row r="939" spans="14:31" x14ac:dyDescent="0.25">
      <c r="N939" s="3" t="s">
        <v>968</v>
      </c>
      <c r="AE939">
        <v>4</v>
      </c>
    </row>
    <row r="940" spans="14:31" x14ac:dyDescent="0.25">
      <c r="N940" s="2" t="s">
        <v>969</v>
      </c>
      <c r="AE940">
        <v>4</v>
      </c>
    </row>
    <row r="941" spans="14:31" x14ac:dyDescent="0.25">
      <c r="N941" s="3" t="s">
        <v>970</v>
      </c>
      <c r="AE941">
        <v>4</v>
      </c>
    </row>
    <row r="942" spans="14:31" x14ac:dyDescent="0.25">
      <c r="N942" s="2" t="s">
        <v>971</v>
      </c>
      <c r="AE942">
        <v>4</v>
      </c>
    </row>
    <row r="943" spans="14:31" x14ac:dyDescent="0.25">
      <c r="N943" s="3" t="s">
        <v>972</v>
      </c>
      <c r="AE943">
        <v>4</v>
      </c>
    </row>
    <row r="944" spans="14:31" x14ac:dyDescent="0.25">
      <c r="N944" s="2" t="s">
        <v>973</v>
      </c>
      <c r="AE944">
        <v>4</v>
      </c>
    </row>
    <row r="945" spans="14:31" x14ac:dyDescent="0.25">
      <c r="N945" s="3" t="s">
        <v>974</v>
      </c>
      <c r="AE945">
        <v>4</v>
      </c>
    </row>
    <row r="946" spans="14:31" x14ac:dyDescent="0.25">
      <c r="N946" s="2" t="s">
        <v>975</v>
      </c>
      <c r="AE946">
        <v>4</v>
      </c>
    </row>
    <row r="947" spans="14:31" x14ac:dyDescent="0.25">
      <c r="N947" s="3" t="s">
        <v>976</v>
      </c>
      <c r="AE947">
        <v>4</v>
      </c>
    </row>
    <row r="948" spans="14:31" x14ac:dyDescent="0.25">
      <c r="N948" s="2" t="s">
        <v>977</v>
      </c>
      <c r="AE948">
        <v>4</v>
      </c>
    </row>
    <row r="949" spans="14:31" x14ac:dyDescent="0.25">
      <c r="N949" s="3" t="s">
        <v>978</v>
      </c>
      <c r="AE949">
        <v>4</v>
      </c>
    </row>
    <row r="950" spans="14:31" x14ac:dyDescent="0.25">
      <c r="N950" s="2" t="s">
        <v>979</v>
      </c>
      <c r="AE950">
        <v>4</v>
      </c>
    </row>
    <row r="951" spans="14:31" x14ac:dyDescent="0.25">
      <c r="N951" s="3" t="s">
        <v>980</v>
      </c>
      <c r="AE951">
        <v>4</v>
      </c>
    </row>
    <row r="952" spans="14:31" x14ac:dyDescent="0.25">
      <c r="N952" s="2" t="s">
        <v>981</v>
      </c>
      <c r="AE952">
        <v>4</v>
      </c>
    </row>
    <row r="953" spans="14:31" x14ac:dyDescent="0.25">
      <c r="N953" s="3" t="s">
        <v>982</v>
      </c>
      <c r="AE953">
        <v>4</v>
      </c>
    </row>
    <row r="954" spans="14:31" x14ac:dyDescent="0.25">
      <c r="N954" s="2" t="s">
        <v>983</v>
      </c>
      <c r="AE954">
        <v>4</v>
      </c>
    </row>
    <row r="955" spans="14:31" x14ac:dyDescent="0.25">
      <c r="N955" s="3" t="s">
        <v>984</v>
      </c>
      <c r="AE955">
        <v>4</v>
      </c>
    </row>
    <row r="956" spans="14:31" x14ac:dyDescent="0.25">
      <c r="N956" s="2" t="s">
        <v>985</v>
      </c>
      <c r="AE956">
        <v>4</v>
      </c>
    </row>
    <row r="957" spans="14:31" x14ac:dyDescent="0.25">
      <c r="N957" s="3" t="s">
        <v>986</v>
      </c>
      <c r="AE957">
        <v>4</v>
      </c>
    </row>
    <row r="958" spans="14:31" x14ac:dyDescent="0.25">
      <c r="N958" s="2" t="s">
        <v>987</v>
      </c>
      <c r="AE958">
        <v>4</v>
      </c>
    </row>
    <row r="959" spans="14:31" x14ac:dyDescent="0.25">
      <c r="N959" s="3" t="s">
        <v>988</v>
      </c>
      <c r="AE959">
        <v>4</v>
      </c>
    </row>
    <row r="960" spans="14:31" x14ac:dyDescent="0.25">
      <c r="N960" s="2" t="s">
        <v>989</v>
      </c>
      <c r="AE960">
        <v>4</v>
      </c>
    </row>
    <row r="961" spans="14:31" x14ac:dyDescent="0.25">
      <c r="N961" s="3" t="s">
        <v>990</v>
      </c>
      <c r="AE961">
        <v>4</v>
      </c>
    </row>
    <row r="962" spans="14:31" x14ac:dyDescent="0.25">
      <c r="N962" s="2" t="s">
        <v>991</v>
      </c>
      <c r="AE962">
        <v>4</v>
      </c>
    </row>
    <row r="963" spans="14:31" x14ac:dyDescent="0.25">
      <c r="N963" s="3" t="s">
        <v>992</v>
      </c>
      <c r="AE963">
        <v>4</v>
      </c>
    </row>
    <row r="964" spans="14:31" x14ac:dyDescent="0.25">
      <c r="N964" s="2" t="s">
        <v>993</v>
      </c>
      <c r="AE964">
        <v>4</v>
      </c>
    </row>
    <row r="965" spans="14:31" x14ac:dyDescent="0.25">
      <c r="N965" s="3" t="s">
        <v>994</v>
      </c>
      <c r="AE965">
        <v>4</v>
      </c>
    </row>
    <row r="966" spans="14:31" x14ac:dyDescent="0.25">
      <c r="N966" s="2" t="s">
        <v>995</v>
      </c>
      <c r="AE966">
        <v>4</v>
      </c>
    </row>
    <row r="967" spans="14:31" x14ac:dyDescent="0.25">
      <c r="N967" s="3" t="s">
        <v>996</v>
      </c>
      <c r="AE967">
        <v>4</v>
      </c>
    </row>
    <row r="968" spans="14:31" x14ac:dyDescent="0.25">
      <c r="N968" s="2" t="s">
        <v>997</v>
      </c>
      <c r="AE968">
        <v>4</v>
      </c>
    </row>
    <row r="969" spans="14:31" x14ac:dyDescent="0.25">
      <c r="N969" s="3" t="s">
        <v>998</v>
      </c>
      <c r="AE969">
        <v>4</v>
      </c>
    </row>
    <row r="970" spans="14:31" x14ac:dyDescent="0.25">
      <c r="N970" s="2" t="s">
        <v>999</v>
      </c>
      <c r="AE970">
        <v>4</v>
      </c>
    </row>
    <row r="971" spans="14:31" x14ac:dyDescent="0.25">
      <c r="N971" s="3" t="s">
        <v>1000</v>
      </c>
      <c r="AE971">
        <v>4</v>
      </c>
    </row>
    <row r="972" spans="14:31" x14ac:dyDescent="0.25">
      <c r="N972" s="2" t="s">
        <v>1001</v>
      </c>
      <c r="AE972">
        <v>4</v>
      </c>
    </row>
    <row r="973" spans="14:31" x14ac:dyDescent="0.25">
      <c r="N973" s="3" t="s">
        <v>1002</v>
      </c>
      <c r="AE973">
        <v>4</v>
      </c>
    </row>
    <row r="974" spans="14:31" x14ac:dyDescent="0.25">
      <c r="N974" s="2" t="s">
        <v>1003</v>
      </c>
      <c r="AE974">
        <v>4</v>
      </c>
    </row>
    <row r="975" spans="14:31" x14ac:dyDescent="0.25">
      <c r="N975" s="3" t="s">
        <v>1004</v>
      </c>
      <c r="AE975">
        <v>4</v>
      </c>
    </row>
    <row r="976" spans="14:31" x14ac:dyDescent="0.25">
      <c r="N976" s="2" t="s">
        <v>1005</v>
      </c>
      <c r="AE976">
        <v>4</v>
      </c>
    </row>
    <row r="977" spans="14:31" x14ac:dyDescent="0.25">
      <c r="N977" s="3" t="s">
        <v>1006</v>
      </c>
      <c r="AE977">
        <v>4</v>
      </c>
    </row>
    <row r="978" spans="14:31" x14ac:dyDescent="0.25">
      <c r="N978" s="2" t="s">
        <v>1007</v>
      </c>
      <c r="AE978">
        <v>4</v>
      </c>
    </row>
    <row r="979" spans="14:31" x14ac:dyDescent="0.25">
      <c r="N979" s="3" t="s">
        <v>1008</v>
      </c>
      <c r="AE979">
        <v>4</v>
      </c>
    </row>
    <row r="980" spans="14:31" x14ac:dyDescent="0.25">
      <c r="N980" s="2" t="s">
        <v>1009</v>
      </c>
      <c r="AE980">
        <v>4</v>
      </c>
    </row>
    <row r="981" spans="14:31" x14ac:dyDescent="0.25">
      <c r="N981" s="3" t="s">
        <v>1010</v>
      </c>
      <c r="AE981">
        <v>4</v>
      </c>
    </row>
    <row r="982" spans="14:31" x14ac:dyDescent="0.25">
      <c r="N982" s="2" t="s">
        <v>1011</v>
      </c>
      <c r="AE982">
        <v>4</v>
      </c>
    </row>
    <row r="983" spans="14:31" x14ac:dyDescent="0.25">
      <c r="N983" s="3" t="s">
        <v>1012</v>
      </c>
      <c r="AE983">
        <v>4</v>
      </c>
    </row>
    <row r="984" spans="14:31" x14ac:dyDescent="0.25">
      <c r="N984" s="2" t="s">
        <v>1013</v>
      </c>
      <c r="AE984">
        <v>4</v>
      </c>
    </row>
    <row r="985" spans="14:31" x14ac:dyDescent="0.25">
      <c r="N985" s="3" t="s">
        <v>1014</v>
      </c>
      <c r="AE985">
        <v>4</v>
      </c>
    </row>
    <row r="986" spans="14:31" x14ac:dyDescent="0.25">
      <c r="N986" s="2" t="s">
        <v>1015</v>
      </c>
      <c r="AE986">
        <v>4</v>
      </c>
    </row>
    <row r="987" spans="14:31" x14ac:dyDescent="0.25">
      <c r="N987" s="3" t="s">
        <v>1016</v>
      </c>
      <c r="AE987">
        <v>4</v>
      </c>
    </row>
    <row r="988" spans="14:31" x14ac:dyDescent="0.25">
      <c r="N988" s="2" t="s">
        <v>1017</v>
      </c>
      <c r="AE988">
        <v>4</v>
      </c>
    </row>
    <row r="989" spans="14:31" x14ac:dyDescent="0.25">
      <c r="N989" s="3" t="s">
        <v>1018</v>
      </c>
      <c r="AE989">
        <v>4</v>
      </c>
    </row>
    <row r="990" spans="14:31" x14ac:dyDescent="0.25">
      <c r="N990" s="2" t="s">
        <v>1019</v>
      </c>
      <c r="AE990">
        <v>4</v>
      </c>
    </row>
    <row r="991" spans="14:31" x14ac:dyDescent="0.25">
      <c r="N991" s="3" t="s">
        <v>1020</v>
      </c>
      <c r="AE991">
        <v>4</v>
      </c>
    </row>
    <row r="992" spans="14:31" x14ac:dyDescent="0.25">
      <c r="N992" s="2" t="s">
        <v>1021</v>
      </c>
      <c r="AE992">
        <v>4</v>
      </c>
    </row>
    <row r="993" spans="14:31" x14ac:dyDescent="0.25">
      <c r="N993" s="3" t="s">
        <v>1022</v>
      </c>
      <c r="AE993">
        <v>4</v>
      </c>
    </row>
    <row r="994" spans="14:31" x14ac:dyDescent="0.25">
      <c r="N994" s="2" t="s">
        <v>1023</v>
      </c>
      <c r="AE994">
        <v>4</v>
      </c>
    </row>
    <row r="995" spans="14:31" x14ac:dyDescent="0.25">
      <c r="N995" s="3" t="s">
        <v>1024</v>
      </c>
      <c r="AE995">
        <v>4</v>
      </c>
    </row>
    <row r="996" spans="14:31" x14ac:dyDescent="0.25">
      <c r="N996" s="2" t="s">
        <v>1025</v>
      </c>
      <c r="AE996">
        <v>4</v>
      </c>
    </row>
    <row r="997" spans="14:31" x14ac:dyDescent="0.25">
      <c r="N997" s="3" t="s">
        <v>1026</v>
      </c>
      <c r="AE997">
        <v>4</v>
      </c>
    </row>
    <row r="998" spans="14:31" x14ac:dyDescent="0.25">
      <c r="N998" s="2" t="s">
        <v>1027</v>
      </c>
      <c r="AE998">
        <v>4</v>
      </c>
    </row>
    <row r="999" spans="14:31" x14ac:dyDescent="0.25">
      <c r="N999" s="3" t="s">
        <v>1028</v>
      </c>
      <c r="AE999">
        <v>4</v>
      </c>
    </row>
    <row r="1000" spans="14:31" x14ac:dyDescent="0.25">
      <c r="N1000" s="2" t="s">
        <v>1029</v>
      </c>
      <c r="AE1000">
        <v>4</v>
      </c>
    </row>
    <row r="1001" spans="14:31" x14ac:dyDescent="0.25">
      <c r="N1001" s="3" t="s">
        <v>1030</v>
      </c>
      <c r="AE1001">
        <v>4</v>
      </c>
    </row>
    <row r="1002" spans="14:31" x14ac:dyDescent="0.25">
      <c r="N1002" s="2" t="s">
        <v>1031</v>
      </c>
      <c r="AE1002">
        <v>4</v>
      </c>
    </row>
    <row r="1003" spans="14:31" x14ac:dyDescent="0.25">
      <c r="N1003" s="3" t="s">
        <v>1032</v>
      </c>
      <c r="AE1003">
        <v>4</v>
      </c>
    </row>
    <row r="1004" spans="14:31" x14ac:dyDescent="0.25">
      <c r="N1004" s="2" t="s">
        <v>1033</v>
      </c>
      <c r="AE1004">
        <v>4</v>
      </c>
    </row>
    <row r="1005" spans="14:31" x14ac:dyDescent="0.25">
      <c r="N1005" s="3" t="s">
        <v>1034</v>
      </c>
      <c r="AE1005">
        <v>4</v>
      </c>
    </row>
    <row r="1006" spans="14:31" x14ac:dyDescent="0.25">
      <c r="N1006" s="2" t="s">
        <v>1035</v>
      </c>
      <c r="AE1006">
        <v>4</v>
      </c>
    </row>
    <row r="1007" spans="14:31" x14ac:dyDescent="0.25">
      <c r="N1007" s="3" t="s">
        <v>1036</v>
      </c>
      <c r="AE1007">
        <v>4</v>
      </c>
    </row>
    <row r="1008" spans="14:31" x14ac:dyDescent="0.25">
      <c r="N1008" s="2" t="s">
        <v>1037</v>
      </c>
      <c r="AE1008">
        <v>4</v>
      </c>
    </row>
    <row r="1009" spans="14:31" x14ac:dyDescent="0.25">
      <c r="N1009" s="3" t="s">
        <v>1038</v>
      </c>
      <c r="AE1009">
        <v>4</v>
      </c>
    </row>
    <row r="1010" spans="14:31" x14ac:dyDescent="0.25">
      <c r="N1010" s="2" t="s">
        <v>1039</v>
      </c>
      <c r="AE1010">
        <v>4</v>
      </c>
    </row>
    <row r="1011" spans="14:31" x14ac:dyDescent="0.25">
      <c r="N1011" s="3" t="s">
        <v>1040</v>
      </c>
      <c r="AE1011">
        <v>4</v>
      </c>
    </row>
    <row r="1012" spans="14:31" x14ac:dyDescent="0.25">
      <c r="N1012" s="2" t="s">
        <v>1041</v>
      </c>
      <c r="AE1012">
        <v>4</v>
      </c>
    </row>
    <row r="1013" spans="14:31" x14ac:dyDescent="0.25">
      <c r="N1013" s="3" t="s">
        <v>1042</v>
      </c>
      <c r="AE1013">
        <v>4</v>
      </c>
    </row>
    <row r="1014" spans="14:31" x14ac:dyDescent="0.25">
      <c r="N1014" s="2" t="s">
        <v>1043</v>
      </c>
      <c r="AE1014">
        <v>4</v>
      </c>
    </row>
    <row r="1015" spans="14:31" x14ac:dyDescent="0.25">
      <c r="N1015" s="3" t="s">
        <v>1044</v>
      </c>
      <c r="AE1015">
        <v>4</v>
      </c>
    </row>
    <row r="1016" spans="14:31" x14ac:dyDescent="0.25">
      <c r="N1016" s="2" t="s">
        <v>1045</v>
      </c>
      <c r="AE1016">
        <v>4</v>
      </c>
    </row>
    <row r="1017" spans="14:31" x14ac:dyDescent="0.25">
      <c r="N1017" s="3" t="s">
        <v>1046</v>
      </c>
      <c r="AE1017">
        <v>4</v>
      </c>
    </row>
    <row r="1018" spans="14:31" x14ac:dyDescent="0.25">
      <c r="N1018" s="2" t="s">
        <v>1047</v>
      </c>
      <c r="AE1018">
        <v>4</v>
      </c>
    </row>
    <row r="1019" spans="14:31" x14ac:dyDescent="0.25">
      <c r="N1019" s="3" t="s">
        <v>1048</v>
      </c>
      <c r="AE1019">
        <v>4</v>
      </c>
    </row>
    <row r="1020" spans="14:31" x14ac:dyDescent="0.25">
      <c r="N1020" s="2" t="s">
        <v>1049</v>
      </c>
      <c r="AE1020">
        <v>4</v>
      </c>
    </row>
    <row r="1021" spans="14:31" x14ac:dyDescent="0.25">
      <c r="N1021" s="3" t="s">
        <v>1050</v>
      </c>
      <c r="AE1021">
        <v>4</v>
      </c>
    </row>
    <row r="1022" spans="14:31" x14ac:dyDescent="0.25">
      <c r="N1022" s="2" t="s">
        <v>1051</v>
      </c>
      <c r="AE1022">
        <v>4</v>
      </c>
    </row>
    <row r="1023" spans="14:31" x14ac:dyDescent="0.25">
      <c r="N1023" s="3" t="s">
        <v>1052</v>
      </c>
      <c r="AE1023">
        <v>4</v>
      </c>
    </row>
    <row r="1024" spans="14:31" x14ac:dyDescent="0.25">
      <c r="N1024" s="2" t="s">
        <v>1053</v>
      </c>
      <c r="AE1024">
        <v>4</v>
      </c>
    </row>
    <row r="1025" spans="14:31" x14ac:dyDescent="0.25">
      <c r="N1025" s="3" t="s">
        <v>1054</v>
      </c>
      <c r="AE1025">
        <v>4</v>
      </c>
    </row>
    <row r="1026" spans="14:31" x14ac:dyDescent="0.25">
      <c r="N1026" s="2" t="s">
        <v>1055</v>
      </c>
      <c r="AE1026">
        <v>4</v>
      </c>
    </row>
    <row r="1027" spans="14:31" x14ac:dyDescent="0.25">
      <c r="N1027" s="3" t="s">
        <v>1056</v>
      </c>
      <c r="AE1027">
        <v>4</v>
      </c>
    </row>
    <row r="1028" spans="14:31" x14ac:dyDescent="0.25">
      <c r="N1028" s="2" t="s">
        <v>1057</v>
      </c>
      <c r="AE1028">
        <v>4</v>
      </c>
    </row>
    <row r="1029" spans="14:31" x14ac:dyDescent="0.25">
      <c r="N1029" s="3" t="s">
        <v>1058</v>
      </c>
      <c r="AE1029">
        <v>4</v>
      </c>
    </row>
    <row r="1030" spans="14:31" x14ac:dyDescent="0.25">
      <c r="N1030" s="2" t="s">
        <v>1059</v>
      </c>
      <c r="AE1030">
        <v>4</v>
      </c>
    </row>
    <row r="1031" spans="14:31" x14ac:dyDescent="0.25">
      <c r="N1031" s="3" t="s">
        <v>1060</v>
      </c>
      <c r="AE1031">
        <v>4</v>
      </c>
    </row>
    <row r="1032" spans="14:31" x14ac:dyDescent="0.25">
      <c r="N1032" s="2" t="s">
        <v>1061</v>
      </c>
      <c r="AE1032">
        <v>4</v>
      </c>
    </row>
    <row r="1033" spans="14:31" x14ac:dyDescent="0.25">
      <c r="N1033" s="3" t="s">
        <v>1062</v>
      </c>
      <c r="AE1033">
        <v>4</v>
      </c>
    </row>
    <row r="1034" spans="14:31" x14ac:dyDescent="0.25">
      <c r="N1034" s="2" t="s">
        <v>1063</v>
      </c>
      <c r="AE1034">
        <v>4</v>
      </c>
    </row>
    <row r="1035" spans="14:31" x14ac:dyDescent="0.25">
      <c r="N1035" s="3" t="s">
        <v>1064</v>
      </c>
      <c r="AE1035">
        <v>4</v>
      </c>
    </row>
    <row r="1036" spans="14:31" x14ac:dyDescent="0.25">
      <c r="N1036" s="2" t="s">
        <v>1065</v>
      </c>
      <c r="AE1036">
        <v>4</v>
      </c>
    </row>
    <row r="1037" spans="14:31" x14ac:dyDescent="0.25">
      <c r="N1037" s="3" t="s">
        <v>1066</v>
      </c>
      <c r="AE1037">
        <v>4</v>
      </c>
    </row>
    <row r="1038" spans="14:31" x14ac:dyDescent="0.25">
      <c r="N1038" s="2" t="s">
        <v>1067</v>
      </c>
      <c r="AE1038">
        <v>4</v>
      </c>
    </row>
    <row r="1039" spans="14:31" x14ac:dyDescent="0.25">
      <c r="N1039" s="3" t="s">
        <v>1068</v>
      </c>
      <c r="AE1039">
        <v>4</v>
      </c>
    </row>
    <row r="1040" spans="14:31" x14ac:dyDescent="0.25">
      <c r="N1040" s="2" t="s">
        <v>1069</v>
      </c>
      <c r="AE1040">
        <v>4</v>
      </c>
    </row>
    <row r="1041" spans="14:31" x14ac:dyDescent="0.25">
      <c r="N1041" s="3" t="s">
        <v>1070</v>
      </c>
      <c r="AE1041">
        <v>4</v>
      </c>
    </row>
    <row r="1042" spans="14:31" x14ac:dyDescent="0.25">
      <c r="N1042" s="2" t="s">
        <v>1071</v>
      </c>
      <c r="AE1042">
        <v>4</v>
      </c>
    </row>
    <row r="1043" spans="14:31" x14ac:dyDescent="0.25">
      <c r="N1043" s="3" t="s">
        <v>1072</v>
      </c>
      <c r="AE1043">
        <v>4</v>
      </c>
    </row>
    <row r="1044" spans="14:31" x14ac:dyDescent="0.25">
      <c r="N1044" s="2" t="s">
        <v>1073</v>
      </c>
      <c r="AE1044">
        <v>4</v>
      </c>
    </row>
    <row r="1045" spans="14:31" x14ac:dyDescent="0.25">
      <c r="N1045" s="3" t="s">
        <v>1074</v>
      </c>
      <c r="AE1045">
        <v>4</v>
      </c>
    </row>
    <row r="1046" spans="14:31" x14ac:dyDescent="0.25">
      <c r="N1046" s="2" t="s">
        <v>1075</v>
      </c>
      <c r="AE1046">
        <v>4</v>
      </c>
    </row>
    <row r="1047" spans="14:31" x14ac:dyDescent="0.25">
      <c r="N1047" s="3" t="s">
        <v>1076</v>
      </c>
      <c r="AE1047">
        <v>4</v>
      </c>
    </row>
    <row r="1048" spans="14:31" x14ac:dyDescent="0.25">
      <c r="N1048" s="2" t="s">
        <v>1077</v>
      </c>
      <c r="AE1048">
        <v>4</v>
      </c>
    </row>
    <row r="1049" spans="14:31" x14ac:dyDescent="0.25">
      <c r="N1049" s="3" t="s">
        <v>1078</v>
      </c>
      <c r="AE1049">
        <v>4</v>
      </c>
    </row>
    <row r="1050" spans="14:31" x14ac:dyDescent="0.25">
      <c r="N1050" s="2" t="s">
        <v>1079</v>
      </c>
      <c r="AE1050">
        <v>4</v>
      </c>
    </row>
    <row r="1051" spans="14:31" x14ac:dyDescent="0.25">
      <c r="N1051" s="3" t="s">
        <v>1080</v>
      </c>
      <c r="AE1051">
        <v>4</v>
      </c>
    </row>
    <row r="1052" spans="14:31" x14ac:dyDescent="0.25">
      <c r="N1052" s="2" t="s">
        <v>1081</v>
      </c>
      <c r="AE1052">
        <v>4</v>
      </c>
    </row>
    <row r="1053" spans="14:31" x14ac:dyDescent="0.25">
      <c r="N1053" s="3" t="s">
        <v>1082</v>
      </c>
      <c r="AE1053">
        <v>4</v>
      </c>
    </row>
    <row r="1054" spans="14:31" x14ac:dyDescent="0.25">
      <c r="N1054" s="2" t="s">
        <v>1083</v>
      </c>
      <c r="AE1054">
        <v>4</v>
      </c>
    </row>
    <row r="1055" spans="14:31" x14ac:dyDescent="0.25">
      <c r="N1055" s="3" t="s">
        <v>1084</v>
      </c>
      <c r="AE1055">
        <v>4</v>
      </c>
    </row>
    <row r="1056" spans="14:31" x14ac:dyDescent="0.25">
      <c r="N1056" s="2" t="s">
        <v>1085</v>
      </c>
      <c r="AE1056">
        <v>4</v>
      </c>
    </row>
    <row r="1057" spans="14:31" x14ac:dyDescent="0.25">
      <c r="N1057" s="3" t="s">
        <v>1086</v>
      </c>
      <c r="AE1057">
        <v>4</v>
      </c>
    </row>
    <row r="1058" spans="14:31" x14ac:dyDescent="0.25">
      <c r="N1058" s="2" t="s">
        <v>1087</v>
      </c>
      <c r="AE1058">
        <v>4</v>
      </c>
    </row>
    <row r="1059" spans="14:31" x14ac:dyDescent="0.25">
      <c r="N1059" s="3" t="s">
        <v>1088</v>
      </c>
      <c r="AE1059">
        <v>4</v>
      </c>
    </row>
    <row r="1060" spans="14:31" x14ac:dyDescent="0.25">
      <c r="N1060" s="2" t="s">
        <v>1089</v>
      </c>
      <c r="AE1060">
        <v>4</v>
      </c>
    </row>
    <row r="1061" spans="14:31" x14ac:dyDescent="0.25">
      <c r="N1061" s="3" t="s">
        <v>1090</v>
      </c>
      <c r="AE1061">
        <v>4</v>
      </c>
    </row>
    <row r="1062" spans="14:31" x14ac:dyDescent="0.25">
      <c r="N1062" s="2" t="s">
        <v>1091</v>
      </c>
      <c r="AE1062">
        <v>4</v>
      </c>
    </row>
    <row r="1063" spans="14:31" x14ac:dyDescent="0.25">
      <c r="N1063" s="3" t="s">
        <v>1092</v>
      </c>
      <c r="AE1063">
        <v>4</v>
      </c>
    </row>
    <row r="1064" spans="14:31" x14ac:dyDescent="0.25">
      <c r="N1064" s="2" t="s">
        <v>1093</v>
      </c>
      <c r="AE1064">
        <v>4</v>
      </c>
    </row>
    <row r="1065" spans="14:31" x14ac:dyDescent="0.25">
      <c r="N1065" s="3" t="s">
        <v>1094</v>
      </c>
      <c r="AE1065">
        <v>4</v>
      </c>
    </row>
    <row r="1066" spans="14:31" x14ac:dyDescent="0.25">
      <c r="N1066" s="2" t="s">
        <v>1095</v>
      </c>
      <c r="AE1066">
        <v>4</v>
      </c>
    </row>
    <row r="1067" spans="14:31" x14ac:dyDescent="0.25">
      <c r="N1067" s="3" t="s">
        <v>1096</v>
      </c>
      <c r="AE1067">
        <v>4</v>
      </c>
    </row>
    <row r="1068" spans="14:31" x14ac:dyDescent="0.25">
      <c r="N1068" s="2" t="s">
        <v>1097</v>
      </c>
      <c r="AE1068">
        <v>4</v>
      </c>
    </row>
    <row r="1069" spans="14:31" x14ac:dyDescent="0.25">
      <c r="N1069" s="3" t="s">
        <v>1098</v>
      </c>
      <c r="AE1069">
        <v>4</v>
      </c>
    </row>
    <row r="1070" spans="14:31" x14ac:dyDescent="0.25">
      <c r="N1070" s="2" t="s">
        <v>1099</v>
      </c>
      <c r="AE1070">
        <v>4</v>
      </c>
    </row>
    <row r="1071" spans="14:31" x14ac:dyDescent="0.25">
      <c r="N1071" s="3" t="s">
        <v>1100</v>
      </c>
      <c r="AE1071">
        <v>4</v>
      </c>
    </row>
    <row r="1072" spans="14:31" x14ac:dyDescent="0.25">
      <c r="N1072" s="2" t="s">
        <v>1101</v>
      </c>
      <c r="AE1072">
        <v>4</v>
      </c>
    </row>
    <row r="1073" spans="14:31" x14ac:dyDescent="0.25">
      <c r="N1073" s="3" t="s">
        <v>1102</v>
      </c>
      <c r="AE1073">
        <v>4</v>
      </c>
    </row>
    <row r="1074" spans="14:31" x14ac:dyDescent="0.25">
      <c r="N1074" s="2" t="s">
        <v>1103</v>
      </c>
      <c r="AE1074">
        <v>4</v>
      </c>
    </row>
    <row r="1075" spans="14:31" x14ac:dyDescent="0.25">
      <c r="N1075" s="3" t="s">
        <v>1104</v>
      </c>
      <c r="AE1075">
        <v>4</v>
      </c>
    </row>
    <row r="1076" spans="14:31" x14ac:dyDescent="0.25">
      <c r="N1076" s="2" t="s">
        <v>1105</v>
      </c>
      <c r="AE1076">
        <v>4</v>
      </c>
    </row>
    <row r="1077" spans="14:31" x14ac:dyDescent="0.25">
      <c r="N1077" s="3" t="s">
        <v>1106</v>
      </c>
      <c r="AE1077">
        <v>4</v>
      </c>
    </row>
    <row r="1078" spans="14:31" x14ac:dyDescent="0.25">
      <c r="N1078" s="2" t="s">
        <v>1107</v>
      </c>
      <c r="AE1078">
        <v>4</v>
      </c>
    </row>
    <row r="1079" spans="14:31" x14ac:dyDescent="0.25">
      <c r="N1079" s="3" t="s">
        <v>1108</v>
      </c>
      <c r="AE1079">
        <v>4</v>
      </c>
    </row>
    <row r="1080" spans="14:31" x14ac:dyDescent="0.25">
      <c r="N1080" s="2" t="s">
        <v>1109</v>
      </c>
      <c r="AE1080">
        <v>4</v>
      </c>
    </row>
    <row r="1081" spans="14:31" x14ac:dyDescent="0.25">
      <c r="N1081" s="3" t="s">
        <v>1110</v>
      </c>
      <c r="AE1081">
        <v>4</v>
      </c>
    </row>
    <row r="1082" spans="14:31" x14ac:dyDescent="0.25">
      <c r="N1082" s="2" t="s">
        <v>1111</v>
      </c>
      <c r="AE1082">
        <v>4</v>
      </c>
    </row>
    <row r="1083" spans="14:31" x14ac:dyDescent="0.25">
      <c r="N1083" s="3" t="s">
        <v>1112</v>
      </c>
      <c r="AE1083">
        <v>4</v>
      </c>
    </row>
    <row r="1084" spans="14:31" x14ac:dyDescent="0.25">
      <c r="N1084" s="2" t="s">
        <v>1113</v>
      </c>
      <c r="AE1084">
        <v>4</v>
      </c>
    </row>
    <row r="1085" spans="14:31" x14ac:dyDescent="0.25">
      <c r="N1085" s="3" t="s">
        <v>1114</v>
      </c>
      <c r="AE1085">
        <v>4</v>
      </c>
    </row>
    <row r="1086" spans="14:31" x14ac:dyDescent="0.25">
      <c r="N1086" s="2" t="s">
        <v>1115</v>
      </c>
      <c r="AE1086">
        <v>4</v>
      </c>
    </row>
    <row r="1087" spans="14:31" x14ac:dyDescent="0.25">
      <c r="N1087" s="3" t="s">
        <v>1116</v>
      </c>
      <c r="AE1087">
        <v>4</v>
      </c>
    </row>
    <row r="1088" spans="14:31" x14ac:dyDescent="0.25">
      <c r="N1088" s="2" t="s">
        <v>1117</v>
      </c>
      <c r="AE1088">
        <v>4</v>
      </c>
    </row>
    <row r="1089" spans="14:31" x14ac:dyDescent="0.25">
      <c r="N1089" s="3" t="s">
        <v>1118</v>
      </c>
      <c r="AE1089">
        <v>4</v>
      </c>
    </row>
    <row r="1090" spans="14:31" x14ac:dyDescent="0.25">
      <c r="N1090" s="2" t="s">
        <v>1119</v>
      </c>
      <c r="AE1090">
        <v>4</v>
      </c>
    </row>
    <row r="1091" spans="14:31" x14ac:dyDescent="0.25">
      <c r="N1091" s="3" t="s">
        <v>1120</v>
      </c>
      <c r="AE1091">
        <v>4</v>
      </c>
    </row>
    <row r="1092" spans="14:31" x14ac:dyDescent="0.25">
      <c r="N1092" s="2" t="s">
        <v>1121</v>
      </c>
      <c r="AE1092">
        <v>4</v>
      </c>
    </row>
    <row r="1093" spans="14:31" x14ac:dyDescent="0.25">
      <c r="N1093" s="3" t="s">
        <v>1122</v>
      </c>
      <c r="AE1093">
        <v>4</v>
      </c>
    </row>
    <row r="1094" spans="14:31" x14ac:dyDescent="0.25">
      <c r="N1094" s="2" t="s">
        <v>1123</v>
      </c>
      <c r="AE1094">
        <v>4</v>
      </c>
    </row>
    <row r="1095" spans="14:31" x14ac:dyDescent="0.25">
      <c r="N1095" s="3" t="s">
        <v>1124</v>
      </c>
      <c r="AE1095">
        <v>4</v>
      </c>
    </row>
    <row r="1096" spans="14:31" x14ac:dyDescent="0.25">
      <c r="N1096" s="2" t="s">
        <v>1125</v>
      </c>
      <c r="AE1096">
        <v>4</v>
      </c>
    </row>
    <row r="1097" spans="14:31" x14ac:dyDescent="0.25">
      <c r="N1097" s="3" t="s">
        <v>1126</v>
      </c>
      <c r="AE1097">
        <v>4</v>
      </c>
    </row>
    <row r="1098" spans="14:31" x14ac:dyDescent="0.25">
      <c r="N1098" s="2" t="s">
        <v>1127</v>
      </c>
      <c r="AE1098">
        <v>4</v>
      </c>
    </row>
    <row r="1099" spans="14:31" x14ac:dyDescent="0.25">
      <c r="N1099" s="3" t="s">
        <v>1128</v>
      </c>
      <c r="AE1099">
        <v>4</v>
      </c>
    </row>
    <row r="1100" spans="14:31" x14ac:dyDescent="0.25">
      <c r="N1100" s="2" t="s">
        <v>1129</v>
      </c>
      <c r="AE1100">
        <v>4</v>
      </c>
    </row>
    <row r="1101" spans="14:31" x14ac:dyDescent="0.25">
      <c r="N1101" s="3" t="s">
        <v>1130</v>
      </c>
      <c r="AE1101">
        <v>4</v>
      </c>
    </row>
    <row r="1102" spans="14:31" x14ac:dyDescent="0.25">
      <c r="N1102" s="2" t="s">
        <v>1131</v>
      </c>
      <c r="AE1102">
        <v>4</v>
      </c>
    </row>
    <row r="1103" spans="14:31" x14ac:dyDescent="0.25">
      <c r="N1103" s="3" t="s">
        <v>1132</v>
      </c>
      <c r="AE1103">
        <v>4</v>
      </c>
    </row>
    <row r="1104" spans="14:31" x14ac:dyDescent="0.25">
      <c r="N1104" s="2" t="s">
        <v>1133</v>
      </c>
      <c r="AE1104">
        <v>4</v>
      </c>
    </row>
    <row r="1105" spans="14:31" x14ac:dyDescent="0.25">
      <c r="N1105" s="3" t="s">
        <v>1134</v>
      </c>
      <c r="AE1105">
        <v>4</v>
      </c>
    </row>
    <row r="1106" spans="14:31" x14ac:dyDescent="0.25">
      <c r="N1106" s="2" t="s">
        <v>1135</v>
      </c>
      <c r="AE1106">
        <v>4</v>
      </c>
    </row>
    <row r="1107" spans="14:31" x14ac:dyDescent="0.25">
      <c r="N1107" s="3" t="s">
        <v>1136</v>
      </c>
      <c r="AE1107">
        <v>4</v>
      </c>
    </row>
    <row r="1108" spans="14:31" x14ac:dyDescent="0.25">
      <c r="N1108" s="2" t="s">
        <v>1137</v>
      </c>
      <c r="AE1108">
        <v>4</v>
      </c>
    </row>
    <row r="1109" spans="14:31" x14ac:dyDescent="0.25">
      <c r="N1109" s="3" t="s">
        <v>1138</v>
      </c>
      <c r="AE1109">
        <v>4</v>
      </c>
    </row>
    <row r="1110" spans="14:31" x14ac:dyDescent="0.25">
      <c r="N1110" s="2" t="s">
        <v>1139</v>
      </c>
      <c r="AE1110">
        <v>4</v>
      </c>
    </row>
    <row r="1111" spans="14:31" x14ac:dyDescent="0.25">
      <c r="N1111" s="3" t="s">
        <v>1140</v>
      </c>
      <c r="AE1111">
        <v>4</v>
      </c>
    </row>
    <row r="1112" spans="14:31" x14ac:dyDescent="0.25">
      <c r="N1112" s="2" t="s">
        <v>1141</v>
      </c>
      <c r="AE1112">
        <v>4</v>
      </c>
    </row>
    <row r="1113" spans="14:31" x14ac:dyDescent="0.25">
      <c r="N1113" s="3" t="s">
        <v>1142</v>
      </c>
      <c r="AE1113">
        <v>4</v>
      </c>
    </row>
    <row r="1114" spans="14:31" x14ac:dyDescent="0.25">
      <c r="N1114" s="2" t="s">
        <v>1143</v>
      </c>
      <c r="AE1114">
        <v>4</v>
      </c>
    </row>
    <row r="1115" spans="14:31" x14ac:dyDescent="0.25">
      <c r="N1115" s="3" t="s">
        <v>1144</v>
      </c>
      <c r="AE1115">
        <v>4</v>
      </c>
    </row>
    <row r="1116" spans="14:31" x14ac:dyDescent="0.25">
      <c r="N1116" s="2" t="s">
        <v>1145</v>
      </c>
      <c r="AE1116">
        <v>4</v>
      </c>
    </row>
    <row r="1117" spans="14:31" x14ac:dyDescent="0.25">
      <c r="N1117" s="3" t="s">
        <v>1146</v>
      </c>
      <c r="AE1117">
        <v>4</v>
      </c>
    </row>
    <row r="1118" spans="14:31" x14ac:dyDescent="0.25">
      <c r="N1118" s="2" t="s">
        <v>1147</v>
      </c>
      <c r="AE1118">
        <v>4</v>
      </c>
    </row>
    <row r="1119" spans="14:31" x14ac:dyDescent="0.25">
      <c r="N1119" s="3" t="s">
        <v>1148</v>
      </c>
      <c r="AE1119">
        <v>4</v>
      </c>
    </row>
    <row r="1120" spans="14:31" x14ac:dyDescent="0.25">
      <c r="N1120" s="2" t="s">
        <v>1149</v>
      </c>
      <c r="AE1120">
        <v>4</v>
      </c>
    </row>
    <row r="1121" spans="14:31" x14ac:dyDescent="0.25">
      <c r="N1121" s="3" t="s">
        <v>1150</v>
      </c>
      <c r="AE1121">
        <v>4</v>
      </c>
    </row>
    <row r="1122" spans="14:31" x14ac:dyDescent="0.25">
      <c r="N1122" s="2" t="s">
        <v>1151</v>
      </c>
      <c r="AE1122">
        <v>4</v>
      </c>
    </row>
    <row r="1123" spans="14:31" x14ac:dyDescent="0.25">
      <c r="N1123" s="3" t="s">
        <v>1152</v>
      </c>
      <c r="AE1123">
        <v>4</v>
      </c>
    </row>
    <row r="1124" spans="14:31" x14ac:dyDescent="0.25">
      <c r="N1124" s="2" t="s">
        <v>1153</v>
      </c>
      <c r="AE1124">
        <v>4</v>
      </c>
    </row>
    <row r="1125" spans="14:31" x14ac:dyDescent="0.25">
      <c r="N1125" s="3" t="s">
        <v>1154</v>
      </c>
      <c r="AE1125">
        <v>4</v>
      </c>
    </row>
    <row r="1126" spans="14:31" x14ac:dyDescent="0.25">
      <c r="N1126" s="2" t="s">
        <v>1155</v>
      </c>
      <c r="AE1126">
        <v>4</v>
      </c>
    </row>
    <row r="1127" spans="14:31" x14ac:dyDescent="0.25">
      <c r="N1127" s="3" t="s">
        <v>1156</v>
      </c>
      <c r="AE1127">
        <v>4</v>
      </c>
    </row>
    <row r="1128" spans="14:31" x14ac:dyDescent="0.25">
      <c r="N1128" s="2" t="s">
        <v>1157</v>
      </c>
      <c r="AE1128">
        <v>4</v>
      </c>
    </row>
    <row r="1129" spans="14:31" x14ac:dyDescent="0.25">
      <c r="N1129" s="3" t="s">
        <v>1158</v>
      </c>
      <c r="AE1129">
        <v>4</v>
      </c>
    </row>
    <row r="1130" spans="14:31" x14ac:dyDescent="0.25">
      <c r="N1130" s="2" t="s">
        <v>1159</v>
      </c>
      <c r="AE1130">
        <v>4</v>
      </c>
    </row>
    <row r="1131" spans="14:31" x14ac:dyDescent="0.25">
      <c r="N1131" s="3" t="s">
        <v>1160</v>
      </c>
      <c r="AE1131">
        <v>4</v>
      </c>
    </row>
    <row r="1132" spans="14:31" x14ac:dyDescent="0.25">
      <c r="N1132" s="2" t="s">
        <v>1161</v>
      </c>
      <c r="AE1132">
        <v>4</v>
      </c>
    </row>
    <row r="1133" spans="14:31" x14ac:dyDescent="0.25">
      <c r="N1133" s="3" t="s">
        <v>1162</v>
      </c>
      <c r="AE1133">
        <v>4</v>
      </c>
    </row>
    <row r="1134" spans="14:31" x14ac:dyDescent="0.25">
      <c r="N1134" s="2" t="s">
        <v>1163</v>
      </c>
      <c r="AE1134">
        <v>4</v>
      </c>
    </row>
    <row r="1135" spans="14:31" x14ac:dyDescent="0.25">
      <c r="N1135" s="3" t="s">
        <v>1164</v>
      </c>
      <c r="AE1135">
        <v>4</v>
      </c>
    </row>
    <row r="1136" spans="14:31" x14ac:dyDescent="0.25">
      <c r="N1136" s="2" t="s">
        <v>1165</v>
      </c>
      <c r="AE1136">
        <v>4</v>
      </c>
    </row>
    <row r="1137" spans="14:31" x14ac:dyDescent="0.25">
      <c r="N1137" s="3" t="s">
        <v>1166</v>
      </c>
      <c r="AE1137">
        <v>4</v>
      </c>
    </row>
    <row r="1138" spans="14:31" x14ac:dyDescent="0.25">
      <c r="N1138" s="2" t="s">
        <v>1167</v>
      </c>
      <c r="AE1138">
        <v>4</v>
      </c>
    </row>
    <row r="1139" spans="14:31" x14ac:dyDescent="0.25">
      <c r="N1139" s="3" t="s">
        <v>1168</v>
      </c>
      <c r="AE1139">
        <v>4</v>
      </c>
    </row>
    <row r="1140" spans="14:31" x14ac:dyDescent="0.25">
      <c r="N1140" s="2" t="s">
        <v>1169</v>
      </c>
      <c r="AE1140">
        <v>4</v>
      </c>
    </row>
    <row r="1141" spans="14:31" x14ac:dyDescent="0.25">
      <c r="N1141" s="3" t="s">
        <v>1170</v>
      </c>
      <c r="AE1141">
        <v>4</v>
      </c>
    </row>
    <row r="1142" spans="14:31" x14ac:dyDescent="0.25">
      <c r="N1142" s="2" t="s">
        <v>1171</v>
      </c>
      <c r="AE1142">
        <v>4</v>
      </c>
    </row>
    <row r="1143" spans="14:31" x14ac:dyDescent="0.25">
      <c r="N1143" s="3" t="s">
        <v>1172</v>
      </c>
      <c r="AE1143">
        <v>4</v>
      </c>
    </row>
    <row r="1144" spans="14:31" x14ac:dyDescent="0.25">
      <c r="N1144" s="2" t="s">
        <v>1173</v>
      </c>
      <c r="AE1144">
        <v>4</v>
      </c>
    </row>
    <row r="1145" spans="14:31" x14ac:dyDescent="0.25">
      <c r="N1145" s="3" t="s">
        <v>1174</v>
      </c>
      <c r="AE1145">
        <v>4</v>
      </c>
    </row>
    <row r="1146" spans="14:31" x14ac:dyDescent="0.25">
      <c r="N1146" s="2" t="s">
        <v>1175</v>
      </c>
      <c r="AE1146">
        <v>4</v>
      </c>
    </row>
    <row r="1147" spans="14:31" x14ac:dyDescent="0.25">
      <c r="N1147" s="3" t="s">
        <v>1176</v>
      </c>
      <c r="AE1147">
        <v>4</v>
      </c>
    </row>
    <row r="1148" spans="14:31" x14ac:dyDescent="0.25">
      <c r="N1148" s="2" t="s">
        <v>1177</v>
      </c>
      <c r="AE1148">
        <v>4</v>
      </c>
    </row>
    <row r="1149" spans="14:31" x14ac:dyDescent="0.25">
      <c r="N1149" s="3" t="s">
        <v>1178</v>
      </c>
      <c r="AE1149">
        <v>4</v>
      </c>
    </row>
    <row r="1150" spans="14:31" x14ac:dyDescent="0.25">
      <c r="N1150" s="2" t="s">
        <v>1179</v>
      </c>
      <c r="AE1150">
        <v>4</v>
      </c>
    </row>
    <row r="1151" spans="14:31" x14ac:dyDescent="0.25">
      <c r="N1151" s="3" t="s">
        <v>1180</v>
      </c>
      <c r="AE1151">
        <v>4</v>
      </c>
    </row>
    <row r="1152" spans="14:31" x14ac:dyDescent="0.25">
      <c r="N1152" s="2" t="s">
        <v>1181</v>
      </c>
      <c r="AE1152">
        <v>4</v>
      </c>
    </row>
    <row r="1153" spans="14:31" x14ac:dyDescent="0.25">
      <c r="N1153" s="3" t="s">
        <v>1182</v>
      </c>
      <c r="AE1153">
        <v>4</v>
      </c>
    </row>
    <row r="1154" spans="14:31" x14ac:dyDescent="0.25">
      <c r="N1154" s="2" t="s">
        <v>1183</v>
      </c>
      <c r="AE1154">
        <v>4</v>
      </c>
    </row>
    <row r="1155" spans="14:31" x14ac:dyDescent="0.25">
      <c r="N1155" s="3" t="s">
        <v>1184</v>
      </c>
      <c r="AE1155">
        <v>4</v>
      </c>
    </row>
    <row r="1156" spans="14:31" x14ac:dyDescent="0.25">
      <c r="N1156" s="2" t="s">
        <v>1185</v>
      </c>
      <c r="AE1156">
        <v>4</v>
      </c>
    </row>
    <row r="1157" spans="14:31" x14ac:dyDescent="0.25">
      <c r="N1157" s="3" t="s">
        <v>1186</v>
      </c>
      <c r="AE1157">
        <v>4</v>
      </c>
    </row>
    <row r="1158" spans="14:31" x14ac:dyDescent="0.25">
      <c r="N1158" s="2" t="s">
        <v>1187</v>
      </c>
      <c r="AE1158">
        <v>4</v>
      </c>
    </row>
    <row r="1159" spans="14:31" x14ac:dyDescent="0.25">
      <c r="N1159" s="3" t="s">
        <v>1188</v>
      </c>
      <c r="AE1159">
        <v>4</v>
      </c>
    </row>
    <row r="1160" spans="14:31" x14ac:dyDescent="0.25">
      <c r="N1160" s="2" t="s">
        <v>1189</v>
      </c>
      <c r="AE1160">
        <v>4</v>
      </c>
    </row>
    <row r="1161" spans="14:31" x14ac:dyDescent="0.25">
      <c r="N1161" s="3" t="s">
        <v>1190</v>
      </c>
      <c r="AE1161">
        <v>4</v>
      </c>
    </row>
    <row r="1162" spans="14:31" x14ac:dyDescent="0.25">
      <c r="N1162" s="2" t="s">
        <v>1191</v>
      </c>
      <c r="AE1162">
        <v>4</v>
      </c>
    </row>
    <row r="1163" spans="14:31" x14ac:dyDescent="0.25">
      <c r="N1163" s="2" t="s">
        <v>1192</v>
      </c>
      <c r="AE1163">
        <v>4</v>
      </c>
    </row>
    <row r="1164" spans="14:31" x14ac:dyDescent="0.25">
      <c r="N1164" s="3" t="s">
        <v>1193</v>
      </c>
      <c r="AE1164">
        <v>4</v>
      </c>
    </row>
    <row r="1165" spans="14:31" x14ac:dyDescent="0.25">
      <c r="N1165" s="2" t="s">
        <v>1194</v>
      </c>
      <c r="AE1165">
        <v>4</v>
      </c>
    </row>
    <row r="1166" spans="14:31" x14ac:dyDescent="0.25">
      <c r="N1166" s="3" t="s">
        <v>1195</v>
      </c>
      <c r="AE1166">
        <v>4</v>
      </c>
    </row>
    <row r="1167" spans="14:31" x14ac:dyDescent="0.25">
      <c r="N1167" s="2" t="s">
        <v>1196</v>
      </c>
      <c r="AE1167">
        <v>4</v>
      </c>
    </row>
    <row r="1168" spans="14:31" x14ac:dyDescent="0.25">
      <c r="N1168" s="3" t="s">
        <v>1197</v>
      </c>
      <c r="AE1168">
        <v>4</v>
      </c>
    </row>
    <row r="1169" spans="14:31" x14ac:dyDescent="0.25">
      <c r="N1169" s="2" t="s">
        <v>1198</v>
      </c>
      <c r="AE1169">
        <v>4</v>
      </c>
    </row>
    <row r="1170" spans="14:31" x14ac:dyDescent="0.25">
      <c r="N1170" s="3" t="s">
        <v>1199</v>
      </c>
      <c r="AE1170">
        <v>4</v>
      </c>
    </row>
    <row r="1171" spans="14:31" x14ac:dyDescent="0.25">
      <c r="N1171" s="3" t="s">
        <v>1200</v>
      </c>
      <c r="AE1171">
        <v>4</v>
      </c>
    </row>
    <row r="1172" spans="14:31" x14ac:dyDescent="0.25">
      <c r="N1172" s="2" t="s">
        <v>1201</v>
      </c>
      <c r="AE1172">
        <v>4</v>
      </c>
    </row>
    <row r="1173" spans="14:31" x14ac:dyDescent="0.25">
      <c r="N1173" s="3" t="s">
        <v>1202</v>
      </c>
      <c r="AE1173">
        <v>4</v>
      </c>
    </row>
    <row r="1174" spans="14:31" x14ac:dyDescent="0.25">
      <c r="N1174" s="2" t="s">
        <v>1203</v>
      </c>
      <c r="AE1174">
        <v>4</v>
      </c>
    </row>
    <row r="1175" spans="14:31" x14ac:dyDescent="0.25">
      <c r="N1175" s="3" t="s">
        <v>1204</v>
      </c>
      <c r="AE1175">
        <v>4</v>
      </c>
    </row>
    <row r="1176" spans="14:31" x14ac:dyDescent="0.25">
      <c r="N1176" s="2" t="s">
        <v>1205</v>
      </c>
      <c r="AE1176">
        <v>4</v>
      </c>
    </row>
    <row r="1177" spans="14:31" x14ac:dyDescent="0.25">
      <c r="N1177" s="3" t="s">
        <v>1206</v>
      </c>
      <c r="AE1177">
        <v>4</v>
      </c>
    </row>
    <row r="1178" spans="14:31" x14ac:dyDescent="0.25">
      <c r="N1178" s="2" t="s">
        <v>1207</v>
      </c>
      <c r="AE1178">
        <v>4</v>
      </c>
    </row>
    <row r="1179" spans="14:31" x14ac:dyDescent="0.25">
      <c r="N1179" s="3" t="s">
        <v>1208</v>
      </c>
      <c r="AE1179">
        <v>4</v>
      </c>
    </row>
    <row r="1180" spans="14:31" x14ac:dyDescent="0.25">
      <c r="N1180" s="2" t="s">
        <v>1209</v>
      </c>
      <c r="AE1180">
        <v>4</v>
      </c>
    </row>
    <row r="1181" spans="14:31" x14ac:dyDescent="0.25">
      <c r="N1181" s="3" t="s">
        <v>1210</v>
      </c>
      <c r="AE1181">
        <v>4</v>
      </c>
    </row>
    <row r="1182" spans="14:31" x14ac:dyDescent="0.25">
      <c r="N1182" s="2" t="s">
        <v>1211</v>
      </c>
      <c r="AE1182">
        <v>4</v>
      </c>
    </row>
    <row r="1183" spans="14:31" x14ac:dyDescent="0.25">
      <c r="N1183" s="3" t="s">
        <v>1212</v>
      </c>
      <c r="AE1183">
        <v>6</v>
      </c>
    </row>
    <row r="1184" spans="14:31" x14ac:dyDescent="0.25">
      <c r="N1184" s="3" t="s">
        <v>1213</v>
      </c>
      <c r="AE1184">
        <v>6</v>
      </c>
    </row>
    <row r="1185" spans="14:31" x14ac:dyDescent="0.25">
      <c r="N1185" s="3" t="s">
        <v>1214</v>
      </c>
      <c r="AE1185">
        <v>6</v>
      </c>
    </row>
    <row r="1186" spans="14:31" x14ac:dyDescent="0.25">
      <c r="N1186" s="2" t="s">
        <v>1215</v>
      </c>
      <c r="AE1186">
        <v>6</v>
      </c>
    </row>
    <row r="1187" spans="14:31" x14ac:dyDescent="0.25">
      <c r="N1187" s="3" t="s">
        <v>1216</v>
      </c>
      <c r="AE1187">
        <v>6</v>
      </c>
    </row>
    <row r="1188" spans="14:31" x14ac:dyDescent="0.25">
      <c r="N1188" s="3" t="s">
        <v>1217</v>
      </c>
      <c r="AE1188">
        <v>6</v>
      </c>
    </row>
    <row r="1189" spans="14:31" x14ac:dyDescent="0.25">
      <c r="N1189" s="2" t="s">
        <v>1218</v>
      </c>
      <c r="AE1189">
        <v>6</v>
      </c>
    </row>
    <row r="1190" spans="14:31" x14ac:dyDescent="0.25">
      <c r="N1190" s="3" t="s">
        <v>1219</v>
      </c>
      <c r="AE1190">
        <v>6</v>
      </c>
    </row>
    <row r="1191" spans="14:31" x14ac:dyDescent="0.25">
      <c r="N1191" s="3" t="s">
        <v>1220</v>
      </c>
      <c r="AE1191">
        <v>6</v>
      </c>
    </row>
    <row r="1192" spans="14:31" x14ac:dyDescent="0.25">
      <c r="N1192" s="2" t="s">
        <v>1221</v>
      </c>
      <c r="AE1192">
        <v>6</v>
      </c>
    </row>
    <row r="1193" spans="14:31" x14ac:dyDescent="0.25">
      <c r="N1193" s="3" t="s">
        <v>1222</v>
      </c>
      <c r="AE1193">
        <v>6</v>
      </c>
    </row>
    <row r="1194" spans="14:31" x14ac:dyDescent="0.25">
      <c r="N1194" s="3" t="s">
        <v>1223</v>
      </c>
      <c r="AE1194">
        <v>6</v>
      </c>
    </row>
    <row r="1195" spans="14:31" x14ac:dyDescent="0.25">
      <c r="N1195" s="2" t="s">
        <v>1224</v>
      </c>
      <c r="AE1195">
        <v>6</v>
      </c>
    </row>
    <row r="1196" spans="14:31" x14ac:dyDescent="0.25">
      <c r="N1196" s="2" t="s">
        <v>1225</v>
      </c>
      <c r="AE1196">
        <v>6</v>
      </c>
    </row>
    <row r="1197" spans="14:31" x14ac:dyDescent="0.25">
      <c r="N1197" s="3" t="s">
        <v>1226</v>
      </c>
      <c r="AE1197">
        <v>6</v>
      </c>
    </row>
    <row r="1198" spans="14:31" x14ac:dyDescent="0.25">
      <c r="N1198" s="2" t="s">
        <v>1227</v>
      </c>
      <c r="AE1198">
        <v>6</v>
      </c>
    </row>
    <row r="1199" spans="14:31" x14ac:dyDescent="0.25">
      <c r="N1199" s="3" t="s">
        <v>1228</v>
      </c>
      <c r="AE1199">
        <v>6</v>
      </c>
    </row>
    <row r="1200" spans="14:31" x14ac:dyDescent="0.25">
      <c r="N1200" s="3" t="s">
        <v>1229</v>
      </c>
      <c r="AE1200">
        <v>6</v>
      </c>
    </row>
    <row r="1201" spans="14:31" x14ac:dyDescent="0.25">
      <c r="N1201" s="2" t="s">
        <v>1230</v>
      </c>
      <c r="AE1201">
        <v>6</v>
      </c>
    </row>
    <row r="1202" spans="14:31" x14ac:dyDescent="0.25">
      <c r="N1202" s="2" t="s">
        <v>1231</v>
      </c>
      <c r="AE1202">
        <v>6</v>
      </c>
    </row>
    <row r="1203" spans="14:31" x14ac:dyDescent="0.25">
      <c r="N1203" s="2" t="s">
        <v>1232</v>
      </c>
      <c r="AE1203">
        <v>6</v>
      </c>
    </row>
    <row r="1204" spans="14:31" x14ac:dyDescent="0.25">
      <c r="N1204" s="2" t="s">
        <v>1233</v>
      </c>
      <c r="AE1204">
        <v>6</v>
      </c>
    </row>
    <row r="1205" spans="14:31" x14ac:dyDescent="0.25">
      <c r="N1205" s="2" t="s">
        <v>1234</v>
      </c>
      <c r="AE1205">
        <v>6</v>
      </c>
    </row>
    <row r="1206" spans="14:31" x14ac:dyDescent="0.25">
      <c r="N1206" s="3" t="s">
        <v>1235</v>
      </c>
      <c r="AE1206">
        <v>6</v>
      </c>
    </row>
    <row r="1207" spans="14:31" x14ac:dyDescent="0.25">
      <c r="N1207" s="2" t="s">
        <v>1236</v>
      </c>
      <c r="AE1207">
        <v>6</v>
      </c>
    </row>
    <row r="1208" spans="14:31" x14ac:dyDescent="0.25">
      <c r="N1208" s="2" t="s">
        <v>1237</v>
      </c>
      <c r="AE1208">
        <v>6</v>
      </c>
    </row>
    <row r="1209" spans="14:31" x14ac:dyDescent="0.25">
      <c r="N1209" s="3" t="s">
        <v>1238</v>
      </c>
      <c r="AE1209">
        <v>6</v>
      </c>
    </row>
    <row r="1210" spans="14:31" x14ac:dyDescent="0.25">
      <c r="N1210" s="3" t="s">
        <v>1239</v>
      </c>
      <c r="AE1210">
        <v>6</v>
      </c>
    </row>
    <row r="1211" spans="14:31" x14ac:dyDescent="0.25">
      <c r="N1211" s="2" t="s">
        <v>1240</v>
      </c>
      <c r="AE1211">
        <v>6</v>
      </c>
    </row>
    <row r="1212" spans="14:31" x14ac:dyDescent="0.25">
      <c r="N1212" s="3" t="s">
        <v>1241</v>
      </c>
      <c r="AE1212">
        <v>6</v>
      </c>
    </row>
    <row r="1213" spans="14:31" x14ac:dyDescent="0.25">
      <c r="N1213" s="3" t="s">
        <v>1242</v>
      </c>
      <c r="AE1213">
        <v>6</v>
      </c>
    </row>
    <row r="1214" spans="14:31" x14ac:dyDescent="0.25">
      <c r="N1214" s="2" t="s">
        <v>1243</v>
      </c>
      <c r="AE1214">
        <v>6</v>
      </c>
    </row>
    <row r="1215" spans="14:31" x14ac:dyDescent="0.25">
      <c r="N1215" s="2" t="s">
        <v>1244</v>
      </c>
      <c r="AE1215">
        <v>6</v>
      </c>
    </row>
    <row r="1216" spans="14:31" x14ac:dyDescent="0.25">
      <c r="N1216" s="3" t="s">
        <v>1245</v>
      </c>
      <c r="AE1216">
        <v>6</v>
      </c>
    </row>
    <row r="1217" spans="14:31" x14ac:dyDescent="0.25">
      <c r="N1217" s="2" t="s">
        <v>1246</v>
      </c>
      <c r="AE1217">
        <v>6</v>
      </c>
    </row>
    <row r="1218" spans="14:31" x14ac:dyDescent="0.25">
      <c r="N1218" s="2" t="s">
        <v>1247</v>
      </c>
      <c r="AE1218">
        <v>6</v>
      </c>
    </row>
    <row r="1219" spans="14:31" x14ac:dyDescent="0.25">
      <c r="N1219" s="3" t="s">
        <v>1248</v>
      </c>
      <c r="AE1219">
        <v>6</v>
      </c>
    </row>
    <row r="1220" spans="14:31" x14ac:dyDescent="0.25">
      <c r="N1220" s="3" t="s">
        <v>1249</v>
      </c>
      <c r="AE1220">
        <v>6</v>
      </c>
    </row>
    <row r="1221" spans="14:31" x14ac:dyDescent="0.25">
      <c r="N1221" s="2" t="s">
        <v>1250</v>
      </c>
      <c r="AE1221">
        <v>6</v>
      </c>
    </row>
    <row r="1222" spans="14:31" x14ac:dyDescent="0.25">
      <c r="N1222" s="3" t="s">
        <v>1251</v>
      </c>
      <c r="AE1222">
        <v>6</v>
      </c>
    </row>
    <row r="1223" spans="14:31" x14ac:dyDescent="0.25">
      <c r="N1223" s="2" t="s">
        <v>1252</v>
      </c>
      <c r="AE1223">
        <v>6</v>
      </c>
    </row>
    <row r="1224" spans="14:31" x14ac:dyDescent="0.25">
      <c r="N1224" s="3" t="s">
        <v>1253</v>
      </c>
      <c r="AE1224">
        <v>6</v>
      </c>
    </row>
    <row r="1225" spans="14:31" x14ac:dyDescent="0.25">
      <c r="N1225" s="2" t="s">
        <v>1254</v>
      </c>
      <c r="AE1225">
        <v>6</v>
      </c>
    </row>
    <row r="1226" spans="14:31" x14ac:dyDescent="0.25">
      <c r="N1226" s="3" t="s">
        <v>1255</v>
      </c>
      <c r="AE1226">
        <v>6</v>
      </c>
    </row>
    <row r="1227" spans="14:31" x14ac:dyDescent="0.25">
      <c r="N1227" s="2" t="s">
        <v>1256</v>
      </c>
      <c r="AE1227">
        <v>6</v>
      </c>
    </row>
    <row r="1228" spans="14:31" x14ac:dyDescent="0.25">
      <c r="N1228" s="3" t="s">
        <v>1257</v>
      </c>
      <c r="AE1228">
        <v>6</v>
      </c>
    </row>
    <row r="1229" spans="14:31" x14ac:dyDescent="0.25">
      <c r="N1229" s="2" t="s">
        <v>1258</v>
      </c>
      <c r="AE1229">
        <v>6</v>
      </c>
    </row>
    <row r="1230" spans="14:31" x14ac:dyDescent="0.25">
      <c r="N1230" s="3" t="s">
        <v>1259</v>
      </c>
      <c r="AE1230">
        <v>6</v>
      </c>
    </row>
    <row r="1231" spans="14:31" x14ac:dyDescent="0.25">
      <c r="N1231" s="2" t="s">
        <v>1260</v>
      </c>
      <c r="AE1231">
        <v>6</v>
      </c>
    </row>
    <row r="1232" spans="14:31" x14ac:dyDescent="0.25">
      <c r="N1232" s="3" t="s">
        <v>1261</v>
      </c>
      <c r="AE1232">
        <v>6</v>
      </c>
    </row>
    <row r="1233" spans="14:31" x14ac:dyDescent="0.25">
      <c r="N1233" s="2" t="s">
        <v>1262</v>
      </c>
      <c r="AE1233">
        <v>6</v>
      </c>
    </row>
    <row r="1234" spans="14:31" x14ac:dyDescent="0.25">
      <c r="N1234" s="3" t="s">
        <v>1263</v>
      </c>
      <c r="AE1234">
        <v>6</v>
      </c>
    </row>
    <row r="1235" spans="14:31" x14ac:dyDescent="0.25">
      <c r="N1235" s="2" t="s">
        <v>1264</v>
      </c>
      <c r="AE1235">
        <v>6</v>
      </c>
    </row>
    <row r="1236" spans="14:31" x14ac:dyDescent="0.25">
      <c r="N1236" s="3" t="s">
        <v>1265</v>
      </c>
      <c r="AE1236">
        <v>6</v>
      </c>
    </row>
    <row r="1237" spans="14:31" x14ac:dyDescent="0.25">
      <c r="N1237" s="3" t="s">
        <v>1266</v>
      </c>
      <c r="AE1237">
        <v>6</v>
      </c>
    </row>
    <row r="1238" spans="14:31" x14ac:dyDescent="0.25">
      <c r="N1238" s="2" t="s">
        <v>1267</v>
      </c>
      <c r="AE1238">
        <v>6</v>
      </c>
    </row>
    <row r="1239" spans="14:31" x14ac:dyDescent="0.25">
      <c r="N1239" s="3" t="s">
        <v>1268</v>
      </c>
      <c r="AE1239">
        <v>6</v>
      </c>
    </row>
    <row r="1240" spans="14:31" x14ac:dyDescent="0.25">
      <c r="N1240" s="2" t="s">
        <v>1269</v>
      </c>
      <c r="AE1240">
        <v>6</v>
      </c>
    </row>
    <row r="1241" spans="14:31" x14ac:dyDescent="0.25">
      <c r="N1241" s="3" t="s">
        <v>1270</v>
      </c>
      <c r="AE1241">
        <v>6</v>
      </c>
    </row>
    <row r="1242" spans="14:31" x14ac:dyDescent="0.25">
      <c r="N1242" s="3" t="s">
        <v>1271</v>
      </c>
      <c r="AE1242">
        <v>6</v>
      </c>
    </row>
    <row r="1243" spans="14:31" x14ac:dyDescent="0.25">
      <c r="N1243" s="2" t="s">
        <v>1272</v>
      </c>
      <c r="AE1243">
        <v>6</v>
      </c>
    </row>
    <row r="1244" spans="14:31" x14ac:dyDescent="0.25">
      <c r="N1244" s="3" t="s">
        <v>1273</v>
      </c>
      <c r="AE1244">
        <v>6</v>
      </c>
    </row>
    <row r="1245" spans="14:31" x14ac:dyDescent="0.25">
      <c r="N1245" s="2" t="s">
        <v>1274</v>
      </c>
      <c r="AE1245">
        <v>6</v>
      </c>
    </row>
    <row r="1246" spans="14:31" x14ac:dyDescent="0.25">
      <c r="N1246" s="3" t="s">
        <v>1275</v>
      </c>
      <c r="AE1246">
        <v>6</v>
      </c>
    </row>
    <row r="1247" spans="14:31" x14ac:dyDescent="0.25">
      <c r="N1247" s="2" t="s">
        <v>1276</v>
      </c>
      <c r="AE1247">
        <v>6</v>
      </c>
    </row>
    <row r="1248" spans="14:31" x14ac:dyDescent="0.25">
      <c r="N1248" s="2" t="s">
        <v>1277</v>
      </c>
      <c r="AE1248">
        <v>6</v>
      </c>
    </row>
    <row r="1249" spans="14:31" x14ac:dyDescent="0.25">
      <c r="N1249" s="3" t="s">
        <v>1278</v>
      </c>
      <c r="AE1249">
        <v>6</v>
      </c>
    </row>
    <row r="1250" spans="14:31" x14ac:dyDescent="0.25">
      <c r="N1250" s="3" t="s">
        <v>1279</v>
      </c>
      <c r="AE1250">
        <v>4</v>
      </c>
    </row>
    <row r="1251" spans="14:31" x14ac:dyDescent="0.25">
      <c r="N1251" s="2" t="s">
        <v>1280</v>
      </c>
      <c r="AE1251">
        <v>4</v>
      </c>
    </row>
    <row r="1252" spans="14:31" x14ac:dyDescent="0.25">
      <c r="N1252" s="3" t="s">
        <v>1281</v>
      </c>
      <c r="AE1252">
        <v>4</v>
      </c>
    </row>
    <row r="1253" spans="14:31" x14ac:dyDescent="0.25">
      <c r="N1253" s="2" t="s">
        <v>1282</v>
      </c>
      <c r="AE1253">
        <v>4</v>
      </c>
    </row>
    <row r="1254" spans="14:31" x14ac:dyDescent="0.25">
      <c r="N1254" s="3" t="s">
        <v>1283</v>
      </c>
      <c r="AE1254">
        <v>4</v>
      </c>
    </row>
    <row r="1255" spans="14:31" x14ac:dyDescent="0.25">
      <c r="N1255" s="2" t="s">
        <v>1284</v>
      </c>
      <c r="AE1255">
        <v>4</v>
      </c>
    </row>
    <row r="1256" spans="14:31" x14ac:dyDescent="0.25">
      <c r="N1256" s="3" t="s">
        <v>1285</v>
      </c>
      <c r="AE1256">
        <v>4</v>
      </c>
    </row>
    <row r="1257" spans="14:31" x14ac:dyDescent="0.25">
      <c r="N1257" s="2" t="s">
        <v>1286</v>
      </c>
      <c r="AE1257">
        <v>4</v>
      </c>
    </row>
    <row r="1258" spans="14:31" x14ac:dyDescent="0.25">
      <c r="N1258" s="3" t="s">
        <v>1287</v>
      </c>
      <c r="AE1258">
        <v>4</v>
      </c>
    </row>
    <row r="1259" spans="14:31" x14ac:dyDescent="0.25">
      <c r="N1259" s="2" t="s">
        <v>1288</v>
      </c>
      <c r="AE1259">
        <v>4</v>
      </c>
    </row>
    <row r="1260" spans="14:31" x14ac:dyDescent="0.25">
      <c r="N1260" s="3" t="s">
        <v>1289</v>
      </c>
      <c r="AE1260">
        <v>4</v>
      </c>
    </row>
    <row r="1261" spans="14:31" x14ac:dyDescent="0.25">
      <c r="N1261" s="2" t="s">
        <v>1290</v>
      </c>
      <c r="AE1261">
        <v>4</v>
      </c>
    </row>
    <row r="1262" spans="14:31" x14ac:dyDescent="0.25">
      <c r="N1262" s="3" t="s">
        <v>1291</v>
      </c>
      <c r="AE1262">
        <v>4</v>
      </c>
    </row>
    <row r="1263" spans="14:31" x14ac:dyDescent="0.25">
      <c r="N1263" s="2" t="s">
        <v>1292</v>
      </c>
      <c r="AE1263">
        <v>4</v>
      </c>
    </row>
    <row r="1264" spans="14:31" x14ac:dyDescent="0.25">
      <c r="N1264" s="3" t="s">
        <v>1293</v>
      </c>
      <c r="AE1264">
        <v>4</v>
      </c>
    </row>
    <row r="1265" spans="14:31" x14ac:dyDescent="0.25">
      <c r="N1265" s="2" t="s">
        <v>1294</v>
      </c>
      <c r="AE1265">
        <v>4</v>
      </c>
    </row>
    <row r="1266" spans="14:31" x14ac:dyDescent="0.25">
      <c r="N1266" s="3" t="s">
        <v>1295</v>
      </c>
      <c r="AE1266">
        <v>4</v>
      </c>
    </row>
    <row r="1267" spans="14:31" x14ac:dyDescent="0.25">
      <c r="N1267" s="2" t="s">
        <v>1296</v>
      </c>
      <c r="AE1267">
        <v>4</v>
      </c>
    </row>
    <row r="1268" spans="14:31" x14ac:dyDescent="0.25">
      <c r="N1268" s="3" t="s">
        <v>1297</v>
      </c>
      <c r="AE1268">
        <v>4</v>
      </c>
    </row>
    <row r="1269" spans="14:31" x14ac:dyDescent="0.25">
      <c r="N1269" s="2" t="s">
        <v>1298</v>
      </c>
      <c r="AE1269">
        <v>4</v>
      </c>
    </row>
    <row r="1270" spans="14:31" x14ac:dyDescent="0.25">
      <c r="N1270" s="3" t="s">
        <v>1299</v>
      </c>
      <c r="AE1270">
        <v>4</v>
      </c>
    </row>
    <row r="1271" spans="14:31" x14ac:dyDescent="0.25">
      <c r="N1271" s="3" t="s">
        <v>1300</v>
      </c>
      <c r="AE1271">
        <v>4</v>
      </c>
    </row>
    <row r="1272" spans="14:31" x14ac:dyDescent="0.25">
      <c r="N1272" s="2" t="s">
        <v>1301</v>
      </c>
      <c r="AE1272">
        <v>4</v>
      </c>
    </row>
    <row r="1273" spans="14:31" x14ac:dyDescent="0.25">
      <c r="N1273" s="3" t="s">
        <v>1302</v>
      </c>
      <c r="AE1273">
        <v>4</v>
      </c>
    </row>
    <row r="1274" spans="14:31" x14ac:dyDescent="0.25">
      <c r="N1274" s="2" t="s">
        <v>1303</v>
      </c>
      <c r="AE1274">
        <v>4</v>
      </c>
    </row>
    <row r="1275" spans="14:31" x14ac:dyDescent="0.25">
      <c r="N1275" s="3" t="s">
        <v>1304</v>
      </c>
      <c r="AE1275">
        <v>4</v>
      </c>
    </row>
    <row r="1276" spans="14:31" x14ac:dyDescent="0.25">
      <c r="N1276" s="2" t="s">
        <v>1305</v>
      </c>
      <c r="AE1276">
        <v>4</v>
      </c>
    </row>
    <row r="1277" spans="14:31" x14ac:dyDescent="0.25">
      <c r="N1277" s="3" t="s">
        <v>1306</v>
      </c>
      <c r="AE1277">
        <v>4</v>
      </c>
    </row>
    <row r="1278" spans="14:31" x14ac:dyDescent="0.25">
      <c r="N1278" s="2" t="s">
        <v>1307</v>
      </c>
      <c r="AE1278">
        <v>4</v>
      </c>
    </row>
    <row r="1279" spans="14:31" x14ac:dyDescent="0.25">
      <c r="N1279" s="3" t="s">
        <v>1308</v>
      </c>
      <c r="AE1279">
        <v>4</v>
      </c>
    </row>
    <row r="1280" spans="14:31" x14ac:dyDescent="0.25">
      <c r="N1280" s="2" t="s">
        <v>1309</v>
      </c>
      <c r="AE1280">
        <v>4</v>
      </c>
    </row>
    <row r="1281" spans="14:31" x14ac:dyDescent="0.25">
      <c r="N1281" s="3" t="s">
        <v>1310</v>
      </c>
      <c r="AE1281">
        <v>4</v>
      </c>
    </row>
    <row r="1282" spans="14:31" x14ac:dyDescent="0.25">
      <c r="N1282" s="2" t="s">
        <v>1311</v>
      </c>
      <c r="AE1282">
        <v>4</v>
      </c>
    </row>
    <row r="1283" spans="14:31" x14ac:dyDescent="0.25">
      <c r="N1283" s="3" t="s">
        <v>1312</v>
      </c>
      <c r="AE1283">
        <v>4</v>
      </c>
    </row>
    <row r="1284" spans="14:31" x14ac:dyDescent="0.25">
      <c r="N1284" s="2" t="s">
        <v>1313</v>
      </c>
      <c r="AE1284">
        <v>4</v>
      </c>
    </row>
    <row r="1285" spans="14:31" x14ac:dyDescent="0.25">
      <c r="N1285" s="3" t="s">
        <v>1314</v>
      </c>
      <c r="AE1285">
        <v>4</v>
      </c>
    </row>
    <row r="1286" spans="14:31" x14ac:dyDescent="0.25">
      <c r="N1286" s="2" t="s">
        <v>1315</v>
      </c>
      <c r="AE1286">
        <v>4</v>
      </c>
    </row>
    <row r="1287" spans="14:31" x14ac:dyDescent="0.25">
      <c r="N1287" s="3" t="s">
        <v>1316</v>
      </c>
      <c r="AE1287">
        <v>4</v>
      </c>
    </row>
    <row r="1288" spans="14:31" x14ac:dyDescent="0.25">
      <c r="N1288" s="2" t="s">
        <v>1317</v>
      </c>
      <c r="AE1288">
        <v>4</v>
      </c>
    </row>
    <row r="1289" spans="14:31" x14ac:dyDescent="0.25">
      <c r="N1289" s="3" t="s">
        <v>1318</v>
      </c>
      <c r="AE1289">
        <v>4</v>
      </c>
    </row>
    <row r="1290" spans="14:31" x14ac:dyDescent="0.25">
      <c r="N1290" s="2" t="s">
        <v>1319</v>
      </c>
      <c r="AE1290">
        <v>4</v>
      </c>
    </row>
    <row r="1291" spans="14:31" x14ac:dyDescent="0.25">
      <c r="N1291" s="3" t="s">
        <v>1320</v>
      </c>
      <c r="AE1291">
        <v>4</v>
      </c>
    </row>
    <row r="1292" spans="14:31" x14ac:dyDescent="0.25">
      <c r="N1292" s="2" t="s">
        <v>1321</v>
      </c>
      <c r="AE1292">
        <v>4</v>
      </c>
    </row>
    <row r="1293" spans="14:31" x14ac:dyDescent="0.25">
      <c r="N1293" s="3" t="s">
        <v>1322</v>
      </c>
      <c r="AE1293">
        <v>4</v>
      </c>
    </row>
    <row r="1294" spans="14:31" x14ac:dyDescent="0.25">
      <c r="N1294" s="2" t="s">
        <v>1323</v>
      </c>
      <c r="AE1294">
        <v>4</v>
      </c>
    </row>
    <row r="1295" spans="14:31" x14ac:dyDescent="0.25">
      <c r="N1295" s="3" t="s">
        <v>1324</v>
      </c>
      <c r="AE1295">
        <v>4</v>
      </c>
    </row>
    <row r="1296" spans="14:31" x14ac:dyDescent="0.25">
      <c r="N1296" s="3" t="s">
        <v>1325</v>
      </c>
      <c r="AE1296">
        <v>4</v>
      </c>
    </row>
    <row r="1297" spans="14:31" x14ac:dyDescent="0.25">
      <c r="N1297" s="2" t="s">
        <v>1326</v>
      </c>
      <c r="AE1297">
        <v>4</v>
      </c>
    </row>
    <row r="1298" spans="14:31" x14ac:dyDescent="0.25">
      <c r="N1298" s="3" t="s">
        <v>1327</v>
      </c>
      <c r="AE1298">
        <v>4</v>
      </c>
    </row>
    <row r="1299" spans="14:31" x14ac:dyDescent="0.25">
      <c r="N1299" s="2" t="s">
        <v>1328</v>
      </c>
      <c r="AE1299">
        <v>4</v>
      </c>
    </row>
    <row r="1300" spans="14:31" x14ac:dyDescent="0.25">
      <c r="N1300" s="3" t="s">
        <v>1329</v>
      </c>
      <c r="AE1300">
        <v>4</v>
      </c>
    </row>
    <row r="1301" spans="14:31" x14ac:dyDescent="0.25">
      <c r="N1301" s="2" t="s">
        <v>1330</v>
      </c>
      <c r="AE1301">
        <v>4</v>
      </c>
    </row>
    <row r="1302" spans="14:31" x14ac:dyDescent="0.25">
      <c r="N1302" s="3" t="s">
        <v>1331</v>
      </c>
      <c r="AE1302">
        <v>4</v>
      </c>
    </row>
    <row r="1303" spans="14:31" x14ac:dyDescent="0.25">
      <c r="N1303" s="2" t="s">
        <v>1332</v>
      </c>
      <c r="AE1303">
        <v>4</v>
      </c>
    </row>
    <row r="1304" spans="14:31" x14ac:dyDescent="0.25">
      <c r="N1304" s="3" t="s">
        <v>1333</v>
      </c>
      <c r="AE1304">
        <v>4</v>
      </c>
    </row>
    <row r="1305" spans="14:31" x14ac:dyDescent="0.25">
      <c r="N1305" s="2" t="s">
        <v>1334</v>
      </c>
      <c r="AE1305">
        <v>4</v>
      </c>
    </row>
    <row r="1306" spans="14:31" x14ac:dyDescent="0.25">
      <c r="N1306" s="3" t="s">
        <v>1335</v>
      </c>
      <c r="AE1306">
        <v>4</v>
      </c>
    </row>
    <row r="1307" spans="14:31" x14ac:dyDescent="0.25">
      <c r="N1307" s="2" t="s">
        <v>1336</v>
      </c>
      <c r="AE1307">
        <v>4</v>
      </c>
    </row>
    <row r="1308" spans="14:31" x14ac:dyDescent="0.25">
      <c r="N1308" s="3" t="s">
        <v>1337</v>
      </c>
      <c r="AE1308">
        <v>4</v>
      </c>
    </row>
    <row r="1309" spans="14:31" x14ac:dyDescent="0.25">
      <c r="N1309" s="2" t="s">
        <v>1338</v>
      </c>
      <c r="AE1309">
        <v>4</v>
      </c>
    </row>
    <row r="1310" spans="14:31" x14ac:dyDescent="0.25">
      <c r="N1310" s="3" t="s">
        <v>1339</v>
      </c>
      <c r="AE1310">
        <v>4</v>
      </c>
    </row>
    <row r="1311" spans="14:31" x14ac:dyDescent="0.25">
      <c r="N1311" s="3" t="s">
        <v>1340</v>
      </c>
      <c r="AE1311">
        <v>4</v>
      </c>
    </row>
    <row r="1312" spans="14:31" x14ac:dyDescent="0.25">
      <c r="N1312" s="2" t="s">
        <v>1341</v>
      </c>
      <c r="AE1312">
        <v>4</v>
      </c>
    </row>
    <row r="1313" spans="14:31" x14ac:dyDescent="0.25">
      <c r="N1313" s="3" t="s">
        <v>1342</v>
      </c>
      <c r="AE1313">
        <v>4</v>
      </c>
    </row>
    <row r="1314" spans="14:31" x14ac:dyDescent="0.25">
      <c r="N1314" s="3" t="s">
        <v>1343</v>
      </c>
      <c r="AE1314">
        <v>4</v>
      </c>
    </row>
    <row r="1315" spans="14:31" x14ac:dyDescent="0.25">
      <c r="N1315" s="2" t="s">
        <v>1344</v>
      </c>
      <c r="AE1315">
        <v>4</v>
      </c>
    </row>
    <row r="1316" spans="14:31" x14ac:dyDescent="0.25">
      <c r="N1316" s="3" t="s">
        <v>1345</v>
      </c>
      <c r="AE1316">
        <v>4</v>
      </c>
    </row>
    <row r="1317" spans="14:31" x14ac:dyDescent="0.25">
      <c r="N1317" s="2" t="s">
        <v>1346</v>
      </c>
      <c r="AE1317">
        <v>4</v>
      </c>
    </row>
    <row r="1318" spans="14:31" x14ac:dyDescent="0.25">
      <c r="N1318" s="2" t="s">
        <v>1347</v>
      </c>
      <c r="AE1318">
        <v>4</v>
      </c>
    </row>
    <row r="1319" spans="14:31" x14ac:dyDescent="0.25">
      <c r="N1319" s="3" t="s">
        <v>1348</v>
      </c>
      <c r="AE1319">
        <v>4</v>
      </c>
    </row>
    <row r="1320" spans="14:31" x14ac:dyDescent="0.25">
      <c r="N1320" s="2" t="s">
        <v>1349</v>
      </c>
      <c r="AE1320">
        <v>4</v>
      </c>
    </row>
    <row r="1321" spans="14:31" x14ac:dyDescent="0.25">
      <c r="N1321" s="2" t="s">
        <v>1350</v>
      </c>
      <c r="AE1321">
        <v>4</v>
      </c>
    </row>
    <row r="1322" spans="14:31" x14ac:dyDescent="0.25">
      <c r="N1322" s="3" t="s">
        <v>1351</v>
      </c>
      <c r="AE1322">
        <v>4</v>
      </c>
    </row>
    <row r="1323" spans="14:31" x14ac:dyDescent="0.25">
      <c r="N1323" s="2" t="s">
        <v>1352</v>
      </c>
      <c r="AE1323">
        <v>4</v>
      </c>
    </row>
    <row r="1324" spans="14:31" x14ac:dyDescent="0.25">
      <c r="N1324" s="3" t="s">
        <v>1353</v>
      </c>
      <c r="AE1324">
        <v>4</v>
      </c>
    </row>
    <row r="1325" spans="14:31" x14ac:dyDescent="0.25">
      <c r="N1325" s="2" t="s">
        <v>1354</v>
      </c>
      <c r="AE1325">
        <v>4</v>
      </c>
    </row>
    <row r="1326" spans="14:31" x14ac:dyDescent="0.25">
      <c r="N1326" s="3" t="s">
        <v>1355</v>
      </c>
      <c r="AE1326">
        <v>4</v>
      </c>
    </row>
    <row r="1327" spans="14:31" x14ac:dyDescent="0.25">
      <c r="N1327" s="2" t="s">
        <v>1356</v>
      </c>
      <c r="AE1327">
        <v>4</v>
      </c>
    </row>
    <row r="1328" spans="14:31" x14ac:dyDescent="0.25">
      <c r="N1328" s="3" t="s">
        <v>1357</v>
      </c>
      <c r="AE1328">
        <v>4</v>
      </c>
    </row>
    <row r="1329" spans="14:31" x14ac:dyDescent="0.25">
      <c r="N1329" s="2" t="s">
        <v>1358</v>
      </c>
      <c r="AE1329">
        <v>4</v>
      </c>
    </row>
    <row r="1330" spans="14:31" x14ac:dyDescent="0.25">
      <c r="N1330" s="3" t="s">
        <v>1359</v>
      </c>
      <c r="AE1330">
        <v>4</v>
      </c>
    </row>
    <row r="1331" spans="14:31" x14ac:dyDescent="0.25">
      <c r="N1331" s="2" t="s">
        <v>1360</v>
      </c>
      <c r="AE1331">
        <v>4</v>
      </c>
    </row>
    <row r="1332" spans="14:31" x14ac:dyDescent="0.25">
      <c r="N1332" s="2" t="s">
        <v>1361</v>
      </c>
      <c r="AE1332">
        <v>4</v>
      </c>
    </row>
    <row r="1333" spans="14:31" x14ac:dyDescent="0.25">
      <c r="N1333" s="3" t="s">
        <v>1362</v>
      </c>
      <c r="AE1333">
        <v>4</v>
      </c>
    </row>
    <row r="1334" spans="14:31" x14ac:dyDescent="0.25">
      <c r="N1334" s="3" t="s">
        <v>1363</v>
      </c>
      <c r="AE1334">
        <v>4</v>
      </c>
    </row>
    <row r="1335" spans="14:31" x14ac:dyDescent="0.25">
      <c r="N1335" s="2" t="s">
        <v>1364</v>
      </c>
      <c r="AE1335">
        <v>4</v>
      </c>
    </row>
    <row r="1336" spans="14:31" x14ac:dyDescent="0.25">
      <c r="N1336" s="3" t="s">
        <v>1365</v>
      </c>
      <c r="AE1336">
        <v>4</v>
      </c>
    </row>
    <row r="1337" spans="14:31" x14ac:dyDescent="0.25">
      <c r="N1337" s="2" t="s">
        <v>1366</v>
      </c>
      <c r="AE1337">
        <v>4</v>
      </c>
    </row>
    <row r="1338" spans="14:31" x14ac:dyDescent="0.25">
      <c r="N1338" s="3" t="s">
        <v>1367</v>
      </c>
      <c r="AE1338">
        <v>4</v>
      </c>
    </row>
    <row r="1339" spans="14:31" x14ac:dyDescent="0.25">
      <c r="N1339" s="2" t="s">
        <v>1368</v>
      </c>
      <c r="AE1339">
        <v>4</v>
      </c>
    </row>
    <row r="1340" spans="14:31" x14ac:dyDescent="0.25">
      <c r="N1340" s="3" t="s">
        <v>1369</v>
      </c>
      <c r="AE1340">
        <v>4</v>
      </c>
    </row>
    <row r="1341" spans="14:31" x14ac:dyDescent="0.25">
      <c r="N1341" s="3" t="s">
        <v>1370</v>
      </c>
      <c r="AE1341">
        <v>4</v>
      </c>
    </row>
    <row r="1342" spans="14:31" x14ac:dyDescent="0.25">
      <c r="N1342" s="2" t="s">
        <v>1371</v>
      </c>
      <c r="AE1342">
        <v>4</v>
      </c>
    </row>
    <row r="1343" spans="14:31" x14ac:dyDescent="0.25">
      <c r="N1343" s="3" t="s">
        <v>1372</v>
      </c>
      <c r="AE1343">
        <v>4</v>
      </c>
    </row>
    <row r="1344" spans="14:31" x14ac:dyDescent="0.25">
      <c r="N1344" s="2" t="s">
        <v>1373</v>
      </c>
      <c r="AE1344">
        <v>4</v>
      </c>
    </row>
    <row r="1345" spans="14:31" x14ac:dyDescent="0.25">
      <c r="N1345" s="3" t="s">
        <v>1374</v>
      </c>
      <c r="AE1345">
        <v>4</v>
      </c>
    </row>
    <row r="1346" spans="14:31" x14ac:dyDescent="0.25">
      <c r="N1346" s="2" t="s">
        <v>1375</v>
      </c>
      <c r="AE1346">
        <v>4</v>
      </c>
    </row>
    <row r="1347" spans="14:31" x14ac:dyDescent="0.25">
      <c r="N1347" s="3" t="s">
        <v>1376</v>
      </c>
      <c r="AE1347">
        <v>4</v>
      </c>
    </row>
    <row r="1348" spans="14:31" x14ac:dyDescent="0.25">
      <c r="N1348" s="2" t="s">
        <v>1377</v>
      </c>
      <c r="AE1348">
        <v>4</v>
      </c>
    </row>
    <row r="1349" spans="14:31" x14ac:dyDescent="0.25">
      <c r="N1349" s="2" t="s">
        <v>1378</v>
      </c>
      <c r="AE1349">
        <v>4</v>
      </c>
    </row>
    <row r="1350" spans="14:31" x14ac:dyDescent="0.25">
      <c r="N1350" s="3" t="s">
        <v>1379</v>
      </c>
      <c r="AE1350">
        <v>4</v>
      </c>
    </row>
    <row r="1351" spans="14:31" x14ac:dyDescent="0.25">
      <c r="N1351" s="2" t="s">
        <v>1380</v>
      </c>
      <c r="AE1351">
        <v>4</v>
      </c>
    </row>
    <row r="1352" spans="14:31" x14ac:dyDescent="0.25">
      <c r="N1352" s="3" t="s">
        <v>1381</v>
      </c>
      <c r="AE1352">
        <v>4</v>
      </c>
    </row>
    <row r="1353" spans="14:31" x14ac:dyDescent="0.25">
      <c r="N1353" s="2" t="s">
        <v>1382</v>
      </c>
      <c r="AE1353">
        <v>4</v>
      </c>
    </row>
    <row r="1354" spans="14:31" x14ac:dyDescent="0.25">
      <c r="N1354" s="3" t="s">
        <v>1383</v>
      </c>
      <c r="AE1354">
        <v>4</v>
      </c>
    </row>
    <row r="1355" spans="14:31" x14ac:dyDescent="0.25">
      <c r="N1355" s="2" t="s">
        <v>1384</v>
      </c>
      <c r="AE1355">
        <v>4</v>
      </c>
    </row>
    <row r="1356" spans="14:31" x14ac:dyDescent="0.25">
      <c r="N1356" s="3" t="s">
        <v>1385</v>
      </c>
      <c r="AE1356">
        <v>4</v>
      </c>
    </row>
    <row r="1357" spans="14:31" x14ac:dyDescent="0.25">
      <c r="N1357" s="3" t="s">
        <v>1386</v>
      </c>
      <c r="AE1357">
        <v>4</v>
      </c>
    </row>
    <row r="1358" spans="14:31" x14ac:dyDescent="0.25">
      <c r="N1358" s="3" t="s">
        <v>1387</v>
      </c>
      <c r="AE1358">
        <v>4</v>
      </c>
    </row>
    <row r="1359" spans="14:31" x14ac:dyDescent="0.25">
      <c r="N1359" s="2" t="s">
        <v>1388</v>
      </c>
      <c r="AE1359">
        <v>4</v>
      </c>
    </row>
    <row r="1360" spans="14:31" x14ac:dyDescent="0.25">
      <c r="N1360" s="2" t="s">
        <v>1389</v>
      </c>
      <c r="AE1360">
        <v>4</v>
      </c>
    </row>
    <row r="1361" spans="14:31" x14ac:dyDescent="0.25">
      <c r="N1361" s="3" t="s">
        <v>1390</v>
      </c>
      <c r="AE1361">
        <v>4</v>
      </c>
    </row>
    <row r="1362" spans="14:31" x14ac:dyDescent="0.25">
      <c r="N1362" s="3" t="s">
        <v>1391</v>
      </c>
      <c r="AE1362">
        <v>4</v>
      </c>
    </row>
    <row r="1363" spans="14:31" x14ac:dyDescent="0.25">
      <c r="N1363" s="2" t="s">
        <v>1392</v>
      </c>
      <c r="AE1363">
        <v>4</v>
      </c>
    </row>
    <row r="1364" spans="14:31" x14ac:dyDescent="0.25">
      <c r="N1364" s="3" t="s">
        <v>1393</v>
      </c>
      <c r="AE1364">
        <v>4</v>
      </c>
    </row>
    <row r="1365" spans="14:31" x14ac:dyDescent="0.25">
      <c r="N1365" s="3" t="s">
        <v>1394</v>
      </c>
      <c r="AE1365">
        <v>4</v>
      </c>
    </row>
    <row r="1366" spans="14:31" x14ac:dyDescent="0.25">
      <c r="N1366" s="2" t="s">
        <v>1395</v>
      </c>
      <c r="AE1366">
        <v>4</v>
      </c>
    </row>
    <row r="1367" spans="14:31" x14ac:dyDescent="0.25">
      <c r="N1367" s="3" t="s">
        <v>1396</v>
      </c>
      <c r="AE1367">
        <v>4</v>
      </c>
    </row>
    <row r="1368" spans="14:31" x14ac:dyDescent="0.25">
      <c r="N1368" s="2" t="s">
        <v>1397</v>
      </c>
      <c r="AE1368">
        <v>4</v>
      </c>
    </row>
    <row r="1369" spans="14:31" x14ac:dyDescent="0.25">
      <c r="N1369" s="3" t="s">
        <v>1398</v>
      </c>
      <c r="AE1369">
        <v>4</v>
      </c>
    </row>
    <row r="1370" spans="14:31" x14ac:dyDescent="0.25">
      <c r="N1370" s="2" t="s">
        <v>1399</v>
      </c>
      <c r="AE1370">
        <v>4</v>
      </c>
    </row>
    <row r="1371" spans="14:31" x14ac:dyDescent="0.25">
      <c r="N1371" s="3" t="s">
        <v>1400</v>
      </c>
      <c r="AE1371">
        <v>4</v>
      </c>
    </row>
    <row r="1372" spans="14:31" x14ac:dyDescent="0.25">
      <c r="N1372" s="2" t="s">
        <v>1401</v>
      </c>
      <c r="AE1372">
        <v>4</v>
      </c>
    </row>
    <row r="1373" spans="14:31" x14ac:dyDescent="0.25">
      <c r="N1373" s="3" t="s">
        <v>1402</v>
      </c>
      <c r="AE1373">
        <v>4</v>
      </c>
    </row>
    <row r="1374" spans="14:31" x14ac:dyDescent="0.25">
      <c r="N1374" s="2" t="s">
        <v>1403</v>
      </c>
      <c r="AE1374">
        <v>4</v>
      </c>
    </row>
    <row r="1375" spans="14:31" x14ac:dyDescent="0.25">
      <c r="N1375" s="3" t="s">
        <v>1404</v>
      </c>
      <c r="AE1375">
        <v>4</v>
      </c>
    </row>
    <row r="1376" spans="14:31" x14ac:dyDescent="0.25">
      <c r="N1376" s="2" t="s">
        <v>1405</v>
      </c>
      <c r="AE1376">
        <v>4</v>
      </c>
    </row>
    <row r="1377" spans="14:31" x14ac:dyDescent="0.25">
      <c r="N1377" s="3" t="s">
        <v>1406</v>
      </c>
      <c r="AE1377">
        <v>4</v>
      </c>
    </row>
    <row r="1378" spans="14:31" x14ac:dyDescent="0.25">
      <c r="N1378" s="2" t="s">
        <v>1407</v>
      </c>
      <c r="AE1378">
        <v>4</v>
      </c>
    </row>
    <row r="1379" spans="14:31" x14ac:dyDescent="0.25">
      <c r="N1379" s="3" t="s">
        <v>1408</v>
      </c>
      <c r="AE1379">
        <v>4</v>
      </c>
    </row>
    <row r="1380" spans="14:31" x14ac:dyDescent="0.25">
      <c r="N1380" s="2" t="s">
        <v>1409</v>
      </c>
      <c r="AE1380">
        <v>4</v>
      </c>
    </row>
    <row r="1381" spans="14:31" x14ac:dyDescent="0.25">
      <c r="N1381" s="3" t="s">
        <v>1410</v>
      </c>
      <c r="AE1381">
        <v>4</v>
      </c>
    </row>
    <row r="1382" spans="14:31" x14ac:dyDescent="0.25">
      <c r="N1382" s="2" t="s">
        <v>1411</v>
      </c>
      <c r="AE1382">
        <v>4</v>
      </c>
    </row>
    <row r="1383" spans="14:31" x14ac:dyDescent="0.25">
      <c r="N1383" s="3" t="s">
        <v>1412</v>
      </c>
      <c r="AE1383">
        <v>4</v>
      </c>
    </row>
    <row r="1384" spans="14:31" x14ac:dyDescent="0.25">
      <c r="N1384" s="2" t="s">
        <v>1413</v>
      </c>
      <c r="AE1384">
        <v>4</v>
      </c>
    </row>
    <row r="1385" spans="14:31" x14ac:dyDescent="0.25">
      <c r="N1385" s="3" t="s">
        <v>1414</v>
      </c>
      <c r="AE1385">
        <v>4</v>
      </c>
    </row>
    <row r="1386" spans="14:31" x14ac:dyDescent="0.25">
      <c r="N1386" s="3" t="s">
        <v>1415</v>
      </c>
      <c r="AE1386">
        <v>4</v>
      </c>
    </row>
    <row r="1387" spans="14:31" x14ac:dyDescent="0.25">
      <c r="N1387" s="3" t="s">
        <v>1416</v>
      </c>
      <c r="AE1387">
        <v>2</v>
      </c>
    </row>
    <row r="1388" spans="14:31" x14ac:dyDescent="0.25">
      <c r="N1388" s="3" t="s">
        <v>1417</v>
      </c>
      <c r="AE1388">
        <v>2</v>
      </c>
    </row>
    <row r="1389" spans="14:31" x14ac:dyDescent="0.25">
      <c r="N1389" s="2" t="s">
        <v>1418</v>
      </c>
      <c r="AE1389">
        <v>2</v>
      </c>
    </row>
    <row r="1390" spans="14:31" x14ac:dyDescent="0.25">
      <c r="N1390" s="3" t="s">
        <v>1419</v>
      </c>
      <c r="AE1390">
        <v>2</v>
      </c>
    </row>
    <row r="1391" spans="14:31" x14ac:dyDescent="0.25">
      <c r="N1391" s="2" t="s">
        <v>1420</v>
      </c>
      <c r="AE1391">
        <v>2</v>
      </c>
    </row>
    <row r="1392" spans="14:31" x14ac:dyDescent="0.25">
      <c r="N1392" s="3" t="s">
        <v>1421</v>
      </c>
      <c r="AE1392">
        <v>2</v>
      </c>
    </row>
    <row r="1393" spans="14:31" x14ac:dyDescent="0.25">
      <c r="N1393" s="2" t="s">
        <v>1422</v>
      </c>
      <c r="AE1393">
        <v>2</v>
      </c>
    </row>
    <row r="1394" spans="14:31" x14ac:dyDescent="0.25">
      <c r="N1394" s="3" t="s">
        <v>1423</v>
      </c>
      <c r="AE1394">
        <v>2</v>
      </c>
    </row>
    <row r="1395" spans="14:31" x14ac:dyDescent="0.25">
      <c r="N1395" s="2" t="s">
        <v>1424</v>
      </c>
      <c r="AE1395">
        <v>2</v>
      </c>
    </row>
    <row r="1396" spans="14:31" x14ac:dyDescent="0.25">
      <c r="N1396" s="3" t="s">
        <v>1425</v>
      </c>
      <c r="AE1396">
        <v>2</v>
      </c>
    </row>
    <row r="1397" spans="14:31" x14ac:dyDescent="0.25">
      <c r="N1397" s="2" t="s">
        <v>1426</v>
      </c>
      <c r="AE1397">
        <v>2</v>
      </c>
    </row>
    <row r="1398" spans="14:31" x14ac:dyDescent="0.25">
      <c r="N1398" s="3" t="s">
        <v>1427</v>
      </c>
      <c r="AE1398">
        <v>2</v>
      </c>
    </row>
    <row r="1399" spans="14:31" x14ac:dyDescent="0.25">
      <c r="N1399" s="2" t="s">
        <v>1428</v>
      </c>
      <c r="AE1399">
        <v>2</v>
      </c>
    </row>
    <row r="1400" spans="14:31" x14ac:dyDescent="0.25">
      <c r="N1400" s="3" t="s">
        <v>1429</v>
      </c>
      <c r="AE1400">
        <v>2</v>
      </c>
    </row>
    <row r="1401" spans="14:31" x14ac:dyDescent="0.25">
      <c r="N1401" s="2" t="s">
        <v>1430</v>
      </c>
      <c r="AE1401">
        <v>2</v>
      </c>
    </row>
    <row r="1402" spans="14:31" x14ac:dyDescent="0.25">
      <c r="N1402" s="3" t="s">
        <v>1431</v>
      </c>
      <c r="AE1402">
        <v>2</v>
      </c>
    </row>
    <row r="1403" spans="14:31" x14ac:dyDescent="0.25">
      <c r="N1403" s="2" t="s">
        <v>1432</v>
      </c>
      <c r="AE1403">
        <v>2</v>
      </c>
    </row>
    <row r="1404" spans="14:31" x14ac:dyDescent="0.25">
      <c r="N1404" s="3" t="s">
        <v>1433</v>
      </c>
      <c r="AE1404">
        <v>2</v>
      </c>
    </row>
    <row r="1405" spans="14:31" x14ac:dyDescent="0.25">
      <c r="N1405" s="2" t="s">
        <v>1434</v>
      </c>
      <c r="AE1405">
        <v>2</v>
      </c>
    </row>
    <row r="1406" spans="14:31" x14ac:dyDescent="0.25">
      <c r="N1406" s="3" t="s">
        <v>1435</v>
      </c>
      <c r="AE1406">
        <v>2</v>
      </c>
    </row>
    <row r="1407" spans="14:31" x14ac:dyDescent="0.25">
      <c r="N1407" s="2" t="s">
        <v>1436</v>
      </c>
      <c r="AE1407">
        <v>2</v>
      </c>
    </row>
    <row r="1408" spans="14:31" x14ac:dyDescent="0.25">
      <c r="N1408" s="3" t="s">
        <v>1437</v>
      </c>
      <c r="AE1408">
        <v>2</v>
      </c>
    </row>
    <row r="1409" spans="14:31" x14ac:dyDescent="0.25">
      <c r="N1409" s="2" t="s">
        <v>1438</v>
      </c>
      <c r="AE1409">
        <v>2</v>
      </c>
    </row>
    <row r="1410" spans="14:31" x14ac:dyDescent="0.25">
      <c r="N1410" s="3" t="s">
        <v>1439</v>
      </c>
      <c r="AE1410">
        <v>2</v>
      </c>
    </row>
    <row r="1411" spans="14:31" x14ac:dyDescent="0.25">
      <c r="N1411" s="2" t="s">
        <v>1440</v>
      </c>
      <c r="AE1411">
        <v>2</v>
      </c>
    </row>
    <row r="1412" spans="14:31" x14ac:dyDescent="0.25">
      <c r="N1412" s="3" t="s">
        <v>1441</v>
      </c>
      <c r="AE1412">
        <v>2</v>
      </c>
    </row>
    <row r="1413" spans="14:31" x14ac:dyDescent="0.25">
      <c r="N1413" s="2" t="s">
        <v>1442</v>
      </c>
      <c r="AE1413">
        <v>2</v>
      </c>
    </row>
    <row r="1414" spans="14:31" x14ac:dyDescent="0.25">
      <c r="N1414" s="3" t="s">
        <v>1443</v>
      </c>
      <c r="AE1414">
        <v>2</v>
      </c>
    </row>
    <row r="1415" spans="14:31" x14ac:dyDescent="0.25">
      <c r="N1415" s="2" t="s">
        <v>1444</v>
      </c>
      <c r="AE1415">
        <v>2</v>
      </c>
    </row>
    <row r="1416" spans="14:31" x14ac:dyDescent="0.25">
      <c r="N1416" s="3" t="s">
        <v>1445</v>
      </c>
      <c r="AE1416">
        <v>2</v>
      </c>
    </row>
    <row r="1417" spans="14:31" x14ac:dyDescent="0.25">
      <c r="N1417" s="2" t="s">
        <v>1446</v>
      </c>
      <c r="AE1417">
        <v>2</v>
      </c>
    </row>
    <row r="1418" spans="14:31" x14ac:dyDescent="0.25">
      <c r="N1418" s="3" t="s">
        <v>1447</v>
      </c>
      <c r="AE1418">
        <v>2</v>
      </c>
    </row>
    <row r="1419" spans="14:31" x14ac:dyDescent="0.25">
      <c r="N1419" s="2" t="s">
        <v>1448</v>
      </c>
      <c r="AE1419">
        <v>2</v>
      </c>
    </row>
    <row r="1420" spans="14:31" x14ac:dyDescent="0.25">
      <c r="N1420" s="3" t="s">
        <v>1449</v>
      </c>
      <c r="AE1420">
        <v>2</v>
      </c>
    </row>
    <row r="1421" spans="14:31" x14ac:dyDescent="0.25">
      <c r="N1421" s="2" t="s">
        <v>1450</v>
      </c>
      <c r="AE1421">
        <v>2</v>
      </c>
    </row>
    <row r="1422" spans="14:31" x14ac:dyDescent="0.25">
      <c r="N1422" s="3" t="s">
        <v>1451</v>
      </c>
      <c r="AE1422">
        <v>2</v>
      </c>
    </row>
    <row r="1423" spans="14:31" x14ac:dyDescent="0.25">
      <c r="N1423" s="2" t="s">
        <v>1452</v>
      </c>
      <c r="AE1423">
        <v>2</v>
      </c>
    </row>
    <row r="1424" spans="14:31" x14ac:dyDescent="0.25">
      <c r="N1424" s="3" t="s">
        <v>1453</v>
      </c>
      <c r="AE1424">
        <v>2</v>
      </c>
    </row>
    <row r="1425" spans="14:31" x14ac:dyDescent="0.25">
      <c r="N1425" s="2" t="s">
        <v>1454</v>
      </c>
      <c r="AE1425">
        <v>2</v>
      </c>
    </row>
    <row r="1426" spans="14:31" x14ac:dyDescent="0.25">
      <c r="N1426" s="3" t="s">
        <v>1455</v>
      </c>
      <c r="AE1426">
        <v>2</v>
      </c>
    </row>
    <row r="1427" spans="14:31" x14ac:dyDescent="0.25">
      <c r="N1427" s="2" t="s">
        <v>1456</v>
      </c>
      <c r="AE1427">
        <v>2</v>
      </c>
    </row>
    <row r="1428" spans="14:31" x14ac:dyDescent="0.25">
      <c r="N1428" s="3" t="s">
        <v>1457</v>
      </c>
      <c r="AE1428">
        <v>2</v>
      </c>
    </row>
    <row r="1429" spans="14:31" x14ac:dyDescent="0.25">
      <c r="N1429" s="2" t="s">
        <v>1458</v>
      </c>
      <c r="AE1429">
        <v>2</v>
      </c>
    </row>
    <row r="1430" spans="14:31" x14ac:dyDescent="0.25">
      <c r="N1430" s="3" t="s">
        <v>1459</v>
      </c>
      <c r="AE1430">
        <v>2</v>
      </c>
    </row>
    <row r="1431" spans="14:31" x14ac:dyDescent="0.25">
      <c r="N1431" s="2" t="s">
        <v>1460</v>
      </c>
      <c r="AE1431">
        <v>2</v>
      </c>
    </row>
    <row r="1432" spans="14:31" x14ac:dyDescent="0.25">
      <c r="N1432" s="3" t="s">
        <v>1461</v>
      </c>
      <c r="AE1432">
        <v>2</v>
      </c>
    </row>
    <row r="1433" spans="14:31" x14ac:dyDescent="0.25">
      <c r="N1433" s="2" t="s">
        <v>1462</v>
      </c>
      <c r="AE1433">
        <v>2</v>
      </c>
    </row>
    <row r="1434" spans="14:31" x14ac:dyDescent="0.25">
      <c r="N1434" s="3" t="s">
        <v>1463</v>
      </c>
      <c r="AE1434">
        <v>2</v>
      </c>
    </row>
    <row r="1435" spans="14:31" x14ac:dyDescent="0.25">
      <c r="N1435" s="2" t="s">
        <v>1464</v>
      </c>
      <c r="AE1435">
        <v>2</v>
      </c>
    </row>
    <row r="1436" spans="14:31" x14ac:dyDescent="0.25">
      <c r="N1436" s="3" t="s">
        <v>1465</v>
      </c>
      <c r="AE1436">
        <v>2</v>
      </c>
    </row>
    <row r="1437" spans="14:31" x14ac:dyDescent="0.25">
      <c r="N1437" s="2" t="s">
        <v>1466</v>
      </c>
      <c r="AE1437">
        <v>2</v>
      </c>
    </row>
    <row r="1438" spans="14:31" x14ac:dyDescent="0.25">
      <c r="N1438" s="3" t="s">
        <v>1467</v>
      </c>
      <c r="AE1438">
        <v>2</v>
      </c>
    </row>
    <row r="1439" spans="14:31" x14ac:dyDescent="0.25">
      <c r="N1439" s="2" t="s">
        <v>1468</v>
      </c>
      <c r="AE1439">
        <v>2</v>
      </c>
    </row>
    <row r="1440" spans="14:31" x14ac:dyDescent="0.25">
      <c r="N1440" s="3" t="s">
        <v>1469</v>
      </c>
      <c r="AE1440">
        <v>2</v>
      </c>
    </row>
    <row r="1441" spans="14:31" x14ac:dyDescent="0.25">
      <c r="N1441" s="2" t="s">
        <v>1470</v>
      </c>
      <c r="AE1441">
        <v>2</v>
      </c>
    </row>
  </sheetData>
  <conditionalFormatting sqref="N2:N14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IMTS Account</cp:lastModifiedBy>
  <dcterms:created xsi:type="dcterms:W3CDTF">2024-11-27T08:42:45Z</dcterms:created>
  <dcterms:modified xsi:type="dcterms:W3CDTF">2025-05-13T07:37:12Z</dcterms:modified>
</cp:coreProperties>
</file>