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package.relationships+xml" PartName="/xl/worksheets/_rels/sheet1.xml.rels"/>
  <Override ContentType="application/vnd.openxmlformats-package.relationships+xml" PartName="/xl/worksheets/_rels/sheet2.xml.rels"/>
  <Override ContentType="application/vnd.openxmlformats-package.relationships+xml" PartName="/xl/worksheets/_rels/sheet3.xml.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كرسي البار" sheetId="1" state="visible" r:id="rId3"/>
    <sheet name="SEO" sheetId="2" state="visible" r:id="rId4"/>
    <sheet name="Dropdawon" sheetId="5" state="hidden" r:id="rId7"/>
  </sheets>
  <definedNames>
    <definedName function="false" hidden="true" localSheetId="1" name="_xlnm._FilterDatabase" vbProcedure="false">SEO!$A$1:$Y$155</definedName>
    <definedName function="false" hidden="true" localSheetId="0" name="_xlnm._FilterDatabase" vbProcedure="false">'كرسي البار'!$A$1:$AR$155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<sst xmlns="http://schemas.openxmlformats.org/spreadsheetml/2006/main" count="5820" uniqueCount="2006">
  <si>
    <t xml:space="preserve">رقم الموديل</t>
  </si>
  <si>
    <t xml:space="preserve">اسم المنتج</t>
  </si>
  <si>
    <t xml:space="preserve">كود الصور</t>
  </si>
  <si>
    <t xml:space="preserve">عدد القطع الرئسية</t>
  </si>
  <si>
    <t xml:space="preserve">الخامة الرئيسية</t>
  </si>
  <si>
    <t xml:space="preserve">الخامة الرئيسية للرجل</t>
  </si>
  <si>
    <t xml:space="preserve">خامة التنجيد</t>
  </si>
  <si>
    <t xml:space="preserve">كثافة خامة التنجيد</t>
  </si>
  <si>
    <t xml:space="preserve">نوع القماش</t>
  </si>
  <si>
    <t xml:space="preserve">اللون الرئيسي</t>
  </si>
  <si>
    <t xml:space="preserve">اللون الرئسي بالتفصيل</t>
  </si>
  <si>
    <t xml:space="preserve">اللون الرئيسي للرجل</t>
  </si>
  <si>
    <t xml:space="preserve">لون الرجل بالتفصيل</t>
  </si>
  <si>
    <t xml:space="preserve">العرض (سم)</t>
  </si>
  <si>
    <t xml:space="preserve">الارتفاع (سم)</t>
  </si>
  <si>
    <t xml:space="preserve">العمق (سم)</t>
  </si>
  <si>
    <t xml:space="preserve">ارتفاع القعدة (سم)</t>
  </si>
  <si>
    <t xml:space="preserve">عمق القاعدة (سم)</t>
  </si>
  <si>
    <t xml:space="preserve">ارتفاع مسند الذراع (سم)</t>
  </si>
  <si>
    <t xml:space="preserve">الطول من الذراع للأرض (سم)</t>
  </si>
  <si>
    <t xml:space="preserve">مستوى الراحة</t>
  </si>
  <si>
    <t xml:space="preserve">يتضمن وظيفة الدوران</t>
  </si>
  <si>
    <t xml:space="preserve">يتضمن خاصية المساج</t>
  </si>
  <si>
    <t xml:space="preserve">مسند قدم قابل للتعديل</t>
  </si>
  <si>
    <t xml:space="preserve">مسند رأس قابل للتعديل</t>
  </si>
  <si>
    <t xml:space="preserve">قابل للتمديد</t>
  </si>
  <si>
    <t xml:space="preserve">ابعاد التمديد (سم)</t>
  </si>
  <si>
    <t xml:space="preserve">يتضمن ميكانيزم</t>
  </si>
  <si>
    <t xml:space="preserve">بلد الميكانيزم</t>
  </si>
  <si>
    <t xml:space="preserve">أقصي وزن للمستخدم (كجم)</t>
  </si>
  <si>
    <t xml:space="preserve">الضمان (بالسنة)</t>
  </si>
  <si>
    <t xml:space="preserve">السعر قبل الخصم</t>
  </si>
  <si>
    <t xml:space="preserve">السعر بعد الخصم</t>
  </si>
  <si>
    <t xml:space="preserve">كمية المخزون</t>
  </si>
  <si>
    <t xml:space="preserve">بلد المنشأ</t>
  </si>
  <si>
    <t xml:space="preserve">وصف المنتج</t>
  </si>
  <si>
    <t xml:space="preserve">وصف المنتج بالانجليزي</t>
  </si>
  <si>
    <t xml:space="preserve">ملاحظات البائع</t>
  </si>
  <si>
    <t xml:space="preserve">العنوان SEO (عربي)</t>
  </si>
  <si>
    <t xml:space="preserve">SEO Title (English)</t>
  </si>
  <si>
    <t xml:space="preserve">الوصف SEO (عربي)</t>
  </si>
  <si>
    <t xml:space="preserve">SEO Description (English)</t>
  </si>
  <si>
    <t xml:space="preserve">CH135</t>
  </si>
  <si>
    <t xml:space="preserve">كرسي البار</t>
  </si>
  <si>
    <t xml:space="preserve">حديد</t>
  </si>
  <si>
    <t xml:space="preserve">اسفنج</t>
  </si>
  <si>
    <t xml:space="preserve">قطيفه</t>
  </si>
  <si>
    <t xml:space="preserve">ابيض</t>
  </si>
  <si>
    <t xml:space="preserve">دهان ابيض الكتروستتيك</t>
  </si>
  <si>
    <t xml:space="preserve">لا</t>
  </si>
  <si>
    <t xml:space="preserve">مصر</t>
  </si>
  <si>
    <t xml:space="preserve">سنه</t>
  </si>
  <si>
    <t xml:space="preserve">كرسي بار حديد ابيض دهان الكتروستيك وتنجد تلجي </t>
  </si>
  <si>
    <t xml:space="preserve">A modern white iron bar stool with a comfortable velvet seat that balances durability with refined style. An ideal pick for open kitchens, home bars, restaurants and cafés.
Details:
* Materials: Steel - electrostatic paint resistant to rust, scratches and moisture - velvet upholstery
* Dimensions: Width 50 cm - Depth 50 cm - Height 110 cm - Seat height 75 cm
* Delivery time: within 10 working days
* SKU: CH135
* This product has special specifications and is made to order especially for you</t>
  </si>
  <si>
    <t xml:space="preserve">كرسي بار حديد بتنجيد قطيفة - أبيض 50×50×110سم CH135</t>
  </si>
  <si>
    <t xml:space="preserve">Iron Bar Stool with Velvet Seat - White 50×50×110 cm CH135</t>
  </si>
  <si>
    <t xml:space="preserve">كرسي بار مودرن من الحديد باللون الأبيض بتنجيد قطيفة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 المقاسات: العرض 50سم - العمق 50سم - الارتفاع 110سم - ارتفاع القعدة 75سم
* مدة التوصيل: خلال 10 أيام عمل
* SKU: CH135
* هذا المنتج له مواصفات خاصة ويصنع خصيصًا لك عند الطلب</t>
  </si>
  <si>
    <t xml:space="preserve">CH159</t>
  </si>
  <si>
    <t xml:space="preserve">كتان</t>
  </si>
  <si>
    <t xml:space="preserve">ذهبي</t>
  </si>
  <si>
    <t xml:space="preserve">دهان ذهبي الكتروستتيك</t>
  </si>
  <si>
    <t xml:space="preserve">Number</t>
  </si>
  <si>
    <t xml:space="preserve">كرسي بار حديد ذهبي وتنجيد ازرق كتان</t>
  </si>
  <si>
    <t xml:space="preserve">Give your kitchen a contemporary upgrade with this gold iron bar stool with a comfortable blue linen seat. Practical and elegant, it suits home bars, counters and cafés while combining seating comfort with excellent stability.
Details:
* Materials: Steel - electrostatic paint resistant to rust, scratches and moisture - blue linen upholstery
* Dimensions: Width 60 cm - Depth 55 cm - Height 100 cm - Seat height 75 cm
* Delivery time: within 10 working days
* SKU: CH159
* This product has special specifications and is made to order especially for you</t>
  </si>
  <si>
    <t xml:space="preserve">كرسي بار حديد بتنجيد كتان - ذهبي وأزرق 60×55×100سم CH159</t>
  </si>
  <si>
    <t xml:space="preserve">Iron Bar Stool with Linen Seat - Gold &amp; Blue 60×55×100 cm CH159</t>
  </si>
  <si>
    <t xml:space="preserve">أضف لمسة عصرية لمطبخك مع كرسي البار الحديد الذهبي بتنجيد كتان أزرق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كتان أزرق
* المقاسات: العرض 60سم - العمق 55سم - الارتفاع 100سم - ارتفاع القعدة 75سم
* مدة التوصيل: خلال 10 أيام عمل
* SKU: CH159
* هذا المنتج له مواصفات خاصة ويصنع خصيصًا لك عند الطلب</t>
  </si>
  <si>
    <t xml:space="preserve">CH160</t>
  </si>
  <si>
    <t xml:space="preserve">جلد</t>
  </si>
  <si>
    <t xml:space="preserve">اسود</t>
  </si>
  <si>
    <t xml:space="preserve">دهان اسود الكتروستيك</t>
  </si>
  <si>
    <t xml:space="preserve">كرسي بار حديد اسود وهفان جلد</t>
  </si>
  <si>
    <t xml:space="preserve">A modern black iron bar stool with a comfortable havana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havana brown leather upholstery
* Dimensions: Width 60 cm - Depth 55 cm - Height 100 cm - Seat height 75 cm
* Delivery time: within 10 working days
* SKU: CH160
* This product has special specifications and is made to order especially for you</t>
  </si>
  <si>
    <t xml:space="preserve">كرسي بار حديد بتنجيد جلد - أسود وهافان 60×55×100سم CH160</t>
  </si>
  <si>
    <t xml:space="preserve">Iron Bar Stool with Leather Seat - Black &amp; Havana Brown 60×55×100 cm CH160</t>
  </si>
  <si>
    <t xml:space="preserve">كرسي بار حديد أسود بتنجيد جلد هافان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هافان
* المقاسات: العرض 60سم - العمق 55سم - الارتفاع 100سم - ارتفاع القعدة 75سم
* مدة التوصيل: خلال 10 أيام عمل
* SKU: CH160
* هذا المنتج له مواصفات خاصة ويصنع خصيصًا لك عند الطلب</t>
  </si>
  <si>
    <t xml:space="preserve">CH161</t>
  </si>
  <si>
    <t xml:space="preserve">كرسي حديد ذهبي وتنجيد زيتي</t>
  </si>
  <si>
    <t xml:space="preserve">A modern gold iron bar stool with a comfortable olive velvet seat that balances durability with refined style. An ideal pick for open kitchens, home bars, restaurants and cafés.
Details:
* Materials: Steel - electrostatic paint resistant to rust, scratches and moisture - olive velvet upholstery
* Dimensions: Width 60 cm - Depth 55 cm - Height 100 cm - Seat height 75 cm
* Delivery time: within 10 working days
* SKU: CH161
* This product has special specifications and is made to order especially for you</t>
  </si>
  <si>
    <t xml:space="preserve">كرسي بار حديد بتنجيد قطيفة - ذهبي وزيتي 60×55×100سم CH161</t>
  </si>
  <si>
    <t xml:space="preserve">Iron Bar Stool with Velvet Seat - Gold &amp; Olive 60×55×100 cm CH161</t>
  </si>
  <si>
    <t xml:space="preserve">كرسي بار مودرن من الحديد باللون الذهبي بتنجيد قطيفة زيتي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زيتي
* المقاسات: العرض 60سم - العمق 55سم - الارتفاع 100سم - ارتفاع القعدة 75سم
* مدة التوصيل: خلال 10 أيام عمل
* SKU: CH161
* هذا المنتج له مواصفات خاصة ويصنع خصيصًا لك عند الطلب</t>
  </si>
  <si>
    <t xml:space="preserve">CH162</t>
  </si>
  <si>
    <t xml:space="preserve">فضي</t>
  </si>
  <si>
    <t xml:space="preserve">دهان فضي الكتروستتيك</t>
  </si>
  <si>
    <t xml:space="preserve">كرسي حديد فضي وتنجيد بترولي</t>
  </si>
  <si>
    <t xml:space="preserve">Give your kitchen a contemporary upgrade with this silver iron bar stool with a comfortable petrol blue velvet seat. Practical and elegant, it suits home bars, counters and cafés while combining seating comfort with excellent stability.
Details:
* Materials: Steel - electrostatic paint resistant to rust, scratches and moisture - petrol blue velvet upholstery
* Dimensions: Width 60 cm - Depth 55 cm - Height 100 cm - Seat height 75 cm
* Delivery time: within 10 working days
* SKU: CH162
* This product has special specifications and is made to order especially for you</t>
  </si>
  <si>
    <t xml:space="preserve">كرسي بار حديد بتنجيد قطيفة - فضي وبترولي 60×55×100سم CH162</t>
  </si>
  <si>
    <t xml:space="preserve">Iron Bar Stool with Velvet Seat - Silver &amp; Petrol Blue 60×55×100 cm CH162</t>
  </si>
  <si>
    <t xml:space="preserve">أضف لمسة عصرية لمطبخك مع كرسي البار الحديد الفضي بتنجيد قطيفة بترولي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بترولي
* المقاسات: العرض 60سم - العمق 55سم - الارتفاع 100سم - ارتفاع القعدة 75سم
* مدة التوصيل: خلال 10 أيام عمل
* SKU: CH162
* هذا المنتج له مواصفات خاصة ويصنع خصيصًا لك عند الطلب</t>
  </si>
  <si>
    <t xml:space="preserve">CH163</t>
  </si>
  <si>
    <t xml:space="preserve">كرسي حديد ذهبي وتنجيد بترولي</t>
  </si>
  <si>
    <t xml:space="preserve">A modern gold iron bar stool with a comfortable petrol blue velvet seat that balances durability with refined style. An ideal pick for open kitchens, home bars, restaurants and cafés.
Details:
* Materials: Steel - electrostatic paint resistant to rust, scratches and moisture - petrol blue velvet upholstery
* Dimensions: Width 60 cm - Depth 55 cm - Height 100 cm - Seat height 75 cm
* Delivery time: within 10 working days
* SKU: CH163
* This product has special specifications and is made to order especially for you</t>
  </si>
  <si>
    <t xml:space="preserve">كرسي بار حديد بتنجيد قطيفة - ذهبي وبترولي 60×55×100سم CH163</t>
  </si>
  <si>
    <t xml:space="preserve">Iron Bar Stool with Velvet Seat - Gold &amp; Petrol Blue 60×55×100 cm CH163</t>
  </si>
  <si>
    <t xml:space="preserve">كرسي بار مودرن من الحديد باللون الذهبي بتنجيد قطيفة بترولي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بترولي
* المقاسات: العرض 60سم - العمق 55سم - الارتفاع 100سم - ارتفاع القعدة 75سم
* مدة التوصيل: خلال 10 أيام عمل
* SKU: CH163
* هذا المنتج له مواصفات خاصة ويصنع خصيصًا لك عند الطلب</t>
  </si>
  <si>
    <t xml:space="preserve">CH164</t>
  </si>
  <si>
    <t xml:space="preserve">كرسي بار حديد ذهبي وتنجيد اسود</t>
  </si>
  <si>
    <t xml:space="preserve">Give your kitchen a contemporary upgrade with this gold iron bar stool with a comfortable black velvet seat. Practical and elegant, it suits home bars, counters and cafés while combining seating comfort with excellent stability.
Details:
* Materials: Steel - electrostatic paint resistant to rust, scratches and moisture - black velvet upholstery
* Dimensions: Width 60 cm - Depth 55 cm - Height 100 cm - Seat height 75 cm
* Delivery time: within 10 working days
* SKU: CH164
* This product has special specifications and is made to order especially for you</t>
  </si>
  <si>
    <t xml:space="preserve">كرسي بار حديد بتنجيد قطيفة - ذهبي وأسود 60×55×100سم CH164</t>
  </si>
  <si>
    <t xml:space="preserve">Iron Bar Stool with Velvet Seat - Gold &amp; Black 60×55×100 cm CH164</t>
  </si>
  <si>
    <t xml:space="preserve">أضف لمسة عصرية لمطبخك مع كرسي البار الحديد الذهبي بتنجيد قطيفة أسود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أسود
* المقاسات: العرض 60سم - العمق 55سم - الارتفاع 100سم - ارتفاع القعدة 75سم
* مدة التوصيل: خلال 10 أيام عمل
* SKU: CH164
* هذا المنتج له مواصفات خاصة ويصنع خصيصًا لك عند الطلب</t>
  </si>
  <si>
    <t xml:space="preserve">CH165</t>
  </si>
  <si>
    <t xml:space="preserve">كرسي بار حديد اسود وتنجيد ابيض جلد</t>
  </si>
  <si>
    <t xml:space="preserve">A modern black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60 cm - Depth 55 cm - Height 100 cm - Seat height 75 cm
* Delivery time: within 10 working days
* SKU: CH165
* This product has special specifications and is made to order especially for you</t>
  </si>
  <si>
    <t xml:space="preserve">كرسي بار حديد بتنجيد جلد - أسود وأبيض 60×55×100سم CH165</t>
  </si>
  <si>
    <t xml:space="preserve">Iron Bar Stool with Leather Seat - Black &amp; White 60×55×100 cm CH165</t>
  </si>
  <si>
    <t xml:space="preserve">كرسي بار حديد أسود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60سم - العمق 55سم - الارتفاع 100سم - ارتفاع القعدة 75سم
* مدة التوصيل: خلال 10 أيام عمل
* SKU: CH165
* هذا المنتج له مواصفات خاصة ويصنع خصيصًا لك عند الطلب</t>
  </si>
  <si>
    <t xml:space="preserve">CH166</t>
  </si>
  <si>
    <t xml:space="preserve">كرسي بار حديد ذهبي وتنجيد قطيفه بيج</t>
  </si>
  <si>
    <t xml:space="preserve">Give your kitchen a contemporary upgrade with this gold iron bar stool with a comfortable beige velvet seat. Practical and elegant, it suits home bars, counters and cafés while combining seating comfort with excellent stability.
Details:
* Materials: Steel - electrostatic paint resistant to rust, scratches and moisture - beige velvet upholstery
* Dimensions: Width 60 cm - Depth 55 cm - Height 100 cm - Seat height 75 cm
* Delivery time: within 10 working days
* SKU: CH166
* This product has special specifications and is made to order especially for you</t>
  </si>
  <si>
    <t xml:space="preserve">كرسي بار حديد بتنجيد قطيفة - ذهبي وبيج 60×55×100سم CH166</t>
  </si>
  <si>
    <t xml:space="preserve">Iron Bar Stool with Velvet Seat - Gold &amp; Beige 60×55×100 cm CH166</t>
  </si>
  <si>
    <t xml:space="preserve">أضف لمسة عصرية لمطبخك مع كرسي البار الحديد الذهبي بتنجيد قطيفة بيج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بيج
* المقاسات: العرض 60سم - العمق 55سم - الارتفاع 100سم - ارتفاع القعدة 75سم
* مدة التوصيل: خلال 10 أيام عمل
* SKU: CH166
* هذا المنتج له مواصفات خاصة ويصنع خصيصًا لك عند الطلب</t>
  </si>
  <si>
    <t xml:space="preserve">CH167</t>
  </si>
  <si>
    <t xml:space="preserve">كرسي بار حديد ذهبي وتنجيد لبني</t>
  </si>
  <si>
    <t xml:space="preserve">A modern gold iron bar stool with a comfortable baby blue velvet seat that balances durability with refined style. An ideal pick for open kitchens, home bars, restaurants and cafés.
Details:
* Materials: Steel - electrostatic paint resistant to rust, scratches and moisture - baby blue velvet upholstery
* Dimensions: Width 60 cm - Depth 55 cm - Height 100 cm - Seat height 75 cm
* Delivery time: within 10 working days
* SKU: CH167
* This product has special specifications and is made to order especially for you</t>
  </si>
  <si>
    <t xml:space="preserve">كرسي بار حديد بتنجيد قطيفة - ذهبي ولبني 60×55×100سم CH167</t>
  </si>
  <si>
    <t xml:space="preserve">Iron Bar Stool with Velvet Seat - Gold &amp; Baby Blue 60×55×100 cm CH167</t>
  </si>
  <si>
    <t xml:space="preserve">كرسي بار مودرن من الحديد باللون الذهبي بتنجيد قطيفة لبني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لبني
* المقاسات: العرض 60سم - العمق 55سم - الارتفاع 100سم - ارتفاع القعدة 75سم
* مدة التوصيل: خلال 10 أيام عمل
* SKU: CH167
* هذا المنتج له مواصفات خاصة ويصنع خصيصًا لك عند الطلب</t>
  </si>
  <si>
    <t xml:space="preserve">CH168</t>
  </si>
  <si>
    <t xml:space="preserve">كرسي بار حديد فضي وتنجيد اسود</t>
  </si>
  <si>
    <t xml:space="preserve">Give your kitchen a contemporary upgrade with this silver iron bar stool with a comfortable black velvet seat. Practical and elegant, it suits home bars, counters and cafés while combining seating comfort with excellent stability.
Details:
* Materials: Steel - electrostatic paint resistant to rust, scratches and moisture - black velvet upholstery
* Dimensions: Width 60 cm - Depth 55 cm - Height 100 cm - Seat height 75 cm
* Delivery time: within 10 working days
* SKU: CH168
* This product has special specifications and is made to order especially for you</t>
  </si>
  <si>
    <t xml:space="preserve">كرسي بار حديد بتنجيد قطيفة - فضي وأسود 60×55×100سم CH168</t>
  </si>
  <si>
    <t xml:space="preserve">Iron Bar Stool with Velvet Seat - Silver &amp; Black 60×55×100 cm CH168</t>
  </si>
  <si>
    <t xml:space="preserve">أضف لمسة عصرية لمطبخك مع كرسي البار الحديد الفضي بتنجيد قطيفة أسود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أسود
* المقاسات: العرض 60سم - العمق 55سم - الارتفاع 100سم - ارتفاع القعدة 75سم
* مدة التوصيل: خلال 10 أيام عمل
* SKU: CH168
* هذا المنتج له مواصفات خاصة ويصنع خصيصًا لك عند الطلب</t>
  </si>
  <si>
    <t xml:space="preserve">CH169</t>
  </si>
  <si>
    <t xml:space="preserve">كرسي بار حديد اسود وتنجيد جلد رصاص</t>
  </si>
  <si>
    <t xml:space="preserve">A modern black iron bar stool with a comfortable grey leather seat that balances durability with refined style. An ideal pick for open kitchens, home bars, restaurants and cafés.
Details:
* Materials: Steel - electrostatic paint resistant to rust, scratches and moisture - grey leather upholstery
* Dimensions: Width 60 cm - Depth 55 cm - Height 100 cm - Seat height 75 cm
* Delivery time: within 10 working days
* SKU: CH169
* This product has special specifications and is made to order especially for you</t>
  </si>
  <si>
    <t xml:space="preserve">كرسي بار حديد بتنجيد جلد - أسود ورصاصي 60×55×100سم CH169</t>
  </si>
  <si>
    <t xml:space="preserve">Iron Bar Stool with Leather Seat - Black &amp; Grey 60×55×100 cm CH169</t>
  </si>
  <si>
    <t xml:space="preserve">كرسي بار مودرن من الحديد باللون الأسود بتنجيد جلد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رصاصي
* المقاسات: العرض 60سم - العمق 55سم - الارتفاع 100سم - ارتفاع القعدة 75سم
* مدة التوصيل: خلال 10 أيام عمل
* SKU: CH169
* هذا المنتج له مواصفات خاصة ويصنع خصيصًا لك عند الطلب</t>
  </si>
  <si>
    <t xml:space="preserve">CH170</t>
  </si>
  <si>
    <t xml:space="preserve">كرسي بار حديد فضيوتنجيد بيج</t>
  </si>
  <si>
    <t xml:space="preserve">A modern silver iron bar stool with a comfortable beige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beige velvet upholstery
* Dimensions: Width 60 cm - Depth 55 cm - Height 100 cm - Seat height 75 cm
* Delivery time: within 10 working days
* SKU: CH170
* This product has special specifications and is made to order especially for you</t>
  </si>
  <si>
    <t xml:space="preserve">كرسي بار حديد بتنجيد قطيفة - فضي وبيج 60×55×100سم CH170</t>
  </si>
  <si>
    <t xml:space="preserve">Iron Bar Stool with Velvet Seat - Silver &amp; Beige 60×55×100 cm CH170</t>
  </si>
  <si>
    <t xml:space="preserve">كرسي بار حديد فضي بتنجيد قطيفة بيج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بيج
* المقاسات: العرض 60سم - العمق 55سم - الارتفاع 100سم - ارتفاع القعدة 75سم
* مدة التوصيل: خلال 10 أيام عمل
* SKU: CH170
* هذا المنتج له مواصفات خاصة ويصنع خصيصًا لك عند الطلب</t>
  </si>
  <si>
    <t xml:space="preserve">CH171</t>
  </si>
  <si>
    <t xml:space="preserve">كرسي بار حديد اسود وتنجيد بيج</t>
  </si>
  <si>
    <t xml:space="preserve">A modern black iron bar stool with a comfortable beige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beige velvet upholstery
* Dimensions: Width 60 cm - Depth 55 cm - Height 100 cm - Seat height 75 cm
* Delivery time: within 10 working days
* SKU: CH171
* This product has special specifications and is made to order especially for you</t>
  </si>
  <si>
    <t xml:space="preserve">كرسي بار حديد بتنجيد قطيفة - أسود وبيج 60×55×100سم CH171</t>
  </si>
  <si>
    <t xml:space="preserve">Iron Bar Stool with Velvet Seat - Black &amp; Beige 60×55×100 cm CH171</t>
  </si>
  <si>
    <t xml:space="preserve">كرسي بار حديد أسود بتنجيد قطيفة بيج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بيج
* المقاسات: العرض 60سم - العمق 55سم - الارتفاع 100سم - ارتفاع القعدة 75سم
* مدة التوصيل: خلال 10 أيام عمل
* SKU: CH171
* هذا المنتج له مواصفات خاصة ويصنع خصيصًا لك عند الطلب</t>
  </si>
  <si>
    <t xml:space="preserve">CH172</t>
  </si>
  <si>
    <t xml:space="preserve">كرسي بار حديد اسود وزيتي</t>
  </si>
  <si>
    <t xml:space="preserve">Give your kitchen a contemporary upgrade with this black iron bar stool with a comfortable olive velvet seat. Practical and elegant, it suits home bars, counters and cafés while combining seating comfort with excellent stability.
Details:
* Materials: Steel - electrostatic paint resistant to rust, scratches and moisture - olive velvet upholstery
* Dimensions: Width 60 cm - Depth 55 cm - Height 100 cm - Seat height 75 cm
* Delivery time: within 10 working days
* SKU: CH172
* This product has special specifications and is made to order especially for you</t>
  </si>
  <si>
    <t xml:space="preserve">كرسي بار حديد بتنجيد قطيفة - أسود وزيتي 60×55×100سم CH172</t>
  </si>
  <si>
    <t xml:space="preserve">Iron Bar Stool with Velvet Seat - Black &amp; Olive 60×55×100 cm CH172</t>
  </si>
  <si>
    <t xml:space="preserve">أضف لمسة عصرية لمطبخك مع كرسي البار الحديد الأسود بتنجيد قطيفة زيتي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زيتي
* المقاسات: العرض 60سم - العمق 55سم - الارتفاع 100سم - ارتفاع القعدة 75سم
* مدة التوصيل: خلال 10 أيام عمل
* SKU: CH172
* هذا المنتج له مواصفات خاصة ويصنع خصيصًا لك عند الطلب</t>
  </si>
  <si>
    <t xml:space="preserve">CH173</t>
  </si>
  <si>
    <t xml:space="preserve">كرسي بار حديد ذهبي وتنجيدجلد ابيض</t>
  </si>
  <si>
    <t xml:space="preserve">A modern gold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60 cm - Depth 55 cm - Height 100 cm - Seat height 75 cm
* Delivery time: within 10 working days
* SKU: CH173
* This product has special specifications and is made to order especially for you</t>
  </si>
  <si>
    <t xml:space="preserve">كرسي بار حديد بتنجيد جلد - ذهبي وأبيض 60×55×100سم CH173</t>
  </si>
  <si>
    <t xml:space="preserve">Iron Bar Stool with Leather Seat - Gold &amp; White 60×55×100 cm CH173</t>
  </si>
  <si>
    <t xml:space="preserve">كرسي بار حديد ذهبي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60سم - العمق 55سم - الارتفاع 100سم - ارتفاع القعدة 75سم
* مدة التوصيل: خلال 10 أيام عمل
* SKU: CH173
* هذا المنتج له مواصفات خاصة ويصنع خصيصًا لك عند الطلب</t>
  </si>
  <si>
    <t xml:space="preserve">CH174</t>
  </si>
  <si>
    <t xml:space="preserve">كرسي بار حديد اسود وبترولي </t>
  </si>
  <si>
    <t xml:space="preserve">Give your kitchen a contemporary upgrade with this black iron bar stool with a comfortable petrol blue velvet seat. Practical and elegant, it suits home bars, counters and cafés while combining seating comfort with excellent stability.
Details:
* Materials: Steel - electrostatic paint resistant to rust, scratches and moisture - petrol blue velvet upholstery
* Dimensions: Width 60 cm - Depth 55 cm - Height 100 cm - Seat height 75 cm
* Delivery time: within 10 working days
* SKU: CH174
* This product has special specifications and is made to order especially for you</t>
  </si>
  <si>
    <t xml:space="preserve">كرسي بار حديد بتنجيد قطيفة - أسود وبترولي 60×55×100سم CH174</t>
  </si>
  <si>
    <t xml:space="preserve">Iron Bar Stool with Velvet Seat - Black &amp; Petrol Blue 60×55×100 cm CH174</t>
  </si>
  <si>
    <t xml:space="preserve">أضف لمسة عصرية لمطبخك مع كرسي البار الحديد الأسود بتنجيد قطيفة بترولي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بترولي
* المقاسات: العرض 60سم - العمق 55سم - الارتفاع 100سم - ارتفاع القعدة 75سم
* مدة التوصيل: خلال 10 أيام عمل
* SKU: CH174
* هذا المنتج له مواصفات خاصة ويصنع خصيصًا لك عند الطلب</t>
  </si>
  <si>
    <t xml:space="preserve">CH175</t>
  </si>
  <si>
    <t xml:space="preserve">A modern gold iron bar stool with a comfortable black velvet seat that balances durability with refined style. An ideal pick for open kitchens, home bars, restaurants and cafés.
Details:
* Materials: Steel - electrostatic paint resistant to rust, scratches and moisture - black velvet upholstery
* Dimensions: Width 60 cm - Depth 55 cm - Height 100 cm - Seat height 75 cm
* Delivery time: within 10 working days
* SKU: CH175
* This product has special specifications and is made to order especially for you</t>
  </si>
  <si>
    <t xml:space="preserve">كرسي بار حديد بتنجيد قطيفة - ذهبي وأسود 60×55×100سم CH175</t>
  </si>
  <si>
    <t xml:space="preserve">Iron Bar Stool with Velvet Seat - Gold &amp; Black 60×55×100 cm CH175</t>
  </si>
  <si>
    <t xml:space="preserve">كرسي بار مودرن من الحديد باللون الذهبي بتنجيد قطيفة أسود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أسود
* المقاسات: العرض 60سم - العمق 55سم - الارتفاع 100سم - ارتفاع القعدة 75سم
* مدة التوصيل: خلال 10 أيام عمل
* SKU: CH175
* هذا المنتج له مواصفات خاصة ويصنع خصيصًا لك عند الطلب</t>
  </si>
  <si>
    <t xml:space="preserve">CH176</t>
  </si>
  <si>
    <t xml:space="preserve">كرسي بار حديد ذهبي وتنجيد جلد ابيض</t>
  </si>
  <si>
    <t xml:space="preserve">Give your kitchen a contemporary upgrade with this gold iron bar stool with a comfortable white leather seat. Practical and elegant, it suits home bars, counters and cafés while combining seating comfort with excellent stability.
Details:
* Materials: Steel - electrostatic paint resistant to rust, scratches and moisture - white leather upholstery
* Dimensions: Width 60 cm - Depth 55 cm - Height 100 cm - Seat height 75 cm
* Delivery time: within 10 working days
* SKU: CH176
* This product has special specifications and is made to order especially for you</t>
  </si>
  <si>
    <t xml:space="preserve">كرسي بار حديد بتنجيد جلد - ذهبي وأبيض 60×55×100سم CH176</t>
  </si>
  <si>
    <t xml:space="preserve">Iron Bar Stool with Leather Seat - Gold &amp; White 60×55×100 cm CH176</t>
  </si>
  <si>
    <t xml:space="preserve">أضف لمسة عصرية لمطبخك مع كرسي البار الحديد الذهبي بتنجيد جلد أبيض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أبيض
* المقاسات: العرض 60سم - العمق 55سم - الارتفاع 100سم - ارتفاع القعدة 75سم
* مدة التوصيل: خلال 10 أيام عمل
* SKU: CH176
* هذا المنتج له مواصفات خاصة ويصنع خصيصًا لك عند الطلب</t>
  </si>
  <si>
    <t xml:space="preserve">CH177</t>
  </si>
  <si>
    <t xml:space="preserve">كرسي بار حديد ذهبي وجلد رصاص</t>
  </si>
  <si>
    <t xml:space="preserve">Give your kitchen a contemporary upgrade with this gold iron bar stool with a comfortable grey leather seat. Practical and elegant, it suits home bars, counters and cafés while combining seating comfort with excellent stability.
Details:
* Materials: Steel - electrostatic paint resistant to rust, scratches and moisture - grey leather upholstery
* Dimensions: Width 45 cm - Depth 45 cm - Height 95 cm - Seat height 70 cm
* Delivery time: within 10 working days
* SKU: CH177
* This product has special specifications and is made to order especially for you</t>
  </si>
  <si>
    <t xml:space="preserve">كرسي بار حديد بتنجيد جلد - ذهبي ورصاصي 45×45×95سم CH177</t>
  </si>
  <si>
    <t xml:space="preserve">Iron Bar Stool with Leather Seat - Gold &amp; Grey 45×45×95 cm CH177</t>
  </si>
  <si>
    <t xml:space="preserve">أضف لمسة عصرية لمطبخك مع كرسي البار الحديد الذهبي بتنجيد جلد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رصاصي
* المقاسات: العرض 45سم - العمق 45سم - الارتفاع 95سم - ارتفاع القعدة 70سم
* مدة التوصيل: خلال 10 أيام عمل
* SKU: CH177
* هذا المنتج له مواصفات خاصة ويصنع خصيصًا لك عند الطلب</t>
  </si>
  <si>
    <t xml:space="preserve">CH178</t>
  </si>
  <si>
    <t xml:space="preserve">A modern gold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45 cm - Depth 40 cm - Height 70 cm - Seat height 70 cm
* Delivery time: within 10 working days
* SKU: CH178
* This product has special specifications and is made to order especially for you</t>
  </si>
  <si>
    <t xml:space="preserve">كرسي بار حديد بتنجيد جلد - ذهبي وأبيض 45×40×70سم CH178</t>
  </si>
  <si>
    <t xml:space="preserve">Iron Bar Stool with Leather Seat - Gold &amp; White 45×40×70 cm CH178</t>
  </si>
  <si>
    <t xml:space="preserve">كرسي بار حديد ذهبي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45سم - العمق 40سم - الارتفاع 70سم - ارتفاع القعدة 70سم
* مدة التوصيل: خلال 10 أيام عمل
* SKU: CH178
* هذا المنتج له مواصفات خاصة ويصنع خصيصًا لك عند الطلب</t>
  </si>
  <si>
    <t xml:space="preserve">CH179</t>
  </si>
  <si>
    <t xml:space="preserve">كرسي بار حديد نحاسي وجلد رصاص</t>
  </si>
  <si>
    <t xml:space="preserve">A modern gold iron bar stool with a comfortable copper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copper leather upholstery
* Dimensions: Width 45 cm - Depth 45 cm - Height 95 cm - Seat height 70 cm
* Delivery time: within 10 working days
* SKU: CH179
* This product has special specifications and is made to order especially for you</t>
  </si>
  <si>
    <t xml:space="preserve">كرسي بار حديد بتنجيد جلد - ذهبي ونحاسي 45×45×95سم CH179</t>
  </si>
  <si>
    <t xml:space="preserve">Iron Bar Stool with Leather Seat - Gold &amp; Copper 45×45×95 cm CH179</t>
  </si>
  <si>
    <t xml:space="preserve">كرسي بار حديد ذهبي بتنجيد جلد نحاسي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نحاسي
* المقاسات: العرض 45سم - العمق 45سم - الارتفاع 95سم - ارتفاع القعدة 70سم
* مدة التوصيل: خلال 10 أيام عمل
* SKU: CH179
* هذا المنتج له مواصفات خاصة ويصنع خصيصًا لك عند الطلب</t>
  </si>
  <si>
    <t xml:space="preserve">CH180</t>
  </si>
  <si>
    <t xml:space="preserve">كرسي بار حديد ذهبي وتنجيد زيتي</t>
  </si>
  <si>
    <t xml:space="preserve">A modern gold iron bar stool with a comfortable olive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olive velvet upholstery
* Dimensions: Width 40 cm - Depth 50 cm - Height 110 cm - Seat height 75 cm
* Delivery time: within 10 working days
* SKU: CH180
* This product has special specifications and is made to order especially for you</t>
  </si>
  <si>
    <t xml:space="preserve">كرسي بار حديد بتنجيد قطيفة - ذهبي وزيتي 40×50×110سم CH180</t>
  </si>
  <si>
    <t xml:space="preserve">Iron Bar Stool with Velvet Seat - Gold &amp; Olive 40×50×110 cm CH180</t>
  </si>
  <si>
    <t xml:space="preserve">كرسي بار حديد ذهبي بتنجيد قطيفة زيتي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زيتي
* المقاسات: العرض 40سم - العمق 50سم - الارتفاع 110سم - ارتفاع القعدة 75سم
* مدة التوصيل: خلال 10 أيام عمل
* SKU: CH180
* هذا المنتج له مواصفات خاصة ويصنع خصيصًا لك عند الطلب</t>
  </si>
  <si>
    <t xml:space="preserve">CH181</t>
  </si>
  <si>
    <t xml:space="preserve">Give your kitchen a contemporary upgrade with this gold iron bar stool with a comfortable black velvet seat. Practical and elegant, it suits home bars, counters and cafés while combining seating comfort with excellent stability.
Details:
* Materials: Steel - electrostatic paint resistant to rust, scratches and moisture - black velvet upholstery
* Dimensions: Width 40 cm - Depth 50 cm - Height 110 cm - Seat height 75 cm
* Delivery time: within 10 working days
* SKU: CH181
* This product has special specifications and is made to order especially for you</t>
  </si>
  <si>
    <t xml:space="preserve">كرسي بار حديد بتنجيد قطيفة - ذهبي وأسود 40×50×110سم CH181</t>
  </si>
  <si>
    <t xml:space="preserve">Iron Bar Stool with Velvet Seat - Gold &amp; Black 40×50×110 cm CH181</t>
  </si>
  <si>
    <t xml:space="preserve">أضف لمسة عصرية لمطبخك مع كرسي البار الحديد الذهبي بتنجيد قطيفة أسود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أسود
* المقاسات: العرض 40سم - العمق 50سم - الارتفاع 110سم - ارتفاع القعدة 75سم
* مدة التوصيل: خلال 10 أيام عمل
* SKU: CH181
* هذا المنتج له مواصفات خاصة ويصنع خصيصًا لك عند الطلب</t>
  </si>
  <si>
    <t xml:space="preserve">CH182</t>
  </si>
  <si>
    <t xml:space="preserve">A modern gold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40 cm - Depth 40 cm - Height 90 cm - Seat height 75 cm
* Delivery time: within 10 working days
* SKU: CH182
* This product has special specifications and is made to order especially for you</t>
  </si>
  <si>
    <t xml:space="preserve">كرسي بار حديد بتنجيد جلد - ذهبي وأبيض 40×40×90سم CH182</t>
  </si>
  <si>
    <t xml:space="preserve">Iron Bar Stool with Leather Seat - Gold &amp; White 40×40×90 cm CH182</t>
  </si>
  <si>
    <t xml:space="preserve">كرسي بار حديد ذهبي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40سم - العمق 40سم - الارتفاع 90سم - ارتفاع القعدة 75سم
* مدة التوصيل: خلال 10 أيام عمل
* SKU: CH182
* هذا المنتج له مواصفات خاصة ويصنع خصيصًا لك عند الطلب</t>
  </si>
  <si>
    <t xml:space="preserve">CH183</t>
  </si>
  <si>
    <t xml:space="preserve">كرسي بار حديد ابيض وتنجيد جلد هفان </t>
  </si>
  <si>
    <t xml:space="preserve">A modern white iron bar stool with a comfortable havana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havana brown leather upholstery
* Dimensions: Width 40 cm - Depth 40 cm - Height 90 cm - Seat height 75 cm
* Delivery time: within 10 working days
* SKU: CH183
* This product has special specifications and is made to order especially for you</t>
  </si>
  <si>
    <t xml:space="preserve">كرسي بار حديد بتنجيد جلد - أبيض وهافان 40×40×90سم CH183</t>
  </si>
  <si>
    <t xml:space="preserve">Iron Bar Stool with Leather Seat - White &amp; Havana Brown 40×40×90 cm CH183</t>
  </si>
  <si>
    <t xml:space="preserve">كرسي بار حديد أبيض بتنجيد جلد هافان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هافان
* المقاسات: العرض 40سم - العمق 40سم - الارتفاع 90سم - ارتفاع القعدة 75سم
* مدة التوصيل: خلال 10 أيام عمل
* SKU: CH183
* هذا المنتج له مواصفات خاصة ويصنع خصيصًا لك عند الطلب</t>
  </si>
  <si>
    <t xml:space="preserve">CH184</t>
  </si>
  <si>
    <t xml:space="preserve">كرسي بار حديد ابيض وتنجيد جلد بني</t>
  </si>
  <si>
    <t xml:space="preserve">Give your kitchen a contemporary upgrade with this white iron bar stool with a comfortable brown leather seat. Practical and elegant, it suits home bars, counters and cafés while combining seating comfort with excellent stability.
Details:
* Materials: Steel - electrostatic paint resistant to rust, scratches and moisture - brown leather upholstery
* Dimensions: Width 40 cm - Depth 40 cm - Height 90 cm - Seat height 75 cm
* Delivery time: within 10 working days
* SKU: CH184
* This product has special specifications and is made to order especially for you</t>
  </si>
  <si>
    <t xml:space="preserve">كرسي بار حديد بتنجيد جلد - أبيض وبني 40×40×90سم CH184</t>
  </si>
  <si>
    <t xml:space="preserve">Iron Bar Stool with Leather Seat - White &amp; Brown 40×40×90 cm CH184</t>
  </si>
  <si>
    <t xml:space="preserve">أضف لمسة عصرية لمطبخك مع كرسي البار الحديد الأبيض بتنجيد جلد بني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بني
* المقاسات: العرض 40سم - العمق 40سم - الارتفاع 90سم - ارتفاع القعدة 75سم
* مدة التوصيل: خلال 10 أيام عمل
* SKU: CH184
* هذا المنتج له مواصفات خاصة ويصنع خصيصًا لك عند الطلب</t>
  </si>
  <si>
    <t xml:space="preserve">CH185</t>
  </si>
  <si>
    <t xml:space="preserve">A modern gold iron bar stool with a comfortable white leather seat that balances durability with refined style. An ideal pick for open kitchens, home bars, restaurants and cafés.
Details:
* Materials: Steel - electrostatic paint resistant to rust, scratches and moisture - white leather upholstery
* Dimensions: Width 40 cm - Depth 40 cm - Height 70 cm - Seat height 70 cm
* Delivery time: within 10 working days
* SKU: CH185
* This product has special specifications and is made to order especially for you</t>
  </si>
  <si>
    <t xml:space="preserve">كرسي بار حديد بتنجيد جلد - ذهبي وأبيض 40×40×70سم CH185</t>
  </si>
  <si>
    <t xml:space="preserve">Iron Bar Stool with Leather Seat - Gold &amp; White 40×40×70 cm CH185</t>
  </si>
  <si>
    <t xml:space="preserve">كرسي بار مودرن من الحديد باللون الذهبي بتنجيد جلد أبيض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أبيض
* المقاسات: العرض 40سم - العمق 40سم - الارتفاع 70سم - ارتفاع القعدة 70سم
* مدة التوصيل: خلال 10 أيام عمل
* SKU: CH185
* هذا المنتج له مواصفات خاصة ويصنع خصيصًا لك عند الطلب</t>
  </si>
  <si>
    <t xml:space="preserve">CH186</t>
  </si>
  <si>
    <t xml:space="preserve">كرسي يار حديد ذهبي وتنجيد جلد اسود</t>
  </si>
  <si>
    <t xml:space="preserve">A modern gold iron bar stool with a comfortable black leather seat that balances durability with refined style. An ideal pick for open kitchens, home bars, restaurants and cafés.
Details:
* Materials: Steel - electrostatic paint resistant to rust, scratches and moisture - black leather upholstery
* Dimensions: Width 50 cm - Depth 50 cm - Height 110 cm - Seat height 75 cm
* Delivery time: within 10 working days
* SKU: CH186
* This product has special specifications and is made to order especially for you</t>
  </si>
  <si>
    <t xml:space="preserve">كرسي بار حديد بتنجيد جلد - ذهبي وأسود 50×50×110سم CH186</t>
  </si>
  <si>
    <t xml:space="preserve">Iron Bar Stool with Leather Seat - Gold &amp; Black 50×50×110 cm CH186</t>
  </si>
  <si>
    <t xml:space="preserve">كرسي بار مودرن من الحديد باللون الذهبي بتنجيد جلد أسود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أسود
* المقاسات: العرض 50سم - العمق 50سم - الارتفاع 110سم - ارتفاع القعدة 75سم
* مدة التوصيل: خلال 10 أيام عمل
* SKU: CH186
* هذا المنتج له مواصفات خاصة ويصنع خصيصًا لك عند الطلب</t>
  </si>
  <si>
    <t xml:space="preserve">CH187</t>
  </si>
  <si>
    <t xml:space="preserve">كرسي بار حديد ذهبي وتنجيد جلد رصاصي</t>
  </si>
  <si>
    <t xml:space="preserve">Give your kitchen a contemporary upgrade with this gold iron bar stool with a comfortable grey leather seat. Practical and elegant, it suits home bars, counters and cafés while combining seating comfort with excellent stability.
Details:
* Materials: Steel - electrostatic paint resistant to rust, scratches and moisture - grey leather upholstery
* Dimensions: Width 50 cm - Depth 50 cm - Height 110 cm - Seat height 75 cm
* Delivery time: within 10 working days
* SKU: CH187
* This product has special specifications and is made to order especially for you</t>
  </si>
  <si>
    <t xml:space="preserve">كرسي بار حديد بتنجيد جلد - ذهبي ورصاصي 50×50×110سم CH187</t>
  </si>
  <si>
    <t xml:space="preserve">Iron Bar Stool with Leather Seat - Gold &amp; Grey 50×50×110 cm CH187</t>
  </si>
  <si>
    <t xml:space="preserve">أضف لمسة عصرية لمطبخك مع كرسي البار الحديد الذهبي بتنجيد جلد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رصاصي
* المقاسات: العرض 50سم - العمق 50سم - الارتفاع 110سم - ارتفاع القعدة 75سم
* مدة التوصيل: خلال 10 أيام عمل
* SKU: CH187
* هذا المنتج له مواصفات خاصة ويصنع خصيصًا لك عند الطلب</t>
  </si>
  <si>
    <t xml:space="preserve">CH188</t>
  </si>
  <si>
    <t xml:space="preserve">A modern gold iron bar stool with a comfortable white leather seat that balances durability with refined style. An ideal pick for open kitchens, home bars, restaurants and cafés.
Details:
* Materials: Steel - electrostatic paint resistant to rust, scratches and moisture - white leather upholstery
* Dimensions: Width 50 cm - Depth 50 cm - Height 110 cm - Seat height 75 cm
* Delivery time: within 10 working days
* SKU: CH188
* This product has special specifications and is made to order especially for you</t>
  </si>
  <si>
    <t xml:space="preserve">كرسي بار حديد بتنجيد جلد - ذهبي وأبيض 50×50×110سم CH188</t>
  </si>
  <si>
    <t xml:space="preserve">Iron Bar Stool with Leather Seat - Gold &amp; White 50×50×110 cm CH188</t>
  </si>
  <si>
    <t xml:space="preserve">كرسي بار مودرن من الحديد باللون الذهبي بتنجيد جلد أبيض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أبيض
* المقاسات: العرض 50سم - العمق 50سم - الارتفاع 110سم - ارتفاع القعدة 75سم
* مدة التوصيل: خلال 10 أيام عمل
* SKU: CH188
* هذا المنتج له مواصفات خاصة ويصنع خصيصًا لك عند الطلب</t>
  </si>
  <si>
    <t xml:space="preserve">CH189</t>
  </si>
  <si>
    <t xml:space="preserve">Give your kitchen a contemporary upgrade with this black iron bar stool with a comfortable grey leather seat. Practical and elegant, it suits home bars, counters and cafés while combining seating comfort with excellent stability.
Details:
* Materials: Steel - electrostatic paint resistant to rust, scratches and moisture - grey leather upholstery
* Dimensions: Width 40 cm - Depth 50 cm - Height 95 cm - Seat height 75 cm
* Delivery time: within 10 working days
* SKU: CH189
* This product has special specifications and is made to order especially for you</t>
  </si>
  <si>
    <t xml:space="preserve">كرسي بار حديد بتنجيد جلد - أسود ورصاصي 40×50×95سم CH189</t>
  </si>
  <si>
    <t xml:space="preserve">Iron Bar Stool with Leather Seat - Black &amp; Grey 40×50×95 cm CH189</t>
  </si>
  <si>
    <t xml:space="preserve">أضف لمسة عصرية لمطبخك مع كرسي البار الحديد الأسود بتنجيد جلد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رصاصي
* المقاسات: العرض 40سم - العمق 50سم - الارتفاع 95سم - ارتفاع القعدة 75سم
* مدة التوصيل: خلال 10 أيام عمل
* SKU: CH189
* هذا المنتج له مواصفات خاصة ويصنع خصيصًا لك عند الطلب</t>
  </si>
  <si>
    <t xml:space="preserve">CH190</t>
  </si>
  <si>
    <t xml:space="preserve">كرسي بار حديد اسود وتنجيد جلد ابيض</t>
  </si>
  <si>
    <t xml:space="preserve">A modern black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50 cm - Depth 50 cm - Height 110 cm - Seat height 75 cm
* Delivery time: within 10 working days
* SKU: CH190
* This product has special specifications and is made to order especially for you</t>
  </si>
  <si>
    <t xml:space="preserve">كرسي بار حديد بتنجيد جلد - أسود وأبيض 50×50×110سم CH190</t>
  </si>
  <si>
    <t xml:space="preserve">Iron Bar Stool with Leather Seat - Black &amp; White 50×50×110 cm CH190</t>
  </si>
  <si>
    <t xml:space="preserve">كرسي بار حديد أسود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50سم - العمق 50سم - الارتفاع 110سم - ارتفاع القعدة 75سم
* مدة التوصيل: خلال 10 أيام عمل
* SKU: CH190
* هذا المنتج له مواصفات خاصة ويصنع خصيصًا لك عند الطلب</t>
  </si>
  <si>
    <t xml:space="preserve">CH191</t>
  </si>
  <si>
    <t xml:space="preserve">كرسي بار حديد اسود وقماش اسود</t>
  </si>
  <si>
    <t xml:space="preserve">A modern black iron bar stool with a comfortable fabric seat that balances durability with refined style. An ideal pick for open kitchens, home bars, restaurants and cafés.
Details:
* Materials: Steel - electrostatic paint resistant to rust, scratches and moisture - fabric upholstery
* Dimensions: Width 45 cm - Depth 50 cm - Height 110 cm - Seat height 75 cm
* Delivery time: within 10 working days
* SKU: CH191
* This product has special specifications and is made to order especially for you</t>
  </si>
  <si>
    <t xml:space="preserve">كرسي بار حديد بتنجيد قماش - أسود 45×50×110سم CH191</t>
  </si>
  <si>
    <t xml:space="preserve">Iron Bar Stool with Fabric Seat - Black 45×50×110 cm CH191</t>
  </si>
  <si>
    <t xml:space="preserve">كرسي بار مودرن من الحديد باللون الأسود بتنجيد قماش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قماش
* المقاسات: العرض 45سم - العمق 50سم - الارتفاع 110سم - ارتفاع القعدة 75سم
* مدة التوصيل: خلال 10 أيام عمل
* SKU: CH191
* هذا المنتج له مواصفات خاصة ويصنع خصيصًا لك عند الطلب</t>
  </si>
  <si>
    <t xml:space="preserve">CH192</t>
  </si>
  <si>
    <t xml:space="preserve">A modern gold iron bar stool with a comfortable grey leather seat that balances durability with refined style. An ideal pick for open kitchens, home bars, restaurants and cafés.
Details:
* Materials: Steel - electrostatic paint resistant to rust, scratches and moisture - grey leather upholstery
* Dimensions: Width 45 cm - Depth 45 cm - Height 95 cm - Seat height 70 cm
* Delivery time: within 10 working days
* SKU: CH192
* This product has special specifications and is made to order especially for you</t>
  </si>
  <si>
    <t xml:space="preserve">كرسي بار حديد بتنجيد جلد - ذهبي ورصاصي 45×45×95سم CH192</t>
  </si>
  <si>
    <t xml:space="preserve">Iron Bar Stool with Leather Seat - Gold &amp; Grey 45×45×95 cm CH192</t>
  </si>
  <si>
    <t xml:space="preserve">كرسي بار مودرن من الحديد باللون الذهبي بتنجيد جلد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رصاصي
* المقاسات: العرض 45سم - العمق 45سم - الارتفاع 95سم - ارتفاع القعدة 70سم
* مدة التوصيل: خلال 10 أيام عمل
* SKU: CH192
* هذا المنتج له مواصفات خاصة ويصنع خصيصًا لك عند الطلب</t>
  </si>
  <si>
    <t xml:space="preserve">CH193</t>
  </si>
  <si>
    <t xml:space="preserve">كرسي بار حديد ذهبي وتنجيد جلد ابيض </t>
  </si>
  <si>
    <t xml:space="preserve">Give your kitchen a contemporary upgrade with this gold iron bar stool with a comfortable white leather seat. Practical and elegant, it suits home bars, counters and cafés while combining seating comfort with excellent stability.
Details:
* Materials: Steel - electrostatic paint resistant to rust, scratches and moisture - white leather upholstery
* Dimensions: Width 40 cm - Depth 40 cm - Height 90 cm - Seat height 75 cm
* Delivery time: within 10 working days
* SKU: CH193
* This product has special specifications and is made to order especially for you</t>
  </si>
  <si>
    <t xml:space="preserve">كرسي بار حديد بتنجيد جلد - ذهبي وأبيض 40×40×90سم CH193</t>
  </si>
  <si>
    <t xml:space="preserve">Iron Bar Stool with Leather Seat - Gold &amp; White 40×40×90 cm CH193</t>
  </si>
  <si>
    <t xml:space="preserve">أضف لمسة عصرية لمطبخك مع كرسي البار الحديد الذهبي بتنجيد جلد أبيض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أبيض
* المقاسات: العرض 40سم - العمق 40سم - الارتفاع 90سم - ارتفاع القعدة 75سم
* مدة التوصيل: خلال 10 أيام عمل
* SKU: CH193
* هذا المنتج له مواصفات خاصة ويصنع خصيصًا لك عند الطلب</t>
  </si>
  <si>
    <t xml:space="preserve">CH194</t>
  </si>
  <si>
    <t xml:space="preserve">كرسي بار حديد اسود وتنجيد قماش اسود</t>
  </si>
  <si>
    <t xml:space="preserve">A modern black iron bar stool with a comfortable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fabric upholstery
* Dimensions: Width 40 cm - Depth 40 cm - Height 90 cm - Seat height 75 cm
* Delivery time: within 10 working days
* SKU: CH194
* This product has special specifications and is made to order especially for you</t>
  </si>
  <si>
    <t xml:space="preserve">كرسي بار حديد بتنجيد قماش - أسود 40×40×90سم CH194</t>
  </si>
  <si>
    <t xml:space="preserve">Iron Bar Stool with Fabric Seat - Black 40×40×90 cm CH194</t>
  </si>
  <si>
    <t xml:space="preserve">كرسي بار حديد أسود بتنجيد قماش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 المقاسات: العرض 40سم - العمق 40سم - الارتفاع 90سم - ارتفاع القعدة 75سم
* مدة التوصيل: خلال 10 أيام عمل
* SKU: CH194
* هذا المنتج له مواصفات خاصة ويصنع خصيصًا لك عند الطلب</t>
  </si>
  <si>
    <t xml:space="preserve">CH195</t>
  </si>
  <si>
    <t xml:space="preserve">كرسي بار حديد ذهبي وتنجيد قماش بيج</t>
  </si>
  <si>
    <t xml:space="preserve">Give your kitchen a contemporary upgrade with this gold iron bar stool with a comfortable beige fabric seat. Practical and elegant, it suits home bars, counters and cafés while combining seating comfort with excellent stability.
Details:
* Materials: Steel - electrostatic paint resistant to rust, scratches and moisture - beige fabric upholstery
* Dimensions: Width 55 cm - Depth 50 cm - Height 95 cm - Seat height 70 cm
* Delivery time: within 10 working days
* SKU: CH195
* This product has special specifications and is made to order especially for you</t>
  </si>
  <si>
    <t xml:space="preserve">كرسي بار حديد بتنجيد قماش - ذهبي وبيج 55×50×95سم CH195</t>
  </si>
  <si>
    <t xml:space="preserve">Iron Bar Stool with Fabric Seat - Gold &amp; Beige 55×50×95 cm CH195</t>
  </si>
  <si>
    <t xml:space="preserve">أضف لمسة عصرية لمطبخك مع كرسي البار الحديد الذهبي بتنجيد قماش بيج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قماش بيج
* المقاسات: العرض 55سم - العمق 50سم - الارتفاع 95سم - ارتفاع القعدة 70سم
* مدة التوصيل: خلال 10 أيام عمل
* SKU: CH195
* هذا المنتج له مواصفات خاصة ويصنع خصيصًا لك عند الطلب</t>
  </si>
  <si>
    <t xml:space="preserve">CH196</t>
  </si>
  <si>
    <t xml:space="preserve">كرسي بار حديد اسود وتنجيد رصاصي</t>
  </si>
  <si>
    <t xml:space="preserve">A modern black iron bar stool with a comfortable grey leather seat that balances durability with refined style. An ideal pick for open kitchens, home bars, restaurants and cafés.
Details:
* Materials: Steel - electrostatic paint resistant to rust, scratches and moisture - grey leather upholstery
* Dimensions: Width 40 cm - Depth 35 cm - Height 70 cm - Seat height 70 cm
* Delivery time: within 10 working days
* SKU: CH196
* This product has special specifications and is made to order especially for you</t>
  </si>
  <si>
    <t xml:space="preserve">كرسي بار حديد بتنجيد جلد - أسود ورصاصي 40×35×70سم CH196</t>
  </si>
  <si>
    <t xml:space="preserve">Iron Bar Stool with Leather Seat - Black &amp; Grey 40×35×70 cm CH196</t>
  </si>
  <si>
    <t xml:space="preserve">كرسي بار مودرن من الحديد باللون الأسود بتنجيد جلد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رصاصي
* المقاسات: العرض 40سم - العمق 35سم - الارتفاع 70سم - ارتفاع القعدة 70سم
* مدة التوصيل: خلال 10 أيام عمل
* SKU: CH196
* هذا المنتج له مواصفات خاصة ويصنع خصيصًا لك عند الطلب</t>
  </si>
  <si>
    <t xml:space="preserve">CH197</t>
  </si>
  <si>
    <t xml:space="preserve">كرسي بار حديد ذهبي وتنجيد بيج</t>
  </si>
  <si>
    <t xml:space="preserve">Give your kitchen a contemporary upgrade with this gold iron bar stool with a comfortable beige velvet seat. Practical and elegant, it suits home bars, counters and cafés while combining seating comfort with excellent stability.
Details:
* Materials: Steel - electrostatic paint resistant to rust, scratches and moisture - beige velvet upholstery
* Dimensions: Width 55 cm - Depth 50 cm - Height 95 cm - Seat height 70 cm
* Delivery time: within 10 working days
* SKU: CH197
* This product has special specifications and is made to order especially for you</t>
  </si>
  <si>
    <t xml:space="preserve">كرسي بار حديد بتنجيد قطيفة - ذهبي وبيج 55×50×95سم CH197</t>
  </si>
  <si>
    <t xml:space="preserve">Iron Bar Stool with Velvet Seat - Gold &amp; Beige 55×50×95 cm CH197</t>
  </si>
  <si>
    <t xml:space="preserve">أضف لمسة عصرية لمطبخك مع كرسي البار الحديد الذهبي بتنجيد قطيفة بيج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بيج
* المقاسات: العرض 55سم - العمق 50سم - الارتفاع 95سم - ارتفاع القعدة 70سم
* مدة التوصيل: خلال 10 أيام عمل
* SKU: CH197
* هذا المنتج له مواصفات خاصة ويصنع خصيصًا لك عند الطلب</t>
  </si>
  <si>
    <t xml:space="preserve">CH198</t>
  </si>
  <si>
    <t xml:space="preserve">كرسي بار حديد اسود وتنجيد جلد بني </t>
  </si>
  <si>
    <t xml:space="preserve">A modern black iron bar stool with a comfortable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leather upholstery
* Dimensions: Width 40 cm - Depth 40 cm - Height 90 cm - Seat height 75 cm
* Delivery time: within 10 working days
* SKU: CH198
* This product has special specifications and is made to order especially for you</t>
  </si>
  <si>
    <t xml:space="preserve">كرسي بار حديد بتنجيد جلد - أسود وبني 40×40×90سم CH198</t>
  </si>
  <si>
    <t xml:space="preserve">Iron Bar Stool with Leather Seat - Black &amp; Brown 40×40×90 cm CH198</t>
  </si>
  <si>
    <t xml:space="preserve">كرسي بار حديد أسود بتنجيد جلد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بني
* المقاسات: العرض 40سم - العمق 40سم - الارتفاع 90سم - ارتفاع القعدة 75سم
* مدة التوصيل: خلال 10 أيام عمل
* SKU: CH198
* هذا المنتج له مواصفات خاصة ويصنع خصيصًا لك عند الطلب</t>
  </si>
  <si>
    <t xml:space="preserve">CH199</t>
  </si>
  <si>
    <t xml:space="preserve">كرسي بار حديد اسود وتنجيد قطيفه اسود</t>
  </si>
  <si>
    <t xml:space="preserve">Give your kitchen a contemporary upgrade with this black iron bar stool with a comfortable velvet seat. Practical and elegant, it suits home bars, counters and cafés while combining seating comfort with excellent stability.
Details:
* Materials: Steel - electrostatic paint resistant to rust, scratches and moisture - velvet upholstery
* Dimensions: Width 40 cm - Depth 40 cm - Height 90 cm - Seat height 75 cm
* Delivery time: within 10 working days
* SKU: CH199
* This product has special specifications and is made to order especially for you</t>
  </si>
  <si>
    <t xml:space="preserve">كرسي بار حديد بتنجيد قطيفة - أسود 40×40×90سم CH199</t>
  </si>
  <si>
    <t xml:space="preserve">Iron Bar Stool with Velvet Seat - Black 40×40×90 cm CH199</t>
  </si>
  <si>
    <t xml:space="preserve">أضف لمسة عصرية لمطبخك مع كرسي البار الحديد الأسود بتنجيد قطيفة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 المقاسات: العرض 40سم - العمق 40سم - الارتفاع 90سم - ارتفاع القعدة 75سم
* مدة التوصيل: خلال 10 أيام عمل
* SKU: CH199
* هذا المنتج له مواصفات خاصة ويصنع خصيصًا لك عند الطلب</t>
  </si>
  <si>
    <t xml:space="preserve">CH200</t>
  </si>
  <si>
    <t xml:space="preserve">كرسي بار حديد اسود وتنجيد جلد اسود</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</si>
  <si>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45 cm - Depth 40 cm - Height 70 cm - Seat height 70 cm
* Delivery time: within 10 working days
* SKU: CH200
* This product has special specifications and is made to order especially for you</t>
  </si>
  <si>
    <t xml:space="preserve">كرسي بار حديد بتنجيد جلد - أسود 45×40×70سم CH200</t>
  </si>
  <si>
    <t xml:space="preserve">Iron Bar Stool with Leather Seat - Black 45×40×70 cm CH200</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</si>
  <si>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45سم - العمق 40سم - الارتفاع 70سم - ارتفاع القعدة 70سم
* مدة التوصيل: خلال 10 أيام عمل
* SKU: CH200
* هذا المنتج له مواصفات خاصة ويصنع خصيصًا لك عند الطلب</t>
  </si>
  <si>
    <t xml:space="preserve">CHH201</t>
  </si>
  <si>
    <t xml:space="preserve">Give your kitchen a contemporary upgrade with this black iron bar stool with a comfortable leather seat. Practical and elegant, it suits home bars, counters and cafés while combining seating comfort with excellent stability.
Details:
* Materials: Steel - electrostatic paint resistant to rust, scratches and moisture - leather upholstery
* Dimensions: Width 50 cm - Depth 50 cm - Height 110 cm - Seat height 75 cm
* Delivery time: within 10 working days
* SKU: CHH201
* This product has special specifications and is made to order especially for you</t>
  </si>
  <si>
    <t xml:space="preserve">كرسي بار حديد بتنجيد جلد - أسود 50×50×110سم CHH201</t>
  </si>
  <si>
    <t xml:space="preserve">Iron Bar Stool with Leather Seat - Black 50×50×110 cm CHH201</t>
  </si>
  <si>
    <t xml:space="preserve">أضف لمسة عصرية لمطبخك مع كرسي البار الحديد الأسود بتنجيد جلد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 المقاسات: العرض 50سم - العمق 50سم - الارتفاع 110سم - ارتفاع القعدة 75سم
* مدة التوصيل: خلال 10 أيام عمل
* SKU: CHH201
* هذا المنتج له مواصفات خاصة ويصنع خصيصًا لك عند الطلب</t>
  </si>
  <si>
    <t xml:space="preserve">CH202</t>
  </si>
  <si>
    <t xml:space="preserve">A modern black iron bar stool with a comfortable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leather upholstery
* Dimensions: Width 40 cm - Depth 35 cm - Height 70 cm - Seat height 70 cm
* Delivery time: within 10 working days
* SKU: CH202
* This product has special specifications and is made to order especially for you</t>
  </si>
  <si>
    <t xml:space="preserve">كرسي بار حديد بتنجيد جلد - أسود وبني 40×35×70سم CH202</t>
  </si>
  <si>
    <t xml:space="preserve">Iron Bar Stool with Leather Seat - Black &amp; Brown 40×35×70 cm CH202</t>
  </si>
  <si>
    <t xml:space="preserve">كرسي بار حديد أسود بتنجيد جلد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بني
* المقاسات: العرض 40سم - العمق 35سم - الارتفاع 70سم - ارتفاع القعدة 70سم
* مدة التوصيل: خلال 10 أيام عمل
* SKU: CH202
* هذا المنتج له مواصفات خاصة ويصنع خصيصًا لك عند الطلب</t>
  </si>
  <si>
    <t xml:space="preserve">CH203</t>
  </si>
  <si>
    <t xml:space="preserve">كرسي بار حديد ذهبي وتنجيد رصاص</t>
  </si>
  <si>
    <t xml:space="preserve">Give your kitchen a contemporary upgrade with this gold iron bar stool with a comfortable grey leather seat. Practical and elegant, it suits home bars, counters and cafés while combining seating comfort with excellent stability.
Details:
* Materials: Steel - electrostatic paint resistant to rust, scratches and moisture - grey leather upholstery
* Dimensions: Width 40 cm - Depth 35 cm - Height 70 cm - Seat height 70 cm
* Delivery time: within 10 working days
* SKU: CH203
* This product has special specifications and is made to order especially for you</t>
  </si>
  <si>
    <t xml:space="preserve">كرسي بار حديد بتنجيد جلد - ذهبي ورصاصي 40×35×70سم CH203</t>
  </si>
  <si>
    <t xml:space="preserve">Iron Bar Stool with Leather Seat - Gold &amp; Grey 40×35×70 cm CH203</t>
  </si>
  <si>
    <t xml:space="preserve">أضف لمسة عصرية لمطبخك مع كرسي البار الحديد الذهبي بتنجيد جلد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رصاصي
* المقاسات: العرض 40سم - العمق 35سم - الارتفاع 70سم - ارتفاع القعدة 70سم
* مدة التوصيل: خلال 10 أيام عمل
* SKU: CH203
* هذا المنتج له مواصفات خاصة ويصنع خصيصًا لك عند الطلب</t>
  </si>
  <si>
    <t xml:space="preserve">CH204</t>
  </si>
  <si>
    <t xml:space="preserve">A modern gold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40 cm - Depth 35 cm - Height 70 cm - Seat height 70 cm
* Delivery time: within 10 working days
* SKU: CH204
* This product has special specifications and is made to order especially for you</t>
  </si>
  <si>
    <t xml:space="preserve">كرسي بار حديد بتنجيد جلد - ذهبي وأبيض 40×35×70سم CH204</t>
  </si>
  <si>
    <t xml:space="preserve">Iron Bar Stool with Leather Seat - Gold &amp; White 40×35×70 cm CH204</t>
  </si>
  <si>
    <t xml:space="preserve">كرسي بار حديد ذهبي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40سم - العمق 35سم - الارتفاع 70سم - ارتفاع القعدة 70سم
* مدة التوصيل: خلال 10 أيام عمل
* SKU: CH204
* هذا المنتج له مواصفات خاصة ويصنع خصيصًا لك عند الطلب</t>
  </si>
  <si>
    <t xml:space="preserve">CH205</t>
  </si>
  <si>
    <t xml:space="preserve">Give your kitchen a contemporary upgrade with this gold iron bar stool with a comfortable white leather seat. Practical and elegant, it suits home bars, counters and cafés while combining seating comfort with excellent stability.
Details:
* Materials: Steel - electrostatic paint resistant to rust, scratches and moisture - white leather upholstery
* Dimensions: Width 40 cm - Depth 40 cm - Height 90 cm - Seat height 75 cm
* Delivery time: within 10 working days
* SKU: CH205
* This product has special specifications and is made to order especially for you</t>
  </si>
  <si>
    <t xml:space="preserve">كرسي بار حديد بتنجيد جلد - ذهبي وأبيض 40×40×90سم CH205</t>
  </si>
  <si>
    <t xml:space="preserve">Iron Bar Stool with Leather Seat - Gold &amp; White 40×40×90 cm CH205</t>
  </si>
  <si>
    <t xml:space="preserve">أضف لمسة عصرية لمطبخك مع كرسي البار الحديد الذهبي بتنجيد جلد أبيض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أبيض
* المقاسات: العرض 40سم - العمق 40سم - الارتفاع 90سم - ارتفاع القعدة 75سم
* مدة التوصيل: خلال 10 أيام عمل
* SKU: CH205
* هذا المنتج له مواصفات خاصة ويصنع خصيصًا لك عند الطلب</t>
  </si>
  <si>
    <t xml:space="preserve">CH206</t>
  </si>
  <si>
    <t xml:space="preserve">كرسي بار حديد ذهبي وتنجيد بترولي </t>
  </si>
  <si>
    <t xml:space="preserve">A modern gold iron bar stool with a comfortable petrol blue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petrol blue velvet upholstery
* Dimensions: Width 55 cm - Depth 50 cm - Height 95 cm - Seat height 75 cm
* Delivery time: within 10 working days
* SKU: CH206
* This product has special specifications and is made to order especially for you</t>
  </si>
  <si>
    <t xml:space="preserve">كرسي بار حديد بتنجيد قطيفة - ذهبي وبترولي 55×50×95سم CH206</t>
  </si>
  <si>
    <t xml:space="preserve">Iron Bar Stool with Velvet Seat - Gold &amp; Petrol Blue 55×50×95 cm CH206</t>
  </si>
  <si>
    <t xml:space="preserve">كرسي بار حديد ذهبي بتنجيد قطيفة بترولي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بترولي
* المقاسات: العرض 55سم - العمق 50سم - الارتفاع 95سم - ارتفاع القعدة 75سم
* مدة التوصيل: خلال 10 أيام عمل
* SKU: CH206
* هذا المنتج له مواصفات خاصة ويصنع خصيصًا لك عند الطلب</t>
  </si>
  <si>
    <t xml:space="preserve">CH207</t>
  </si>
  <si>
    <t xml:space="preserve">كرس بار حديد اسود وتنجيد جلد بني</t>
  </si>
  <si>
    <t xml:space="preserve">A modern black iron bar stool with a comfortable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leather upholstery
* Dimensions: Width 50 cm - Depth 50 cm - Height 90 cm - Seat height 75 cm
* Delivery time: within 10 working days
* SKU: CH207
* This product has special specifications and is made to order especially for you</t>
  </si>
  <si>
    <t xml:space="preserve">كرسي بار حديد بتنجيد جلد - أسود وبني 50×50×90سم CH207</t>
  </si>
  <si>
    <t xml:space="preserve">Iron Bar Stool with Leather Seat - Black &amp; Brown 50×50×90 cm CH207</t>
  </si>
  <si>
    <t xml:space="preserve">كرسي بار حديد أسود بتنجيد جلد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بني
* المقاسات: العرض 50سم - العمق 50سم - الارتفاع 90سم - ارتفاع القعدة 75سم
* مدة التوصيل: خلال 10 أيام عمل
* SKU: CH207
* هذا المنتج له مواصفات خاصة ويصنع خصيصًا لك عند الطلب</t>
  </si>
  <si>
    <t xml:space="preserve">CH208</t>
  </si>
  <si>
    <t xml:space="preserve">A modern gold iron bar stool with a comfortable grey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velvet upholstery
* Dimensions: Width 40 cm - Depth 50 cm - Height 110 cm - Seat height 75 cm
* Delivery time: within 10 working days
* SKU: CH208
* This product has special specifications and is made to order especially for you</t>
  </si>
  <si>
    <t xml:space="preserve">كرسي بار حديد بتنجيد قطيفة - ذهبي ورصاصي 40×50×110سم CH208</t>
  </si>
  <si>
    <t xml:space="preserve">Iron Bar Stool with Velvet Seat - Gold &amp; Grey 40×50×110 cm CH208</t>
  </si>
  <si>
    <t xml:space="preserve">كرسي بار حديد ذهبي بتنجيد قطيفة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رصاصي
* المقاسات: العرض 40سم - العمق 50سم - الارتفاع 110سم - ارتفاع القعدة 75سم
* مدة التوصيل: خلال 10 أيام عمل
* SKU: CH208
* هذا المنتج له مواصفات خاصة ويصنع خصيصًا لك عند الطلب</t>
  </si>
  <si>
    <t xml:space="preserve">CH209</t>
  </si>
  <si>
    <t xml:space="preserve">كرسي بار حديد ذهبي وتنجيد كشمير </t>
  </si>
  <si>
    <t xml:space="preserve">A modern gold iron bar stool with a comfortable cashmere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cashmere velvet upholstery
* Dimensions: Width 40 cm - Depth 50 cm - Height 110 cm - Seat height 75 cm
* Delivery time: within 10 working days
* SKU: CH209
* This product has special specifications and is made to order especially for you</t>
  </si>
  <si>
    <t xml:space="preserve">كرسي بار حديد بتنجيد قطيفة - ذهبي وكشمير 40×50×110سم CH209</t>
  </si>
  <si>
    <t xml:space="preserve">Iron Bar Stool with Velvet Seat - Gold &amp; Cashmere 40×50×110 cm CH209</t>
  </si>
  <si>
    <t xml:space="preserve">كرسي بار حديد ذهبي بتنجيد قطيفة كشمير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كشمير
* المقاسات: العرض 40سم - العمق 50سم - الارتفاع 110سم - ارتفاع القعدة 75سم
* مدة التوصيل: خلال 10 أيام عمل
* SKU: CH209
* هذا المنتج له مواصفات خاصة ويصنع خصيصًا لك عند الطلب</t>
  </si>
  <si>
    <t xml:space="preserve">CH210</t>
  </si>
  <si>
    <t xml:space="preserve">A modern black iron bar stool with a comfortable brown leather seat that balances durability with refined style. An ideal pick for open kitchens, home bars, restaurants and cafés.
Details:
* Materials: Steel - electrostatic paint resistant to rust, scratches and moisture - brown leather upholstery
* Dimensions: Width 40 cm - Depth 40 cm - Height 90 cm - Seat height 75 cm
* Delivery time: within 10 working days
* SKU: CH210
* This product has special specifications and is made to order especially for you</t>
  </si>
  <si>
    <t xml:space="preserve">كرسي بار حديد بتنجيد جلد - أسود وبني 40×40×90سم CH210</t>
  </si>
  <si>
    <t xml:space="preserve">Iron Bar Stool with Leather Seat - Black &amp; Brown 40×40×90 cm CH210</t>
  </si>
  <si>
    <t xml:space="preserve">كرسي بار مودرن من الحديد باللون الأسود بتنجيد جلد بني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بني
* المقاسات: العرض 40سم - العمق 40سم - الارتفاع 90سم - ارتفاع القعدة 75سم
* مدة التوصيل: خلال 10 أيام عمل
* SKU: CH210
* هذا المنتج له مواصفات خاصة ويصنع خصيصًا لك عند الطلب</t>
  </si>
  <si>
    <t xml:space="preserve">CH211</t>
  </si>
  <si>
    <t xml:space="preserve">A modern gold iron bar stool with a comfortable cashmere velvet seat that balances durability with refined style. An ideal pick for open kitchens, home bars, restaurants and cafés.
Details:
* Materials: Steel - electrostatic paint resistant to rust, scratches and moisture - cashmere velvet upholstery
* Dimensions: Width 55 cm - Depth 50 cm - Height 100 cm - Seat height 70 cm
* Delivery time: within 10 working days
* SKU: CH211
* This product has special specifications and is made to order especially for you</t>
  </si>
  <si>
    <t xml:space="preserve">كرسي بار حديد بتنجيد قطيفة - ذهبي وكشمير 55×50×100سم CH211</t>
  </si>
  <si>
    <t xml:space="preserve">Iron Bar Stool with Velvet Seat - Gold &amp; Cashmere 55×50×100 cm CH211</t>
  </si>
  <si>
    <t xml:space="preserve">كرسي بار مودرن من الحديد باللون الذهبي بتنجيد قطيفة كشمير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كشمير
* المقاسات: العرض 55سم - العمق 50سم - الارتفاع 100سم - ارتفاع القعدة 70سم
* مدة التوصيل: خلال 10 أيام عمل
* SKU: CH211
* هذا المنتج له مواصفات خاصة ويصنع خصيصًا لك عند الطلب</t>
  </si>
  <si>
    <t xml:space="preserve">CH212</t>
  </si>
  <si>
    <t xml:space="preserve">كرسي بار حديد ذهبي وتنجيد اوف وايت</t>
  </si>
  <si>
    <t xml:space="preserve">Give your kitchen a contemporary upgrade with this gold iron bar stool with a comfortable off-white velvet seat. Practical and elegant, it suits home bars, counters and cafés while combining seating comfort with excellent stability.
Details:
* Materials: Steel - electrostatic paint resistant to rust, scratches and moisture - off-white velvet upholstery
* Dimensions: Width 55 cm - Depth 50 cm - Height 100 cm - Seat height 70 cm
* Delivery time: within 10 working days
* SKU: CH212
* This product has special specifications and is made to order especially for you</t>
  </si>
  <si>
    <t xml:space="preserve">كرسي بار حديد بتنجيد قطيفة - ذهبي وأوف وايت 55×50×100سم CH212</t>
  </si>
  <si>
    <t xml:space="preserve">Iron Bar Stool with Velvet Seat - Gold &amp; Off-White 55×50×100 cm CH212</t>
  </si>
  <si>
    <t xml:space="preserve">أضف لمسة عصرية لمطبخك مع كرسي البار الحديد الذهبي بتنجيد قطيفة أوف وايت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أوف وايت
* المقاسات: العرض 55سم - العمق 50سم - الارتفاع 100سم - ارتفاع القعدة 70سم
* مدة التوصيل: خلال 10 أيام عمل
* SKU: CH212
* هذا المنتج له مواصفات خاصة ويصنع خصيصًا لك عند الطلب</t>
  </si>
  <si>
    <t xml:space="preserve">CH213</t>
  </si>
  <si>
    <t xml:space="preserve">Give your kitchen a contemporary upgrade with this gold iron bar stool with a comfortable cashmere velvet seat. Practical and elegant, it suits home bars, counters and cafés while combining seating comfort with excellent stability.
Details:
* Materials: Steel - electrostatic paint resistant to rust, scratches and moisture - cashmere velvet upholstery
* Dimensions: Width 55 cm - Depth 50 cm - Height 100 cm - Seat height 70 cm
* Delivery time: within 10 working days
* SKU: CH213
* This product has special specifications and is made to order especially for you</t>
  </si>
  <si>
    <t xml:space="preserve">كرسي بار حديد بتنجيد قطيفة - ذهبي وكشمير 55×50×100سم CH213</t>
  </si>
  <si>
    <t xml:space="preserve">Iron Bar Stool with Velvet Seat - Gold &amp; Cashmere 55×50×100 cm CH213</t>
  </si>
  <si>
    <t xml:space="preserve">أضف لمسة عصرية لمطبخك مع كرسي البار الحديد الذهبي بتنجيد قطيفة كشمير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كشمير
* المقاسات: العرض 55سم - العمق 50سم - الارتفاع 100سم - ارتفاع القعدة 70سم
* مدة التوصيل: خلال 10 أيام عمل
* SKU: CH213
* هذا المنتج له مواصفات خاصة ويصنع خصيصًا لك عند الطلب</t>
  </si>
  <si>
    <t xml:space="preserve">CH214</t>
  </si>
  <si>
    <t xml:space="preserve">Give your kitchen a contemporary upgrade with this black iron bar stool with a comfortable brown leather seat. Practical and elegant, it suits home bars, counters and cafés while combining seating comfort with excellent stability.
Details:
* Materials: Steel - electrostatic paint resistant to rust, scratches and moisture - brown leather upholstery
* Dimensions: Width 55 cm - Depth 50 cm - Height 100 cm - Seat height 70 cm
* Delivery time: within 10 working days
* SKU: CH214
* This product has special specifications and is made to order especially for you</t>
  </si>
  <si>
    <t xml:space="preserve">كرسي بار حديد بتنجيد جلد - أسود وبني 55×50×100سم CH214</t>
  </si>
  <si>
    <t xml:space="preserve">Iron Bar Stool with Leather Seat - Black &amp; Brown 55×50×100 cm CH214</t>
  </si>
  <si>
    <t xml:space="preserve">أضف لمسة عصرية لمطبخك مع كرسي البار الحديد الأسود بتنجيد جلد بني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بني
* المقاسات: العرض 55سم - العمق 50سم - الارتفاع 100سم - ارتفاع القعدة 70سم
* مدة التوصيل: خلال 10 أيام عمل
* SKU: CH214
* هذا المنتج له مواصفات خاصة ويصنع خصيصًا لك عند الطلب</t>
  </si>
  <si>
    <t xml:space="preserve">CH215</t>
  </si>
  <si>
    <t xml:space="preserve">كرسي بار حديد ذهبي ورصاص</t>
  </si>
  <si>
    <t xml:space="preserve">A modern gold iron bar stool with a comfortable grey velvet seat that balances durability with refined style. An ideal pick for open kitchens, home bars, restaurants and cafés.
Details:
* Materials: Steel - electrostatic paint resistant to rust, scratches and moisture - grey velvet upholstery
* Dimensions: Width 55 cm - Depth 50 cm - Height 100 cm - Seat height 70 cm
* Delivery time: within 10 working days
* SKU: CH215
* This product has special specifications and is made to order especially for you</t>
  </si>
  <si>
    <t xml:space="preserve">كرسي بار حديد بتنجيد قطيفة - ذهبي ورصاصي 55×50×100سم CH215</t>
  </si>
  <si>
    <t xml:space="preserve">Iron Bar Stool with Velvet Seat - Gold &amp; Grey 55×50×100 cm CH215</t>
  </si>
  <si>
    <t xml:space="preserve">كرسي بار مودرن من الحديد باللون الذهبي بتنجيد قطيفة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رصاصي
* المقاسات: العرض 55سم - العمق 50سم - الارتفاع 100سم - ارتفاع القعدة 70سم
* مدة التوصيل: خلال 10 أيام عمل
* SKU: CH215
* هذا المنتج له مواصفات خاصة ويصنع خصيصًا لك عند الطلب</t>
  </si>
  <si>
    <t xml:space="preserve">CH216</t>
  </si>
  <si>
    <t xml:space="preserve">كرسي بار حديد اسود وتنجيد اسود</t>
  </si>
  <si>
    <t xml:space="preserve">Give your kitchen a contemporary upgrade with this black iron bar stool with a comfortable velvet seat. Practical and elegant, it suits home bars, counters and cafés while combining seating comfort with excellent stability.
Details:
* Materials: Steel - electrostatic paint resistant to rust, scratches and moisture - velvet upholstery
* Dimensions: Width 55 cm - Depth 50 cm - Height 100 cm - Seat height 70 cm
* Delivery time: within 10 working days
* SKU: CH216
* This product has special specifications and is made to order especially for you</t>
  </si>
  <si>
    <t xml:space="preserve">كرسي بار حديد بتنجيد قطيفة - أسود 55×50×100سم CH216</t>
  </si>
  <si>
    <t xml:space="preserve">Iron Bar Stool with Velvet Seat - Black 55×50×100 cm CH216</t>
  </si>
  <si>
    <t xml:space="preserve">أضف لمسة عصرية لمطبخك مع كرسي البار الحديد الأسود بتنجيد قطيفة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 المقاسات: العرض 55سم - العمق 50سم - الارتفاع 100سم - ارتفاع القعدة 70سم
* مدة التوصيل: خلال 10 أيام عمل
* SKU: CH216
* هذا المنتج له مواصفات خاصة ويصنع خصيصًا لك عند الطلب</t>
  </si>
  <si>
    <t xml:space="preserve">CH217</t>
  </si>
  <si>
    <t xml:space="preserve">كرسي بار حديد ذهبي وذيني</t>
  </si>
  <si>
    <t xml:space="preserve">A modern gold iron bar stool with a comfortable olive velvet seat that balances durability with refined style. An ideal pick for open kitchens, home bars, restaurants and cafés.
Details:
* Materials: Steel - electrostatic paint resistant to rust, scratches and moisture - olive velvet upholstery
* Dimensions: Width 55 cm - Depth 50 cm - Height 100 cm - Seat height 70 cm
* Delivery time: within 10 working days
* SKU: CH217
* This product has special specifications and is made to order especially for you</t>
  </si>
  <si>
    <t xml:space="preserve">كرسي بار حديد بتنجيد قطيفة - ذهبي وزيتي 55×50×100سم CH217</t>
  </si>
  <si>
    <t xml:space="preserve">Iron Bar Stool with Velvet Seat - Gold &amp; Olive 55×50×100 cm CH217</t>
  </si>
  <si>
    <t xml:space="preserve">كرسي بار مودرن من الحديد باللون الذهبي بتنجيد قطيفة زيتي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زيتي
* المقاسات: العرض 55سم - العمق 50سم - الارتفاع 100سم - ارتفاع القعدة 70سم
* مدة التوصيل: خلال 10 أيام عمل
* SKU: CH217
* هذا المنتج له مواصفات خاصة ويصنع خصيصًا لك عند الطلب</t>
  </si>
  <si>
    <t xml:space="preserve">CH218</t>
  </si>
  <si>
    <t xml:space="preserve">كرسي بار حديد اسود وتنجيد بني</t>
  </si>
  <si>
    <t xml:space="preserve">A modern black iron bar stool with a comfortable brown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velvet upholstery
* Dimensions: Width 55 cm - Depth 50 cm - Height 100 cm - Seat height 70 cm
* Delivery time: within 10 working days
* SKU: CH218
* This product has special specifications and is made to order especially for you</t>
  </si>
  <si>
    <t xml:space="preserve">كرسي بار حديد بتنجيد قطيفة - أسود وبني 55×50×100سم CH218</t>
  </si>
  <si>
    <t xml:space="preserve">Iron Bar Stool with Velvet Seat - Black &amp; Brown 55×50×100 cm CH218</t>
  </si>
  <si>
    <t xml:space="preserve">كرسي بار حديد أسود بتنجيد قطيفة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بني
* المقاسات: العرض 55سم - العمق 50سم - الارتفاع 100سم - ارتفاع القعدة 70سم
* مدة التوصيل: خلال 10 أيام عمل
* SKU: CH218
* هذا المنتج له مواصفات خاصة ويصنع خصيصًا لك عند الطلب</t>
  </si>
  <si>
    <t xml:space="preserve">CH219</t>
  </si>
  <si>
    <t xml:space="preserve">كرسي بار حديد ذهبي ورصاصي </t>
  </si>
  <si>
    <t xml:space="preserve">A modern gold iron bar stool with a comfortable grey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velvet upholstery
* Dimensions: Width 55 cm - Depth 50 cm - Height 100 cm - Seat height 70 cm
* Delivery time: within 10 working days
* SKU: CH219
* This product has special specifications and is made to order especially for you</t>
  </si>
  <si>
    <t xml:space="preserve">كرسي بار حديد بتنجيد قطيفة - ذهبي ورصاصي 55×50×100سم CH219</t>
  </si>
  <si>
    <t xml:space="preserve">Iron Bar Stool with Velvet Seat - Gold &amp; Grey 55×50×100 cm CH219</t>
  </si>
  <si>
    <t xml:space="preserve">كرسي بار حديد ذهبي بتنجيد قطيفة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رصاصي
* المقاسات: العرض 55سم - العمق 50سم - الارتفاع 100سم - ارتفاع القعدة 70سم
* مدة التوصيل: خلال 10 أيام عمل
* SKU: CH219
* هذا المنتج له مواصفات خاصة ويصنع خصيصًا لك عند الطلب</t>
  </si>
  <si>
    <t xml:space="preserve">CH220</t>
  </si>
  <si>
    <t xml:space="preserve">كرسي با حديد ذهبي واف وايت </t>
  </si>
  <si>
    <t xml:space="preserve">Give your kitchen a contemporary upgrade with this gold iron bar stool with a comfortable off-white velvet seat. Practical and elegant, it suits home bars, counters and cafés while combining seating comfort with excellent stability.
Details:
* Materials: Steel - electrostatic paint resistant to rust, scratches and moisture - off-white velvet upholstery
* Dimensions: Width 55 cm - Depth 50 cm - Height 100 cm - Seat height 70 cm
* Delivery time: within 10 working days
* SKU: CH220
* This product has special specifications and is made to order especially for you</t>
  </si>
  <si>
    <t xml:space="preserve">كرسي بار حديد بتنجيد قطيفة - ذهبي وأوف وايت 55×50×100سم CH220</t>
  </si>
  <si>
    <t xml:space="preserve">Iron Bar Stool with Velvet Seat - Gold &amp; Off-White 55×50×100 cm CH220</t>
  </si>
  <si>
    <t xml:space="preserve">أضف لمسة عصرية لمطبخك مع كرسي البار الحديد الذهبي بتنجيد قطيفة أوف وايت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أوف وايت
* المقاسات: العرض 55سم - العمق 50سم - الارتفاع 100سم - ارتفاع القعدة 70سم
* مدة التوصيل: خلال 10 أيام عمل
* SKU: CH220
* هذا المنتج له مواصفات خاصة ويصنع خصيصًا لك عند الطلب</t>
  </si>
  <si>
    <t xml:space="preserve">CH221</t>
  </si>
  <si>
    <t xml:space="preserve">كرسي بار حديد اسود واف وايت</t>
  </si>
  <si>
    <t xml:space="preserve">A modern black iron bar stool with a comfortable off-white velvet seat that balances durability with refined style. An ideal pick for open kitchens, home bars, restaurants and cafés.
Details:
* Materials: Steel - electrostatic paint resistant to rust, scratches and moisture - off-white velvet upholstery
* Dimensions: Width 50 cm - Depth 45 cm - Height 90 cm - Seat height 70 cm
* Delivery time: within 10 working days
* SKU: CH221
* This product has special specifications and is made to order especially for you</t>
  </si>
  <si>
    <t xml:space="preserve">كرسي بار حديد بتنجيد قطيفة - أسود وأوف وايت 50×45×90سم CH221</t>
  </si>
  <si>
    <t xml:space="preserve">Iron Bar Stool with Velvet Seat - Black &amp; Off-White 50×45×90 cm CH221</t>
  </si>
  <si>
    <t xml:space="preserve">كرسي بار مودرن من الحديد باللون الأسود بتنجيد قطيفة أوف وايت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أوف وايت
* المقاسات: العرض 50سم - العمق 45سم - الارتفاع 90سم - ارتفاع القعدة 70سم
* مدة التوصيل: خلال 10 أيام عمل
* SKU: CH221
* هذا المنتج له مواصفات خاصة ويصنع خصيصًا لك عند الطلب</t>
  </si>
  <si>
    <t xml:space="preserve">CH222</t>
  </si>
  <si>
    <t xml:space="preserve">كرسي بار حديد اسود واسود</t>
  </si>
  <si>
    <t xml:space="preserve">Give your kitchen a contemporary upgrade with this black iron bar stool with a comfortable velvet seat. Practical and elegant, it suits home bars, counters and cafés while combining seating comfort with excellent stability.
Details:
* Materials: Steel - electrostatic paint resistant to rust, scratches and moisture - velvet upholstery
* Dimensions: Width 40 cm - Depth 40 cm - Height 90 cm - Seat height 75 cm
* Delivery time: within 10 working days
* SKU: CH222
* This product has special specifications and is made to order especially for you</t>
  </si>
  <si>
    <t xml:space="preserve">كرسي بار حديد بتنجيد قطيفة - أسود 40×40×90سم CH222</t>
  </si>
  <si>
    <t xml:space="preserve">Iron Bar Stool with Velvet Seat - Black 40×40×90 cm CH222</t>
  </si>
  <si>
    <t xml:space="preserve">أضف لمسة عصرية لمطبخك مع كرسي البار الحديد الأسود بتنجيد قطيفة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 المقاسات: العرض 40سم - العمق 40سم - الارتفاع 90سم - ارتفاع القعدة 75سم
* مدة التوصيل: خلال 10 أيام عمل
* SKU: CH222
* هذا المنتج له مواصفات خاصة ويصنع خصيصًا لك عند الطلب</t>
  </si>
  <si>
    <t xml:space="preserve">CH223</t>
  </si>
  <si>
    <t xml:space="preserve">Give your kitchen a contemporary upgrade with this gold iron bar stool with a comfortable grey velvet seat. Practical and elegant, it suits home bars, counters and cafés while combining seating comfort with excellent stability.
Details:
* Materials: Steel - electrostatic paint resistant to rust, scratches and moisture - grey velvet upholstery
* Dimensions: Width 40 cm - Depth 50 cm - Height 110 cm - Seat height 75 cm
* Delivery time: within 10 working days
* SKU: CH223
* This product has special specifications and is made to order especially for you</t>
  </si>
  <si>
    <t xml:space="preserve">كرسي بار حديد بتنجيد قطيفة - ذهبي ورصاصي 40×50×110سم CH223</t>
  </si>
  <si>
    <t xml:space="preserve">Iron Bar Stool with Velvet Seat - Gold &amp; Grey 40×50×110 cm CH223</t>
  </si>
  <si>
    <t xml:space="preserve">أضف لمسة عصرية لمطبخك مع كرسي البار الحديد الذهبي بتنجيد قطيفة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رصاصي
* المقاسات: العرض 40سم - العمق 50سم - الارتفاع 110سم - ارتفاع القعدة 75سم
* مدة التوصيل: خلال 10 أيام عمل
* SKU: CH223
* هذا المنتج له مواصفات خاصة ويصنع خصيصًا لك عند الطلب</t>
  </si>
  <si>
    <t xml:space="preserve">CH224</t>
  </si>
  <si>
    <t xml:space="preserve">كرسي با حديد اسود واسود</t>
  </si>
  <si>
    <t xml:space="preserve">Give your kitchen a contemporary upgrade with this black iron bar stool with a comfortable leather seat. Practical and elegant, it suits home bars, counters and cafés while combining seating comfort with excellent stability.
Details:
* Materials: Steel - electrostatic paint resistant to rust, scratches and moisture - leather upholstery
* Dimensions: Width 45 cm - Depth 50 cm - Height 110 cm - Seat height 75 cm
* Delivery time: within 10 working days
* SKU: CH224
* This product has special specifications and is made to order especially for you</t>
  </si>
  <si>
    <t xml:space="preserve">كرسي بار حديد بتنجيد جلد - أسود 45×50×110سم CH224</t>
  </si>
  <si>
    <t xml:space="preserve">Iron Bar Stool with Leather Seat - Black 45×50×110 cm CH224</t>
  </si>
  <si>
    <t xml:space="preserve">أضف لمسة عصرية لمطبخك مع كرسي البار الحديد الأسود بتنجيد جلد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 المقاسات: العرض 45سم - العمق 50سم - الارتفاع 110سم - ارتفاع القعدة 75سم
* مدة التوصيل: خلال 10 أيام عمل
* SKU: CH224
* هذا المنتج له مواصفات خاصة ويصنع خصيصًا لك عند الطلب</t>
  </si>
  <si>
    <t xml:space="preserve">CH225</t>
  </si>
  <si>
    <t xml:space="preserve">A modern black iron bar stool with a comfortable olive velvet seat that balances durability with refined style. An ideal pick for open kitchens, home bars, restaurants and cafés.
Details:
* Materials: Steel - electrostatic paint resistant to rust, scratches and moisture - olive velvet upholstery
* Dimensions: Width 50 cm - Depth 50 cm - Height 110 cm - Seat height 75 cm
* Delivery time: within 10 working days
* SKU: CH225
* This product has special specifications and is made to order especially for you</t>
  </si>
  <si>
    <t xml:space="preserve">كرسي بار حديد بتنجيد قطيفة - أسود وزيتي 50×50×110سم CH225</t>
  </si>
  <si>
    <t xml:space="preserve">Iron Bar Stool with Velvet Seat - Black &amp; Olive 50×50×110 cm CH225</t>
  </si>
  <si>
    <t xml:space="preserve">كرسي بار مودرن من الحديد باللون الأسود بتنجيد قطيفة زيتي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زيتي
* المقاسات: العرض 50سم - العمق 50سم - الارتفاع 110سم - ارتفاع القعدة 75سم
* مدة التوصيل: خلال 10 أيام عمل
* SKU: CH225
* هذا المنتج له مواصفات خاصة ويصنع خصيصًا لك عند الطلب</t>
  </si>
  <si>
    <t xml:space="preserve">CH226</t>
  </si>
  <si>
    <t xml:space="preserve">كرسي بار حديد اسود وبني</t>
  </si>
  <si>
    <t xml:space="preserve">A modern black iron bar stool with a comfortable brown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velvet upholstery
* Dimensions: Width 40 cm - Depth 50 cm - Height 110 cm - Seat height 75 cm
* Delivery time: within 10 working days
* SKU: CH226
* This product has special specifications and is made to order especially for you</t>
  </si>
  <si>
    <t xml:space="preserve">كرسي بار حديد بتنجيد قطيفة - أسود وبني 40×50×110سم CH226</t>
  </si>
  <si>
    <t xml:space="preserve">Iron Bar Stool with Velvet Seat - Black &amp; Brown 40×50×110 cm CH226</t>
  </si>
  <si>
    <t xml:space="preserve">كرسي بار حديد أسود بتنجيد قطيفة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بني
* المقاسات: العرض 40سم - العمق 50سم - الارتفاع 110سم - ارتفاع القعدة 75سم
* مدة التوصيل: خلال 10 أيام عمل
* SKU: CH226
* هذا المنتج له مواصفات خاصة ويصنع خصيصًا لك عند الطلب</t>
  </si>
  <si>
    <t xml:space="preserve">CH227</t>
  </si>
  <si>
    <t xml:space="preserve">كرسي بار حديد ذهبي واسود</t>
  </si>
  <si>
    <t xml:space="preserve">Give your kitchen a contemporary upgrade with this gold iron bar stool with a comfortable black velvet seat. Practical and elegant, it suits home bars, counters and cafés while combining seating comfort with excellent stability.
Details:
* Materials: Steel - electrostatic paint resistant to rust, scratches and moisture - black velvet upholstery
* Dimensions: Width 45 cm - Depth 45 cm - Height 95 cm - Seat height 70 cm
* Delivery time: within 10 working days
* SKU: CH227
* This product has special specifications and is made to order especially for you</t>
  </si>
  <si>
    <t xml:space="preserve">كرسي بار حديد بتنجيد قطيفة - ذهبي وأسود 45×45×95سم CH227</t>
  </si>
  <si>
    <t xml:space="preserve">Iron Bar Stool with Velvet Seat - Gold &amp; Black 45×45×95 cm CH227</t>
  </si>
  <si>
    <t xml:space="preserve">أضف لمسة عصرية لمطبخك مع كرسي البار الحديد الذهبي بتنجيد قطيفة أسود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أسود
* المقاسات: العرض 45سم - العمق 45سم - الارتفاع 95سم - ارتفاع القعدة 70سم
* مدة التوصيل: خلال 10 أيام عمل
* SKU: CH227
* هذا المنتج له مواصفات خاصة ويصنع خصيصًا لك عند الطلب</t>
  </si>
  <si>
    <t xml:space="preserve">CH228</t>
  </si>
  <si>
    <t xml:space="preserve">كرس بار حديد اسود واف وايت</t>
  </si>
  <si>
    <t xml:space="preserve">Give your kitchen a contemporary upgrade with this black iron bar stool with a comfortable off-white velvet seat. Practical and elegant, it suits home bars, counters and cafés while combining seating comfort with excellent stability.
Details:
* Materials: Steel - electrostatic paint resistant to rust, scratches and moisture - off-white velvet upholstery
* Dimensions: Width 55 cm - Depth 50 cm - Height 95 cm - Seat height 70 cm
* Delivery time: within 10 working days
* SKU: CH228
* This product has special specifications and is made to order especially for you</t>
  </si>
  <si>
    <t xml:space="preserve">كرسي بار حديد بتنجيد قطيفة - أسود وأوف وايت 55×50×95سم CH228</t>
  </si>
  <si>
    <t xml:space="preserve">Iron Bar Stool with Velvet Seat - Black &amp; Off-White 55×50×95 cm CH228</t>
  </si>
  <si>
    <t xml:space="preserve">أضف لمسة عصرية لمطبخك مع كرسي البار الحديد الأسود بتنجيد قطيفة أوف وايت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أوف وايت
* المقاسات: العرض 55سم - العمق 50سم - الارتفاع 95سم - ارتفاع القعدة 70سم
* مدة التوصيل: خلال 10 أيام عمل
* SKU: CH228
* هذا المنتج له مواصفات خاصة ويصنع خصيصًا لك عند الطلب</t>
  </si>
  <si>
    <t xml:space="preserve">CH229</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</si>
  <si>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50 cm - Depth 45 cm - Height 90 cm - Seat height 70 cm
* Delivery time: within 10 working days
* SKU: CH229
* This product has special specifications and is made to order especially for you</t>
  </si>
  <si>
    <t xml:space="preserve">كرسي بار حديد بتنجيد جلد - أسود 50×45×90سم CH229</t>
  </si>
  <si>
    <t xml:space="preserve">Iron Bar Stool with Leather Seat - Black 50×45×90 cm CH229</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</si>
  <si>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50سم - العمق 45سم - الارتفاع 90سم - ارتفاع القعدة 70سم
* مدة التوصيل: خلال 10 أيام عمل
* SKU: CH229
* هذا المنتج له مواصفات خاصة ويصنع خصيصًا لك عند الطلب</t>
  </si>
  <si>
    <t xml:space="preserve">CH230</t>
  </si>
  <si>
    <t xml:space="preserve">كرسي بار حديد اسود وابيض </t>
  </si>
  <si>
    <t xml:space="preserve">Give your kitchen a contemporary upgrade with this black iron bar stool with a comfortable white velvet seat. Practical and elegant, it suits home bars, counters and cafés while combining seating comfort with excellent stability.
Details:
* Materials: Steel - electrostatic paint resistant to rust, scratches and moisture - white velvet upholstery
* Dimensions: Width 55 cm - Depth 50 cm - Height 95 cm - Seat height 70 cm
* Delivery time: within 10 working days
* SKU: CH230
* This product has special specifications and is made to order especially for you</t>
  </si>
  <si>
    <t xml:space="preserve">كرسي بار حديد بتنجيد قطيفة - أسود وأبيض 55×50×95سم CH230</t>
  </si>
  <si>
    <t xml:space="preserve">Iron Bar Stool with Velvet Seat - Black &amp; White 55×50×95 cm CH230</t>
  </si>
  <si>
    <t xml:space="preserve">أضف لمسة عصرية لمطبخك مع كرسي البار الحديد الأسود بتنجيد قطيفة أبيض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أبيض
* المقاسات: العرض 55سم - العمق 50سم - الارتفاع 95سم - ارتفاع القعدة 70سم
* مدة التوصيل: خلال 10 أيام عمل
* SKU: CH230
* هذا المنتج له مواصفات خاصة ويصنع خصيصًا لك عند الطلب</t>
  </si>
  <si>
    <t xml:space="preserve">CH231</t>
  </si>
  <si>
    <t xml:space="preserve">كرسي بار حديد اسود وذيتي</t>
  </si>
  <si>
    <t xml:space="preserve">A modern black iron bar stool with a comfortable olive velvet seat that balances durability with refined style. An ideal pick for open kitchens, home bars, restaurants and cafés.
Details:
* Materials: Steel - electrostatic paint resistant to rust, scratches and moisture - olive velvet upholstery
* Dimensions: Width 45 cm - Depth 45 cm - Height 110 cm - Seat height 75 cm
* Delivery time: within 10 working days
* SKU: CH231
* This product has special specifications and is made to order especially for you</t>
  </si>
  <si>
    <t xml:space="preserve">10ايام</t>
  </si>
  <si>
    <t xml:space="preserve">كرسي بار حديد بتنجيد قطيفة - أسود وزيتي 45×45×110سم CH231</t>
  </si>
  <si>
    <t xml:space="preserve">Iron Bar Stool with Velvet Seat - Black &amp; Olive 45×45×110 cm CH231</t>
  </si>
  <si>
    <t xml:space="preserve">كرسي بار مودرن من الحديد باللون الأسود بتنجيد قطيفة زيتي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زيتي
* المقاسات: العرض 45سم - العمق 45سم - الارتفاع 110سم - ارتفاع القعدة 75سم
* مدة التوصيل: خلال 10 أيام عمل
* SKU: CH231
* هذا المنتج له مواصفات خاصة ويصنع خصيصًا لك عند الطلب</t>
  </si>
  <si>
    <t xml:space="preserve">CH232</t>
  </si>
  <si>
    <t xml:space="preserve">A modern black iron bar stool with a comfortable off-white leather seat that balances durability with refined style. An ideal pick for open kitchens, home bars, restaurants and cafés.
Details:
* Materials: Steel - electrostatic paint resistant to rust, scratches and moisture - off-white leather upholstery
* Dimensions: Width 40 cm - Depth 40 cm - Height 70 cm - Seat height 70 cm
* Delivery time: within 10 working days
* SKU: CH232
* This product has special specifications and is made to order especially for you</t>
  </si>
  <si>
    <t xml:space="preserve">10ايام عمل</t>
  </si>
  <si>
    <t xml:space="preserve">كرسي بار حديد بتنجيد جلد - أسود وأوف وايت 40×40×70سم CH232</t>
  </si>
  <si>
    <t xml:space="preserve">Iron Bar Stool with Leather Seat - Black &amp; Off-White 40×40×70 cm CH232</t>
  </si>
  <si>
    <t xml:space="preserve">كرسي بار مودرن من الحديد باللون الأسود بتنجيد جلد أوف وايت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أوف وايت
* المقاسات: العرض 40سم - العمق 40سم - الارتفاع 70سم - ارتفاع القعدة 70سم
* مدة التوصيل: خلال 10 أيام عمل
* SKU: CH232
* هذا المنتج له مواصفات خاصة ويصنع خصيصًا لك عند الطلب</t>
  </si>
  <si>
    <t xml:space="preserve">CH233</t>
  </si>
  <si>
    <t xml:space="preserve">A modern black iron bar stool with a comfortable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velvet upholstery
* Dimensions: Width 40 cm - Depth 50 cm - Height 95 cm - Seat height 70 cm
* Delivery time: within 10 working days
* SKU: CH233
* This product has special specifications and is made to order especially for you</t>
  </si>
  <si>
    <t xml:space="preserve">كرسي بار حديد بتنجيد قطيفة - أسود 40×50×95سم CH233</t>
  </si>
  <si>
    <t xml:space="preserve">Iron Bar Stool with Velvet Seat - Black 40×50×95 cm CH233</t>
  </si>
  <si>
    <t xml:space="preserve">كرسي بار حديد أسود بتنجيد قطيفة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 المقاسات: العرض 40سم - العمق 50سم - الارتفاع 95سم - ارتفاع القعدة 70سم
* مدة التوصيل: خلال 10 أيام عمل
* SKU: CH233
* هذا المنتج له مواصفات خاصة ويصنع خصيصًا لك عند الطلب</t>
  </si>
  <si>
    <t xml:space="preserve">CH234</t>
  </si>
  <si>
    <t xml:space="preserve">كرسي بار حديد ذهبي وبيج</t>
  </si>
  <si>
    <t xml:space="preserve">A modern gold iron bar stool with a comfortable beige velvet seat that balances durability with refined style. An ideal pick for open kitchens, home bars, restaurants and cafés.
Details:
* Materials: Steel - electrostatic paint resistant to rust, scratches and moisture - beige velvet upholstery
* Dimensions: Width 55 cm - Depth 50 cm - Height 100 cm - Seat height 70 cm
* Delivery time: within 10 working days
* SKU: CH234
* This product has special specifications and is made to order especially for you</t>
  </si>
  <si>
    <t xml:space="preserve">كرسي بار حديد بتنجيد قطيفة - ذهبي وبيج 55×50×100سم CH234</t>
  </si>
  <si>
    <t xml:space="preserve">Iron Bar Stool with Velvet Seat - Gold &amp; Beige 55×50×100 cm CH234</t>
  </si>
  <si>
    <t xml:space="preserve">كرسي بار مودرن من الحديد باللون الذهبي بتنجيد قطيفة بيج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بيج
* المقاسات: العرض 55سم - العمق 50سم - الارتفاع 100سم - ارتفاع القعدة 70سم
* مدة التوصيل: خلال 10 أيام عمل
* SKU: CH234
* هذا المنتج له مواصفات خاصة ويصنع خصيصًا لك عند الطلب</t>
  </si>
  <si>
    <t xml:space="preserve">CH235</t>
  </si>
  <si>
    <t xml:space="preserve">A modern black iron bar stool with a comfortable brown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brown leather upholstery
* Dimensions: Width 40 cm - Depth 40 cm - Height 90 cm - Seat height 75 cm
* Delivery time: within 10 working days
* SKU: CH235
* This product has special specifications and is made to order especially for you</t>
  </si>
  <si>
    <t xml:space="preserve">كرسي بار حديد بتنجيد جلد - أسود وبني 40×40×90سم CH235</t>
  </si>
  <si>
    <t xml:space="preserve">Iron Bar Stool with Leather Seat - Black &amp; Brown 40×40×90 cm CH235</t>
  </si>
  <si>
    <t xml:space="preserve">كرسي بار حديد أسود بتنجيد جلد بني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بني
* المقاسات: العرض 40سم - العمق 40سم - الارتفاع 90سم - ارتفاع القعدة 75سم
* مدة التوصيل: خلال 10 أيام عمل
* SKU: CH235
* هذا المنتج له مواصفات خاصة ويصنع خصيصًا لك عند الطلب</t>
  </si>
  <si>
    <t xml:space="preserve">CH236</t>
  </si>
  <si>
    <t xml:space="preserve">A modern black iron bar stool with a comfortable velvet seat that balances durability with refined style. An ideal pick for open kitchens, home bars, restaurants and cafés.
Details:
* Materials: Steel - electrostatic paint resistant to rust, scratches and moisture - velvet upholstery
* Dimensions: Width 55 cm - Depth 55 cm - Height 90 cm - Seat height 70 cm
* Delivery time: within 10 working days
* SKU: CH236
* This product has special specifications and is made to order especially for you</t>
  </si>
  <si>
    <t xml:space="preserve">كرسي بار حديد بتنجيد قطيفة - أسود 55×55×90سم CH236</t>
  </si>
  <si>
    <t xml:space="preserve">Iron Bar Stool with Velvet Seat - Black 55×55×90 cm CH236</t>
  </si>
  <si>
    <t xml:space="preserve">كرسي بار مودرن من الحديد باللون الأسود بتنجيد قطيفة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 المقاسات: العرض 55سم - العمق 55سم - الارتفاع 90سم - ارتفاع القعدة 70سم
* مدة التوصيل: خلال 10 أيام عمل
* SKU: CH236
* هذا المنتج له مواصفات خاصة ويصنع خصيصًا لك عند الطلب</t>
  </si>
  <si>
    <t xml:space="preserve">CH237</t>
  </si>
  <si>
    <t xml:space="preserve">كرسي بار حديد اسود وبيج</t>
  </si>
  <si>
    <t xml:space="preserve">Give your kitchen a contemporary upgrade with this black iron bar stool with a comfortable beige velvet seat. Practical and elegant, it suits home bars, counters and cafés while combining seating comfort with excellent stability.
Details:
* Materials: Steel - electrostatic paint resistant to rust, scratches and moisture - beige velvet upholstery
* Dimensions: Width 45 cm - Depth 45 cm - Height 90 cm - Seat height 70 cm
* Delivery time: within 10 working days
* SKU: CH237
* This product has special specifications and is made to order especially for you</t>
  </si>
  <si>
    <t xml:space="preserve">كرسي بار حديد بتنجيد قطيفة - أسود وبيج 45×45×90سم CH237</t>
  </si>
  <si>
    <t xml:space="preserve">Iron Bar Stool with Velvet Seat - Black &amp; Beige 45×45×90 cm CH237</t>
  </si>
  <si>
    <t xml:space="preserve">أضف لمسة عصرية لمطبخك مع كرسي البار الحديد الأسود بتنجيد قطيفة بيج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بيج
* المقاسات: العرض 45سم - العمق 45سم - الارتفاع 90سم - ارتفاع القعدة 70سم
* مدة التوصيل: خلال 10 أيام عمل
* SKU: CH237
* هذا المنتج له مواصفات خاصة ويصنع خصيصًا لك عند الطلب</t>
  </si>
  <si>
    <t xml:space="preserve">CH238</t>
  </si>
  <si>
    <t xml:space="preserve">A modern black iron bar stool with a comfortable olive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olive velvet upholstery
* Dimensions: Width 45 cm - Depth 50 cm - Height 110 cm - Seat height 75 cm
* Delivery time: within 10 working days
* SKU: CH238
* This product has special specifications and is made to order especially for you</t>
  </si>
  <si>
    <t xml:space="preserve">كرسي بار حديد بتنجيد قطيفة - أسود وزيتي 45×50×110سم CH238</t>
  </si>
  <si>
    <t xml:space="preserve">Iron Bar Stool with Velvet Seat - Black &amp; Olive 45×50×110 cm CH238</t>
  </si>
  <si>
    <t xml:space="preserve">كرسي بار حديد أسود بتنجيد قطيفة زيتي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زيتي
* المقاسات: العرض 45سم - العمق 50سم - الارتفاع 110سم - ارتفاع القعدة 75سم
* مدة التوصيل: خلال 10 أيام عمل
* SKU: CH238
* هذا المنتج له مواصفات خاصة ويصنع خصيصًا لك عند الطلب</t>
  </si>
  <si>
    <t xml:space="preserve">CH239</t>
  </si>
  <si>
    <t xml:space="preserve">A modern black iron bar stool with a comfortable beige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beige velvet upholstery
* Dimensions: Width 45 cm - Depth 50 cm - Height 110 cm - Seat height 75 cm
* Delivery time: within 10 working days
* SKU: CH239
* This product has special specifications and is made to order especially for you</t>
  </si>
  <si>
    <t xml:space="preserve">كرسي بار حديد بتنجيد قطيفة - أسود وبيج 45×50×110سم CH239</t>
  </si>
  <si>
    <t xml:space="preserve">Iron Bar Stool with Velvet Seat - Black &amp; Beige 45×50×110 cm CH239</t>
  </si>
  <si>
    <t xml:space="preserve">كرسي بار حديد أسود بتنجيد قطيفة بيج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بيج
* المقاسات: العرض 45سم - العمق 50سم - الارتفاع 110سم - ارتفاع القعدة 75سم
* مدة التوصيل: خلال 10 أيام عمل
* SKU: CH239
* هذا المنتج له مواصفات خاصة ويصنع خصيصًا لك عند الطلب</t>
  </si>
  <si>
    <t xml:space="preserve">CH240</t>
  </si>
  <si>
    <t xml:space="preserve">Give your kitchen a contemporary upgrade with this black iron bar stool with a comfortable beige velvet seat. Practical and elegant, it suits home bars, counters and cafés while combining seating comfort with excellent stability.
Details:
* Materials: Steel - electrostatic paint resistant to rust, scratches and moisture - beige velvet upholstery
* Dimensions: Width 45 cm - Depth 50 cm - Height 110 cm - Seat height 75 cm
* Delivery time: within 10 working days
* SKU: CH240
* This product has special specifications and is made to order especially for you</t>
  </si>
  <si>
    <t xml:space="preserve">كرسي بار حديد بتنجيد قطيفة - أسود وبيج 45×50×110سم CH240</t>
  </si>
  <si>
    <t xml:space="preserve">Iron Bar Stool with Velvet Seat - Black &amp; Beige 45×50×110 cm CH240</t>
  </si>
  <si>
    <t xml:space="preserve">أضف لمسة عصرية لمطبخك مع كرسي البار الحديد الأسود بتنجيد قطيفة بيج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بيج
* المقاسات: العرض 45سم - العمق 50سم - الارتفاع 110سم - ارتفاع القعدة 75سم
* مدة التوصيل: خلال 10 أيام عمل
* SKU: CH240
* هذا المنتج له مواصفات خاصة ويصنع خصيصًا لك عند الطلب</t>
  </si>
  <si>
    <t xml:space="preserve">CH241</t>
  </si>
  <si>
    <t xml:space="preserve">كرسي بار حديد اسود ورصاصي</t>
  </si>
  <si>
    <t xml:space="preserve">A modern black iron bar stool with a comfortable grey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velvet upholstery
* Dimensions: Width 45 cm - Depth 50 cm - Height 110 cm - Seat height 75 cm
* Delivery time: within 10 working days
* SKU: CH241
* This product has special specifications and is made to order especially for you</t>
  </si>
  <si>
    <t xml:space="preserve">كرسي بار حديد بتنجيد قطيفة - أسود ورصاصي 45×50×110سم CH241</t>
  </si>
  <si>
    <t xml:space="preserve">Iron Bar Stool with Velvet Seat - Black &amp; Grey 45×50×110 cm CH241</t>
  </si>
  <si>
    <t xml:space="preserve">كرسي بار حديد أسود بتنجيد قطيفة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رصاصي
* المقاسات: العرض 45سم - العمق 50سم - الارتفاع 110سم - ارتفاع القعدة 75سم
* مدة التوصيل: خلال 10 أيام عمل
* SKU: CH241
* هذا المنتج له مواصفات خاصة ويصنع خصيصًا لك عند الطلب</t>
  </si>
  <si>
    <t xml:space="preserve">CH242</t>
  </si>
  <si>
    <t xml:space="preserve">كرسي با ر حديد اسود وابيض</t>
  </si>
  <si>
    <t xml:space="preserve">A modern black iron bar stool with a comfortable white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velvet upholstery
* Dimensions: Width 55 cm - Depth 50 cm - Height 95 cm - Seat height 70 cm
* Delivery time: within 10 working days
* SKU: CH242
* This product has special specifications and is made to order especially for you</t>
  </si>
  <si>
    <t xml:space="preserve">كرسي بار حديد بتنجيد قطيفة - أسود وأبيض 55×50×95سم CH242</t>
  </si>
  <si>
    <t xml:space="preserve">Iron Bar Stool with Velvet Seat - Black &amp; White 55×50×95 cm CH242</t>
  </si>
  <si>
    <t xml:space="preserve">كرسي بار حديد أسود بتنجيد قطيفة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أبيض
* المقاسات: العرض 55سم - العمق 50سم - الارتفاع 95سم - ارتفاع القعدة 70سم
* مدة التوصيل: خلال 10 أيام عمل
* SKU: CH242
* هذا المنتج له مواصفات خاصة ويصنع خصيصًا لك عند الطلب</t>
  </si>
  <si>
    <t xml:space="preserve">CH243</t>
  </si>
  <si>
    <t xml:space="preserve">بني</t>
  </si>
  <si>
    <t xml:space="preserve">دهان بني الكتروستيك</t>
  </si>
  <si>
    <t xml:space="preserve">كرسي بار حديد بني وبيج</t>
  </si>
  <si>
    <t xml:space="preserve">A modern brown iron bar stool with a comfortable beige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beige velvet upholstery
* Dimensions: Width 45 cm - Depth 50 cm - Height 110 cm - Seat height 75 cm
* Delivery time: within 10 working days
* SKU: CH243
* This product has special specifications and is made to order especially for you</t>
  </si>
  <si>
    <t xml:space="preserve">كرسي بار حديد بتنجيد قطيفة - بني وبيج 45×50×110سم CH243</t>
  </si>
  <si>
    <t xml:space="preserve">Iron Bar Stool with Velvet Seat - Brown &amp; Beige 45×50×110 cm CH243</t>
  </si>
  <si>
    <t xml:space="preserve">كرسي بار حديد بني بتنجيد قطيفة بيج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بيج
* المقاسات: العرض 45سم - العمق 50سم - الارتفاع 110سم - ارتفاع القعدة 75سم
* مدة التوصيل: خلال 10 أيام عمل
* SKU: CH243
* هذا المنتج له مواصفات خاصة ويصنع خصيصًا لك عند الطلب</t>
  </si>
  <si>
    <t xml:space="preserve">CH244</t>
  </si>
  <si>
    <t xml:space="preserve">Give your kitchen a contemporary upgrade with this black iron bar stool with a comfortable brown velvet seat. Practical and elegant, it suits home bars, counters and cafés while combining seating comfort with excellent stability.
Details:
* Materials: Steel - electrostatic paint resistant to rust, scratches and moisture - brown velvet upholstery
* Dimensions: Width 40 cm - Depth 50 cm - Height 110 cm - Seat height 75 cm
* Delivery time: within 10 working days
* SKU: CH244
* This product has special specifications and is made to order especially for you</t>
  </si>
  <si>
    <t xml:space="preserve">كرسي بار حديد بتنجيد قطيفة - أسود وبني 40×50×110سم CH244</t>
  </si>
  <si>
    <t xml:space="preserve">Iron Bar Stool with Velvet Seat - Black &amp; Brown 40×50×110 cm CH244</t>
  </si>
  <si>
    <t xml:space="preserve">أضف لمسة عصرية لمطبخك مع كرسي البار الحديد الأسود بتنجيد قطيفة بني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بني
* المقاسات: العرض 40سم - العمق 50سم - الارتفاع 110سم - ارتفاع القعدة 75سم
* مدة التوصيل: خلال 10 أيام عمل
* SKU: CH244
* هذا المنتج له مواصفات خاصة ويصنع خصيصًا لك عند الطلب</t>
  </si>
  <si>
    <t xml:space="preserve">CH245</t>
  </si>
  <si>
    <t xml:space="preserve">A modern black iron bar stool with a comfortable grey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velvet upholstery
* Dimensions: Width 45 cm - Depth 50 cm - Height 110 cm - Seat height 75 cm
* Delivery time: within 10 working days
* SKU: CH245
* This product has special specifications and is made to order especially for you</t>
  </si>
  <si>
    <t xml:space="preserve">كرسي بار حديد بتنجيد قطيفة - أسود ورصاصي 45×50×110سم CH245</t>
  </si>
  <si>
    <t xml:space="preserve">Iron Bar Stool with Velvet Seat - Black &amp; Grey 45×50×110 cm CH245</t>
  </si>
  <si>
    <t xml:space="preserve">كرسي بار حديد أسود بتنجيد قطيفة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رصاصي
* المقاسات: العرض 45سم - العمق 50سم - الارتفاع 110سم - ارتفاع القعدة 75سم
* مدة التوصيل: خلال 10 أيام عمل
* SKU: CH245
* هذا المنتج له مواصفات خاصة ويصنع خصيصًا لك عند الطلب</t>
  </si>
  <si>
    <t xml:space="preserve">CH246</t>
  </si>
  <si>
    <t xml:space="preserve">A modern black iron bar stool with a comfortable velvet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velvet upholstery
* Dimensions: Width 55 cm - Depth 55 cm - Height 90 cm - Seat height 75 cm
* Delivery time: within 10 working days
* SKU: CH246
* This product has special specifications and is made to order especially for you</t>
  </si>
  <si>
    <t xml:space="preserve">كرسي بار حديد بتنجيد قطيفة - أسود 55×55×90سم CH246</t>
  </si>
  <si>
    <t xml:space="preserve">Iron Bar Stool with Velvet Seat - Black 55×55×90 cm CH246</t>
  </si>
  <si>
    <t xml:space="preserve">كرسي بار حديد أسود بتنجيد قطيفة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قطيفة
* المقاسات: العرض 55سم - العمق 55سم - الارتفاع 90سم - ارتفاع القعدة 75سم
* مدة التوصيل: خلال 10 أيام عمل
* SKU: CH246
* هذا المنتج له مواصفات خاصة ويصنع خصيصًا لك عند الطلب</t>
  </si>
  <si>
    <t xml:space="preserve">CH247</t>
  </si>
  <si>
    <t xml:space="preserve">A modern black iron bar stool with a comfortable white leather seat that balances durability with refined style. An ideal pick for open kitchens, home bars, restaurants and cafés.
Details:
* Materials: Steel - electrostatic paint resistant to rust, scratches and moisture - white leather upholstery
* Dimensions: Width 45 cm - Depth 45 cm - Height 70 cm - Seat height 70 cm
* Delivery time: within 10 working days
* SKU: CH247
* This product has special specifications and is made to order especially for you</t>
  </si>
  <si>
    <t xml:space="preserve">كرسي بار حديد بتنجيد جلد - أسود وأبيض 45×45×70سم CH247</t>
  </si>
  <si>
    <t xml:space="preserve">Iron Bar Stool with Leather Seat - Black &amp; White 45×45×70 cm CH247</t>
  </si>
  <si>
    <t xml:space="preserve">كرسي بار مودرن من الحديد باللون الأسود بتنجيد جلد أبيض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أبيض
* المقاسات: العرض 45سم - العمق 45سم - الارتفاع 70سم - ارتفاع القعدة 70سم
* مدة التوصيل: خلال 10 أيام عمل
* SKU: CH247
* هذا المنتج له مواصفات خاصة ويصنع خصيصًا لك عند الطلب</t>
  </si>
  <si>
    <t xml:space="preserve">CH248</t>
  </si>
  <si>
    <t xml:space="preserve">أسود</t>
  </si>
  <si>
    <t xml:space="preserve">A modern black iron bar stool with a comfortable olive velvet seat that balances durability with refined style. An ideal pick for open kitchens, home bars, restaurants and cafés.
Details:
* Materials: Steel - electrostatic paint resistant to rust, scratches and moisture - olive velvet upholstery
* Dimensions: Width 40 cm - Depth 50 cm - Height 110 cm - Seat height 75 cm
* Delivery time: within 10 working days
* SKU: CH248
* This product has special specifications and is made to order especially for you</t>
  </si>
  <si>
    <t xml:space="preserve">كرسي بار حديد بتنجيد قطيفة - أسود وزيتي 40×50×110سم CH248</t>
  </si>
  <si>
    <t xml:space="preserve">Iron Bar Stool with Velvet Seat - Black &amp; Olive 40×50×110 cm CH248</t>
  </si>
  <si>
    <t xml:space="preserve">كرسي بار مودرن من الحديد باللون الأسود بتنجيد قطيفة زيتي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زيتي
* المقاسات: العرض 40سم - العمق 50سم - الارتفاع 110سم - ارتفاع القعدة 75سم
* مدة التوصيل: خلال 10 أيام عمل
* SKU: CH248
* هذا المنتج له مواصفات خاصة ويصنع خصيصًا لك عند الطلب</t>
  </si>
  <si>
    <t xml:space="preserve">CH249</t>
  </si>
  <si>
    <t xml:space="preserve">كرسي بار حديد ذهبي واسود قطيفه</t>
  </si>
  <si>
    <t xml:space="preserve">Give your kitchen a contemporary upgrade with this gold iron bar stool with a comfortable black velvet seat. Practical and elegant, it suits home bars, counters and cafés while combining seating comfort with excellent stability.
Details:
* Materials: Steel - electrostatic paint resistant to rust, scratches and moisture - black velvet upholstery
* Dimensions: Width 40 cm - Depth 50 cm - Height 95 cm - Seat height 75 cm
* Delivery time: within 10 working days
* SKU: CH249
* This product has special specifications and is made to order especially for you</t>
  </si>
  <si>
    <t xml:space="preserve">كرسي بار حديد بتنجيد قطيفة - ذهبي وأسود 40×50×95سم CH249</t>
  </si>
  <si>
    <t xml:space="preserve">Iron Bar Stool with Velvet Seat - Gold &amp; Black 40×50×95 cm CH249</t>
  </si>
  <si>
    <t xml:space="preserve">أضف لمسة عصرية لمطبخك مع كرسي البار الحديد الذهبي بتنجيد قطيفة أسود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قطيفة أسود
* المقاسات: العرض 40سم - العمق 50سم - الارتفاع 95سم - ارتفاع القعدة 75سم
* مدة التوصيل: خلال 10 أيام عمل
* SKU: CH249
* هذا المنتج له مواصفات خاصة ويصنع خصيصًا لك عند الطلب</t>
  </si>
  <si>
    <t xml:space="preserve">CH250</t>
  </si>
  <si>
    <t xml:space="preserve">كرسي بار حديد اسود واسود جلد </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</si>
  <si>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44 cm - Depth 40 cm - Height 90 cm - Seat height 75 cm
* Delivery time: within 10 working days
* SKU: CH250
* This product has special specifications and is made to order especially for you</t>
  </si>
  <si>
    <t xml:space="preserve">كرسي بار حديد بتنجيد جلد - أسود 44×40×90سم CH250</t>
  </si>
  <si>
    <t xml:space="preserve">Iron Bar Stool with Leather Seat - Black 44×40×90 cm CH250</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</si>
  <si>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44سم - العمق 40سم - الارتفاع 90سم - ارتفاع القعدة 75سم
* مدة التوصيل: خلال 10 أيام عمل
* SKU: CH250
* هذا المنتج له مواصفات خاصة ويصنع خصيصًا لك عند الطلب</t>
  </si>
  <si>
    <t xml:space="preserve">CH251</t>
  </si>
  <si>
    <t xml:space="preserve">كرسي بار حديد اسود وابيض جلد</t>
  </si>
  <si>
    <t xml:space="preserve">Give your kitchen a contemporary upgrade with this black iron bar stool with a comfortable white leather seat. Practical and elegant, it suits home bars, counters and cafés while combining seating comfort with excellent stability.
Details:
* Materials: Steel - electrostatic paint resistant to rust, scratches and moisture - white leather upholstery
* Dimensions: Width 44 cm - Depth 40 cm - Height 90 cm - Seat height 75 cm
* Delivery time: within 10 working days
* SKU: CH251
* This product has special specifications and is made to order especially for you</t>
  </si>
  <si>
    <t xml:space="preserve">كرسي بار حديد بتنجيد جلد - أسود وأبيض 44×40×90سم CH251</t>
  </si>
  <si>
    <t xml:space="preserve">Iron Bar Stool with Leather Seat - Black &amp; White 44×40×90 cm CH251</t>
  </si>
  <si>
    <t xml:space="preserve">أضف لمسة عصرية لمطبخك مع كرسي البار الحديد الأسود بتنجيد جلد أبيض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أبيض
* المقاسات: العرض 44سم - العمق 40سم - الارتفاع 90سم - ارتفاع القعدة 75سم
* مدة التوصيل: خلال 10 أيام عمل
* SKU: CH251
* هذا المنتج له مواصفات خاصة ويصنع خصيصًا لك عند الطلب</t>
  </si>
  <si>
    <t xml:space="preserve">CH252</t>
  </si>
  <si>
    <t xml:space="preserve">كرسي بار حديد اسود وبيج </t>
  </si>
  <si>
    <t xml:space="preserve">A modern black iron bar stool with a comfortable beige velvet seat that balances durability with refined style. An ideal pick for open kitchens, home bars, restaurants and cafés.
Details:
* Materials: Steel - electrostatic paint resistant to rust, scratches and moisture - beige velvet upholstery
* Dimensions: Width 44 cm - Depth 40 cm - Height 90 cm - Seat height 75 cm
* Delivery time: within 10 working days
* SKU: CH252
* This product has special specifications and is made to order especially for you</t>
  </si>
  <si>
    <t xml:space="preserve">كرسي بار حديد بتنجيد قطيفة - أسود وبيج 44×40×90سم CH252</t>
  </si>
  <si>
    <t xml:space="preserve">Iron Bar Stool with Velvet Seat - Black &amp; Beige 44×40×90 cm CH252</t>
  </si>
  <si>
    <t xml:space="preserve">كرسي بار مودرن من الحديد باللون الأسود بتنجيد قطيفة بيج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بيج
* المقاسات: العرض 44سم - العمق 40سم - الارتفاع 90سم - ارتفاع القعدة 75سم
* مدة التوصيل: خلال 10 أيام عمل
* SKU: CH252
* هذا المنتج له مواصفات خاصة ويصنع خصيصًا لك عند الطلب</t>
  </si>
  <si>
    <t xml:space="preserve">CH253</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</si>
  <si>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44 cm - Depth 40 cm - Height 90 cm - Seat height 75 cm
* Delivery time: within 10 working days
* SKU: CH253
* This product has special specifications and is made to order especially for you</t>
  </si>
  <si>
    <t xml:space="preserve">كرسي بار حديد بتنجيد جلد - أسود 44×40×90سم CH253</t>
  </si>
  <si>
    <t xml:space="preserve">Iron Bar Stool with Leather Seat - Black 44×40×90 cm CH253</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</si>
  <si>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44سم - العمق 40سم - الارتفاع 90سم - ارتفاع القعدة 75سم
* مدة التوصيل: خلال 10 أيام عمل
* SKU: CH253
* هذا المنتج له مواصفات خاصة ويصنع خصيصًا لك عند الطلب</t>
  </si>
  <si>
    <t xml:space="preserve">CH254</t>
  </si>
  <si>
    <t xml:space="preserve">A modern black iron bar stool with a comfortable grey velvet seat that balances durability with refined style. An ideal pick for open kitchens, home bars, restaurants and cafés.
Details:
* Materials: Steel - electrostatic paint resistant to rust, scratches and moisture - grey velvet upholstery
* Dimensions: Width 44 cm - Depth 40 cm - Height 90 cm - Seat height 75 cm
* Delivery time: within 10 working days
* SKU: CH254
* This product has special specifications and is made to order especially for you</t>
  </si>
  <si>
    <t xml:space="preserve">كرسي بار حديد بتنجيد قطيفة - أسود ورصاصي 44×40×90سم CH254</t>
  </si>
  <si>
    <t xml:space="preserve">Iron Bar Stool with Velvet Seat - Black &amp; Grey 44×40×90 cm CH254</t>
  </si>
  <si>
    <t xml:space="preserve">كرسي بار مودرن من الحديد باللون الأسود بتنجيد قطيفة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قطيفة رصاصي
* المقاسات: العرض 44سم - العمق 40سم - الارتفاع 90سم - ارتفاع القعدة 75سم
* مدة التوصيل: خلال 10 أيام عمل
* SKU: CH254
* هذا المنتج له مواصفات خاصة ويصنع خصيصًا لك عند الطلب</t>
  </si>
  <si>
    <t xml:space="preserve">CH109</t>
  </si>
  <si>
    <t xml:space="preserve">ذهبي </t>
  </si>
  <si>
    <t xml:space="preserve">كرس بار </t>
  </si>
  <si>
    <t xml:space="preserve">علبه 2سم ×2سم دهان ذهبي وتنجيد 7سم جلد ابيض</t>
  </si>
  <si>
    <t xml:space="preserve">A modern gold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45 cm - Depth 45 cm - Height 70 cm
* Delivery time: within 10 working days
* SKU: CH109
* This product has special specifications and is made to order especially for you</t>
  </si>
  <si>
    <t xml:space="preserve">كرسي بار حديد بتنجيد جلد - ذهبي وأبيض 45×45×70سم CH109</t>
  </si>
  <si>
    <t xml:space="preserve">Iron Bar Stool with Leather Seat - Gold &amp; White 45×45×70 cm CH109</t>
  </si>
  <si>
    <t xml:space="preserve">كرسي بار حديد ذهبي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45سم - العمق 45سم - الارتفاع 70سم
* مدة التوصيل: خلال 10 أيام عمل
* SKU: CH109
* هذا المنتج له مواصفات خاصة ويصنع خصيصًا لك عند الطلب</t>
  </si>
  <si>
    <t xml:space="preserve">CH110</t>
  </si>
  <si>
    <t xml:space="preserve">علبه 2سم ×2سم دهان ذهبي وتنجيد 7سم جلد بني </t>
  </si>
  <si>
    <t xml:space="preserve">A modern black iron dining chair with a comfortable brown leather seat: comfortable, sturdy and suited to dining rooms, kitchens, cafés and restaurants.
Details:
* Materials: Steel - electrostatic paint resistant to rust, scratches and moisture - brown leather upholstery
* Dimensions: Width 50 cm - Depth 40 cm - Height 50 cm
* Delivery time: within 10 working days
* SKU: CH110
* This product has special specifications and is made to order especially for you</t>
  </si>
  <si>
    <t xml:space="preserve">كرسي سفرة حديد بتنجيد جلد - أسود وبني 50×40×50سم CH110</t>
  </si>
  <si>
    <t xml:space="preserve">Iron Dining Chair with Leather Seat - Black &amp; Brown 50×40×50 cm CH110</t>
  </si>
  <si>
    <t xml:space="preserve">كرسي سفرة حديد أسود بتنجيد جلد بني مريح بتصميم مودرن، قوي وعملي ومناسب للسفرة والمطبخ والكافيهات والمطاعم.
التفاصيل:
* الخامات: ستيل - دهان إليكتروستاتيك مقاوم للصدأ وللخدوش والرطوبة - تنجيد جلد بني
* المقاسات: العرض 50سم - العمق 40سم - الارتفاع 50سم
* مدة التوصيل: خلال 10 أيام عمل
* SKU: CH110
* هذا المنتج له مواصفات خاصة ويصنع خصيصًا لك عند الطلب</t>
  </si>
  <si>
    <t xml:space="preserve">CH111</t>
  </si>
  <si>
    <t xml:space="preserve">مسوره 16م ودهان اسود وتنجيد 5سم جلد بيج </t>
  </si>
  <si>
    <t xml:space="preserve">A modern black iron bar stool with a comfortable beige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beige leather upholstery
* Dimensions: Width 40 cm - Depth 50 cm - Height 100 cm
* Delivery time: within 10 working days
* SKU: CH111
* This product has special specifications and is made to order especially for you</t>
  </si>
  <si>
    <t xml:space="preserve">كرسي بار حديد بتنجيد جلد - أسود وبيج 40×50×100سم CH111</t>
  </si>
  <si>
    <t xml:space="preserve">Iron Bar Stool with Leather Seat - Black &amp; Beige 40×50×100 cm CH111</t>
  </si>
  <si>
    <t xml:space="preserve">كرسي بار حديد أسود بتنجيد جلد بيج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بيج
* المقاسات: العرض 40سم - العمق 50سم - الارتفاع 100سم
* مدة التوصيل: خلال 10 أيام عمل
* SKU: CH111
* هذا المنتج له مواصفات خاصة ويصنع خصيصًا لك عند الطلب</t>
  </si>
  <si>
    <t xml:space="preserve">CH112</t>
  </si>
  <si>
    <t xml:space="preserve">علبه 2سم ×2سم ودهان ذهبي وتنجيد 7سم ابيض</t>
  </si>
  <si>
    <t xml:space="preserve">An elegant and practical gold iron chair with a comfortable white leather seat. Use it to refresh your dining area, in your bedroom or even at your desk; either way, it brings a distinctive modern look.
Details:
* Materials: Steel - electrostatic paint resistant to rust, scratches and moisture - white leather upholstery
* Dimensions: Width 45 cm - Depth 45 cm - Height 70 cm
* Delivery time: within 10 working days
* SKU: CH112
* This product has special specifications and is made to order especially for you</t>
  </si>
  <si>
    <t xml:space="preserve">كرسي سفرة حديد بتنجيد جلد - ذهبي وأبيض 45×45×70سم CH112</t>
  </si>
  <si>
    <t xml:space="preserve">Iron Dining Chair with Leather Seat - Gold &amp; White 45×45×70 cm CH112</t>
  </si>
  <si>
    <t xml:space="preserve">كرسي حديد ذهبي أنيق وعملي متعدد الاستخدامات بتنجيد جلد أبيض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جلد أبيض
* المقاسات: العرض 45سم - العمق 45سم - الارتفاع 70سم
* مدة التوصيل: خلال 10 أيام عمل
* SKU: CH112
* هذا المنتج له مواصفات خاصة ويصنع خصيصًا لك عند الطلب</t>
  </si>
  <si>
    <t xml:space="preserve">CH113</t>
  </si>
  <si>
    <t xml:space="preserve">قماش</t>
  </si>
  <si>
    <t xml:space="preserve">مسوره 16م ودهان اسود وتنجيد 20سم قماش </t>
  </si>
  <si>
    <t xml:space="preserve">A practical and stylish black iron pouf with a comfortable fabric seat. Use it as extra seating in the living room, at your vanity or in the bedroom; its modern design complements any décor.
Details:
* Materials: Steel - electrostatic paint resistant to rust, scratches and moisture - fabric upholstery
* Dimensions: Width 45 cm - Depth 45 cm - Height 50 cm
* Delivery time: within 10 working days
* SKU: CH113
* This product has special specifications and is made to order especially for you</t>
  </si>
  <si>
    <t xml:space="preserve">بوف حديد بتنجيد قماش - أسود 45×45×50سم CH113</t>
  </si>
  <si>
    <t xml:space="preserve">Iron Pouf with Fabric Seat - Black 45×45×50 cm CH113</t>
  </si>
  <si>
    <t xml:space="preserve">بوف حديد أسود عملي وأنيق بتنجيد قماش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 المقاسات: العرض 45سم - العمق 45سم - الارتفاع 50سم
* مدة التوصيل: خلال 10 أيام عمل
* SKU: CH113
* هذا المنتج له مواصفات خاصة ويصنع خصيصًا لك عند الطلب</t>
  </si>
  <si>
    <t xml:space="preserve">CH114</t>
  </si>
  <si>
    <t xml:space="preserve">مسوره 16م ودهان ذهبي وتنجيد 5سم جلد بيج</t>
  </si>
  <si>
    <t xml:space="preserve">A modern gold iron bar stool with a comfortable beige leather seat that balances durability with refined style. An ideal pick for open kitchens, home bars, restaurants and cafés.
Details:
* Materials: Steel - electrostatic paint resistant to rust, scratches and moisture - beige leather upholstery
* Dimensions: Width 45 cm - Depth 45 cm - Height 90 cm
* Delivery time: within 10 working days
* SKU: CH114
* This product has special specifications and is made to order especially for you</t>
  </si>
  <si>
    <t xml:space="preserve">كرسي بار حديد بتنجيد جلد - ذهبي وبيج 45×45×90سم CH114</t>
  </si>
  <si>
    <t xml:space="preserve">Iron Bar Stool with Leather Seat - Gold &amp; Beige 45×45×90 cm CH114</t>
  </si>
  <si>
    <t xml:space="preserve">كرسي بار مودرن من الحديد باللون الذهبي بتنجيد جلد بيج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بيج
* المقاسات: العرض 45سم - العمق 45سم - الارتفاع 90سم
* مدة التوصيل: خلال 10 أيام عمل
* SKU: CH114
* هذا المنتج له مواصفات خاصة ويصنع خصيصًا لك عند الطلب</t>
  </si>
  <si>
    <t xml:space="preserve">CH115</t>
  </si>
  <si>
    <t xml:space="preserve">مسوره 16م ودهان اسود وتنجدي 35سم قماش </t>
  </si>
  <si>
    <t xml:space="preserve">A practical and stylish black iron pouf with a comfortable fabric seat. Use it as extra seating in the living room, at your vanity or in the bedroom; its modern design complements any décor.
Details:
* Materials: Steel - electrostatic paint resistant to rust, scratches and moisture - fabric upholstery
* Dimensions: Width 50 cm - Depth 50 cm - Height 50 cm
* Delivery time: within 10 working days
* SKU: CH115
* This product has special specifications and is made to order especially for you</t>
  </si>
  <si>
    <t xml:space="preserve">بوف حديد بتنجيد قماش - أسود 50×50×50سم CH115</t>
  </si>
  <si>
    <t xml:space="preserve">Iron Pouf with Fabric Seat - Black 50×50×50 cm CH115</t>
  </si>
  <si>
    <t xml:space="preserve">بوف حديد أسود عملي وأنيق بتنجيد قماش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 المقاسات: العرض 50سم - العمق 50سم - الارتفاع 50سم
* مدة التوصيل: خلال 10 أيام عمل
* SKU: CH115
* هذا المنتج له مواصفات خاصة ويصنع خصيصًا لك عند الطلب</t>
  </si>
  <si>
    <t xml:space="preserve">CH116</t>
  </si>
  <si>
    <t xml:space="preserve">خشب</t>
  </si>
  <si>
    <t xml:space="preserve">مسوره 16م ودهان اسود وخشب ام دي اف 18م</t>
  </si>
  <si>
    <t xml:space="preserve">A modern black iron dining chair with an MDF wood seat: comfortable, sturdy and suited to dining rooms, kitchens, cafés and restaurants.
Details:
* Materials: Steel - electrostatic paint resistant to rust, scratches and moisture - MDF wood seat
* Dimensions: Width 35 cm - Depth 35 cm - Height 70 cm
* Delivery time: within 10 working days
* SKU: CH116
* This product has special specifications and is made to order especially for you</t>
  </si>
  <si>
    <t xml:space="preserve">كرسي سفرة حديد بقعدة خشب - أسود 35×35×70سم CH116</t>
  </si>
  <si>
    <t xml:space="preserve">Iron Dining Chair with Wooden Seat - Black 35×35×70 cm CH116</t>
  </si>
  <si>
    <t xml:space="preserve">كرسي سفرة حديد أسود بقعدة من خشب MDF بتصميم مودرن، قوي وعملي ومناسب للسفرة والمطبخ والكافيهات والمطاعم.
التفاصيل:
* الخامات: ستيل - دهان إليكتروستاتيك مقاوم للصدأ وللخدوش والرطوبة - قعدة خشب MDF
* المقاسات: العرض 35سم - العمق 35سم - الارتفاع 70سم
* مدة التوصيل: خلال 10 أيام عمل
* SKU: CH116
* هذا المنتج له مواصفات خاصة ويصنع خصيصًا لك عند الطلب</t>
  </si>
  <si>
    <t xml:space="preserve">CH117</t>
  </si>
  <si>
    <t xml:space="preserve">علبه 16م ×16م ودهان اسود وتنجيد 5سم قماش رصاصي</t>
  </si>
  <si>
    <t xml:space="preserve">An elegant and practical black iron chair with a comfortable grey fabric seat. Use it to refresh your dining area, in your bedroom or even at your desk; either way, it brings a distinctive modern look.
Details:
* Materials: Steel - electrostatic paint resistant to rust, scratches and moisture - grey fabric upholstery
* Dimensions: Width 40 cm - Depth 40 cm - Height 70 cm
* Delivery time: within 10 working days
* SKU: CH117
* This product has special specifications and is made to order especially for you</t>
  </si>
  <si>
    <t xml:space="preserve">كرسي سفرة حديد بتنجيد قماش - أسود ورصاصي 40×40×70سم CH117</t>
  </si>
  <si>
    <t xml:space="preserve">Iron Dining Chair with Fabric Seat - Black &amp; Grey 40×40×70 cm CH117</t>
  </si>
  <si>
    <t xml:space="preserve">كرسي حديد أسود أنيق وعملي متعدد الاستخدامات بتنجيد قماش رصاصي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قماش رصاصي
* المقاسات: العرض 40سم - العمق 40سم - الارتفاع 70سم
* مدة التوصيل: خلال 10 أيام عمل
* SKU: CH117
* هذا المنتج له مواصفات خاصة ويصنع خصيصًا لك عند الطلب</t>
  </si>
  <si>
    <t xml:space="preserve">CH118</t>
  </si>
  <si>
    <t xml:space="preserve">علبه 2سم ×2سم ودهان ذهبي وتنجيد 7سم قماش زيتي </t>
  </si>
  <si>
    <t xml:space="preserve">A modern gold iron dining chair with a comfortable olive fabric seat: comfortable, sturdy and suited to dining rooms, kitchens, cafés and restaurants.
Details:
* Materials: Steel - electrostatic paint resistant to rust, scratches and moisture - olive fabric upholstery
* Dimensions: Width 40 cm - Depth 40 cm - Height 70 cm
* Delivery time: within 10 working days
* SKU: CH118
* This product has special specifications and is made to order especially for you</t>
  </si>
  <si>
    <t xml:space="preserve">كرسي سفرة حديد بتنجيد قماش - ذهبي وزيتي 40×40×70سم CH118</t>
  </si>
  <si>
    <t xml:space="preserve">Iron Dining Chair with Fabric Seat - Gold &amp; Olive 40×40×70 cm CH118</t>
  </si>
  <si>
    <t xml:space="preserve">كرسي سفرة حديد ذهبي بتنجيد قماش زيتي مريح بتصميم مودرن، قوي وعملي ومناسب للسفرة والمطبخ والكافيهات والمطاعم.
التفاصيل:
* الخامات: ستيل - دهان إليكتروستاتيك مقاوم للصدأ وللخدوش والرطوبة - تنجيد قماش زيتي
* المقاسات: العرض 40سم - العمق 40سم - الارتفاع 70سم
* مدة التوصيل: خلال 10 أيام عمل
* SKU: CH118
* هذا المنتج له مواصفات خاصة ويصنع خصيصًا لك عند الطلب</t>
  </si>
  <si>
    <t xml:space="preserve">CH119</t>
  </si>
  <si>
    <t xml:space="preserve">A practical and stylish black iron pouf with a comfortable fabric seat. Use it as extra seating in the living room, at your vanity or in the bedroom; its modern design complements any décor.
Details:
* Materials: Steel - electrostatic paint resistant to rust, scratches and moisture - fabric upholstery
* Dimensions: Width 45 cm - Depth 45 cm - Height 50 cm
* Delivery time: within 10 working days
* SKU: CH119
* This product has special specifications and is made to order especially for you</t>
  </si>
  <si>
    <t xml:space="preserve">بوف حديد بتنجيد قماش - أسود 45×45×50سم CH119</t>
  </si>
  <si>
    <t xml:space="preserve">Iron Pouf with Fabric Seat - Black 45×45×50 cm CH119</t>
  </si>
  <si>
    <t xml:space="preserve">بوف حديد أسود عملي وأنيق بتنجيد قماش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 المقاسات: العرض 45سم - العمق 45سم - الارتفاع 50سم
* مدة التوصيل: خلال 10 أيام عمل
* SKU: CH119
* هذا المنتج له مواصفات خاصة ويصنع خصيصًا لك عند الطلب</t>
  </si>
  <si>
    <t xml:space="preserve">CH120</t>
  </si>
  <si>
    <t xml:space="preserve">علبه 2سم ×2سم ودهان اسود وتنجدي 5سم بني</t>
  </si>
  <si>
    <t xml:space="preserve">A modern black iron bar stool with a comfortable brown leather seat that balances durability with refined style. An ideal pick for open kitchens, home bars, restaurants and cafés.
Details:
* Materials: Steel - electrostatic paint resistant to rust, scratches and moisture - brown leather upholstery
* Dimensions: Width 44 cm - Depth 40 cm - Height 90 cm
* Delivery time: within 10 working days
* SKU: CH120
* This product has special specifications and is made to order especially for you</t>
  </si>
  <si>
    <t xml:space="preserve">كرسي بار حديد بتنجيد جلد - أسود وبني 44×40×90سم CH120</t>
  </si>
  <si>
    <t xml:space="preserve">Iron Bar Stool with Leather Seat - Black &amp; Brown 44×40×90 cm CH120</t>
  </si>
  <si>
    <t xml:space="preserve">كرسي بار مودرن من الحديد باللون الأسود بتنجيد جلد بني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بني
* المقاسات: العرض 44سم - العمق 40سم - الارتفاع 90سم
* مدة التوصيل: خلال 10 أيام عمل
* SKU: CH120
* هذا المنتج له مواصفات خاصة ويصنع خصيصًا لك عند الطلب</t>
  </si>
  <si>
    <t xml:space="preserve">CH121</t>
  </si>
  <si>
    <t xml:space="preserve">قماش </t>
  </si>
  <si>
    <t xml:space="preserve">مسوره 16م ودهان اسود وتنجدي5سم قماش رصاص </t>
  </si>
  <si>
    <t xml:space="preserve">A modern black iron bar stool with a comfortable grey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fabric upholstery
* Dimensions: Width 45 cm - Depth 50 cm - Height 105 cm
* Delivery time: within 10 working days
* SKU: CH121
* This product has special specifications and is made to order especially for you</t>
  </si>
  <si>
    <t xml:space="preserve">كرسي بار حديد بتنجيد قماش - أسود ورصاصي 45×50×105سم CH121</t>
  </si>
  <si>
    <t xml:space="preserve">Iron Bar Stool with Fabric Seat - Black &amp; Grey 45×50×105 cm CH121</t>
  </si>
  <si>
    <t xml:space="preserve">كرسي بار حديد أسود بتنجيد قماش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رصاصي
* المقاسات: العرض 45سم - العمق 50سم - الارتفاع 105سم
* مدة التوصيل: خلال 10 أيام عمل
* SKU: CH121
* هذا المنتج له مواصفات خاصة ويصنع خصيصًا لك عند الطلب</t>
  </si>
  <si>
    <t xml:space="preserve">CH122</t>
  </si>
  <si>
    <t xml:space="preserve">مسوره 16م ودهان اسود وتنجدي5سم جدلد ابيض</t>
  </si>
  <si>
    <t xml:space="preserve">A modern black iron dining chair with a comfortable white leather seat: comfortable, sturdy and suited to dining rooms, kitchens, cafés and restaurants.
Details:
* Materials: Steel - electrostatic paint resistant to rust, scratches and moisture - white leather upholstery
* Dimensions: Width 40 cm - Depth 40 cm - Height 70 cm
* Delivery time: within 10 working days
* SKU: CH122
* This product has special specifications and is made to order especially for you</t>
  </si>
  <si>
    <t xml:space="preserve">كرسي سفرة حديد بتنجيد جلد - أسود وأبيض 40×40×70سم CH122</t>
  </si>
  <si>
    <t xml:space="preserve">Iron Dining Chair with Leather Seat - Black &amp; White 40×40×70 cm CH122</t>
  </si>
  <si>
    <t xml:space="preserve">كرسي سفرة حديد أسود بتنجيد جلد أبيض مريح بتصميم مودرن، قوي وعملي ومناسب للسفرة والمطبخ والكافيهات والمطاعم.
التفاصيل:
* الخامات: ستيل - دهان إليكتروستاتيك مقاوم للصدأ وللخدوش والرطوبة - تنجيد جلد أبيض
* المقاسات: العرض 40سم - العمق 40سم - الارتفاع 70سم
* مدة التوصيل: خلال 10 أيام عمل
* SKU: CH122
* هذا المنتج له مواصفات خاصة ويصنع خصيصًا لك عند الطلب</t>
  </si>
  <si>
    <t xml:space="preserve">CH123</t>
  </si>
  <si>
    <t xml:space="preserve">ذهبي.</t>
  </si>
  <si>
    <t xml:space="preserve">مسوره 22سم ودهان ذهبي وتنجدي 35سم قماش كشمير </t>
  </si>
  <si>
    <t xml:space="preserve">A practical and stylish gold iron pouf with a comfortable cashmere fabric seat. Use it as extra seating in the living room, at your vanity or in the bedroom; its modern design complements any décor.
Details:
* Materials: Steel - electrostatic paint resistant to rust, scratches and moisture - cashmere fabric upholstery
* Dimensions: Width 50 cm - Depth 50 cm - Height 50 cm
* Delivery time: within 10 working days
* SKU: CH123
* This product has special specifications and is made to order especially for you</t>
  </si>
  <si>
    <t xml:space="preserve">بوف حديد بتنجيد قماش - ذهبي وكشمير 50×50×50سم CH123</t>
  </si>
  <si>
    <t xml:space="preserve">Iron Pouf with Fabric Seat - Gold &amp; Cashmere 50×50×50 cm CH123</t>
  </si>
  <si>
    <t xml:space="preserve">بوف حديد ذهبي عملي وأنيق بتنجيد قماش كشمير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كشمير
* المقاسات: العرض 50سم - العمق 50سم - الارتفاع 50سم
* مدة التوصيل: خلال 10 أيام عمل
* SKU: CH123
* هذا المنتج له مواصفات خاصة ويصنع خصيصًا لك عند الطلب</t>
  </si>
  <si>
    <t xml:space="preserve">CH124</t>
  </si>
  <si>
    <t xml:space="preserve">علبه 2سم ×2سم ودهان اسود وتنجيد 5سم ابيض جلد</t>
  </si>
  <si>
    <t xml:space="preserve">A modern black iron bar stool with a comfortable white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leather upholstery
* Dimensions: Width 45 cm - Depth 50 cm - Height 110 cm
* Delivery time: within 10 working days
* SKU: CH124
* This product has special specifications and is made to order especially for you</t>
  </si>
  <si>
    <t xml:space="preserve">كرسي بار حديد بتنجيد جلد - أسود وأبيض 45×50×110سم CH124</t>
  </si>
  <si>
    <t xml:space="preserve">Iron Bar Stool with Leather Seat - Black &amp; White 45×50×110 cm CH124</t>
  </si>
  <si>
    <t xml:space="preserve">كرسي بار حديد أسود بتنجيد جلد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أبيض
* المقاسات: العرض 45سم - العمق 50سم - الارتفاع 110سم
* مدة التوصيل: خلال 10 أيام عمل
* SKU: CH124
* هذا المنتج له مواصفات خاصة ويصنع خصيصًا لك عند الطلب</t>
  </si>
  <si>
    <t xml:space="preserve">CH125</t>
  </si>
  <si>
    <t xml:space="preserve">علبه 2سم ×2سم ودهان اسود وخشب ام دي اف</t>
  </si>
  <si>
    <t xml:space="preserve">A modern black iron dining chair with an MDF wood seat: comfortable, sturdy and suited to dining rooms, kitchens, cafés and restaurants.
Details:
* Materials: Steel - electrostatic paint resistant to rust, scratches and moisture - MDF wood seat
* Dimensions: Width 35 cm - Depth 40 cm - Height 65 cm
* Delivery time: within 10 working days
* SKU: CH125
* This product has special specifications and is made to order especially for you</t>
  </si>
  <si>
    <t xml:space="preserve">كرسي سفرة حديد بقعدة خشب - أسود 35×40×65سم CH125</t>
  </si>
  <si>
    <t xml:space="preserve">Iron Dining Chair with Wooden Seat - Black 35×40×65 cm CH125</t>
  </si>
  <si>
    <t xml:space="preserve">كرسي سفرة حديد أسود بقعدة من خشب MDF بتصميم مودرن، قوي وعملي ومناسب للسفرة والمطبخ والكافيهات والمطاعم.
التفاصيل:
* الخامات: ستيل - دهان إليكتروستاتيك مقاوم للصدأ وللخدوش والرطوبة - قعدة خشب MDF
* المقاسات: العرض 35سم - العمق 40سم - الارتفاع 65سم
* مدة التوصيل: خلال 10 أيام عمل
* SKU: CH125
* هذا المنتج له مواصفات خاصة ويصنع خصيصًا لك عند الطلب</t>
  </si>
  <si>
    <t xml:space="preserve">CH126</t>
  </si>
  <si>
    <t xml:space="preserve">علبه 2سم ×2سم ودهان اسود وتنجيد 5سم رصاص جلد</t>
  </si>
  <si>
    <t xml:space="preserve">An elegant and practical black iron chair with a comfortable grey leather seat. Use it to refresh your dining area, in your bedroom or even at your desk; either way, it brings a distinctive modern look.
Details:
* Materials: Steel - electrostatic paint resistant to rust, scratches and moisture - grey leather upholstery
* Dimensions: Width 40 cm - Depth 40 cm - Height 70 cm
* Delivery time: within 10 working days
* SKU: CH126
* This product has special specifications and is made to order especially for you</t>
  </si>
  <si>
    <t xml:space="preserve">كرسي سفرة حديد بتنجيد جلد - أسود ورصاصي 40×40×70سم CH126</t>
  </si>
  <si>
    <t xml:space="preserve">Iron Dining Chair with Leather Seat - Black &amp; Grey 40×40×70 cm CH126</t>
  </si>
  <si>
    <t xml:space="preserve">كرسي حديد أسود أنيق وعملي متعدد الاستخدامات بتنجيد جلد رصاصي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جلد رصاصي
* المقاسات: العرض 40سم - العمق 40سم - الارتفاع 70سم
* مدة التوصيل: خلال 10 أيام عمل
* SKU: CH126
* هذا المنتج له مواصفات خاصة ويصنع خصيصًا لك عند الطلب</t>
  </si>
  <si>
    <t xml:space="preserve">CH127</t>
  </si>
  <si>
    <t xml:space="preserve">علبه 2سم ×2سم ودهان اسود وتنجيد5سم اسود قماش </t>
  </si>
  <si>
    <t xml:space="preserve">A modern black iron bar stool with a comfortable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fabric upholstery
* Dimensions: Width 40 cm - Depth 40 cm - Height 90 cm
* Delivery time: within 10 working days
* SKU: CH127
* This product has special specifications and is made to order especially for you</t>
  </si>
  <si>
    <t xml:space="preserve">كرسي بار حديد بتنجيد قماش - أسود 40×40×90سم CH127</t>
  </si>
  <si>
    <t xml:space="preserve">Iron Bar Stool with Fabric Seat - Black 40×40×90 cm CH127</t>
  </si>
  <si>
    <t xml:space="preserve">كرسي بار حديد أسود بتنجيد قماش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 المقاسات: العرض 40سم - العمق 40سم - الارتفاع 90سم
* مدة التوصيل: خلال 10 أيام عمل
* SKU: CH127
* هذا المنتج له مواصفات خاصة ويصنع خصيصًا لك عند الطلب</t>
  </si>
  <si>
    <t xml:space="preserve">CH128</t>
  </si>
  <si>
    <t xml:space="preserve">علبه 16م ×16م ودهان اسود وخشب ام دي اف 18م</t>
  </si>
  <si>
    <t xml:space="preserve">A modern black iron dining chair with an MDF wood seat: comfortable, sturdy and suited to dining rooms, kitchens, cafés and restaurants.
Details:
* Materials: Steel - electrostatic paint resistant to rust, scratches and moisture - MDF wood seat
* Dimensions: Width 40 cm - Depth 40 cm - Height 65 cm
* Delivery time: within 10 working days
* SKU: CH128
* This product has special specifications and is made to order especially for you</t>
  </si>
  <si>
    <t xml:space="preserve">كرسي سفرة حديد بقعدة خشب - أسود 40×40×65سم CH128</t>
  </si>
  <si>
    <t xml:space="preserve">Iron Dining Chair with Wooden Seat - Black 40×40×65 cm CH128</t>
  </si>
  <si>
    <t xml:space="preserve">كرسي سفرة حديد أسود بقعدة من خشب MDF بتصميم مودرن، قوي وعملي ومناسب للسفرة والمطبخ والكافيهات والمطاعم.
التفاصيل:
* الخامات: ستيل - دهان إليكتروستاتيك مقاوم للصدأ وللخدوش والرطوبة - قعدة خشب MDF
* المقاسات: العرض 40سم - العمق 40سم - الارتفاع 65سم
* مدة التوصيل: خلال 10 أيام عمل
* SKU: CH128
* هذا المنتج له مواصفات خاصة ويصنع خصيصًا لك عند الطلب</t>
  </si>
  <si>
    <t xml:space="preserve">CH129</t>
  </si>
  <si>
    <t xml:space="preserve">علبه 2سم ×2سم ودهان اسود وتنجيد 5سم قماش اسود</t>
  </si>
  <si>
    <t xml:space="preserve">Give your kitchen a contemporary upgrade with this black iron bar stool with a comfortable fabric seat. Practical and elegant, it suits home bars, counters and cafés while combining seating comfort with excellent stability.
Details:
* Materials: Steel - electrostatic paint resistant to rust, scratches and moisture - fabric upholstery
* Dimensions: Width 44 cm - Depth 44 cm - Height 90 cm
* Delivery time: within 10 working days
* SKU: CH129
* This product has special specifications and is made to order especially for you</t>
  </si>
  <si>
    <t xml:space="preserve">كرسي بار حديد بتنجيد قماش - أسود 44×44×90سم CH129</t>
  </si>
  <si>
    <t xml:space="preserve">Iron Bar Stool with Fabric Seat - Black 44×44×90 cm CH129</t>
  </si>
  <si>
    <t xml:space="preserve">أضف لمسة عصرية لمطبخك مع كرسي البار الحديد الأسود بتنجيد قماش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قماش
* المقاسات: العرض 44سم - العمق 44سم - الارتفاع 90سم
* مدة التوصيل: خلال 10 أيام عمل
* SKU: CH129
* هذا المنتج له مواصفات خاصة ويصنع خصيصًا لك عند الطلب</t>
  </si>
  <si>
    <t xml:space="preserve">CH130</t>
  </si>
  <si>
    <t xml:space="preserve">علبه 2سم ×2سم ودهان ذهبي وتنجدي 10سم قماش رصاصي</t>
  </si>
  <si>
    <t xml:space="preserve">A luxurious gold iron accent armchair with a comfortable grey fabric seat that offers a relaxing seat and a refined decorative touch for the living room, reception area or bedroom.
Details:
* Materials: Steel - electrostatic paint resistant to rust, scratches and moisture - grey fabric upholstery
* Dimensions: Width 70 cm - Depth 80 cm - Height 80 cm
* Delivery time: within 10 working days
* SKU: CH130
* This product has special specifications and is made to order especially for you</t>
  </si>
  <si>
    <t xml:space="preserve">كرسي فوتيه حديد بتنجيد قماش - ذهبي ورصاصي 70×80×80سم CH130</t>
  </si>
  <si>
    <t xml:space="preserve">Iron Accent Armchair with Fabric Seat - Gold &amp; Grey 70×80×80 cm CH130</t>
  </si>
  <si>
    <t xml:space="preserve">كرسي فوتيه حديد ذهبي فخم بتنجيد قماش رصاصي مريح، يمنحك جلسة مريحة ويضيف لمسة ديكور راقية لغرفة المعيشة أو الريسبشن أو غرفة النوم.
التفاصيل:
* الخامات: ستيل - دهان إليكتروستاتيك مقاوم للصدأ وللخدوش والرطوبة - تنجيد قماش رصاصي
* المقاسات: العرض 70سم - العمق 80سم - الارتفاع 80سم
* مدة التوصيل: خلال 10 أيام عمل
* SKU: CH130
* هذا المنتج له مواصفات خاصة ويصنع خصيصًا لك عند الطلب</t>
  </si>
  <si>
    <t xml:space="preserve">CH131</t>
  </si>
  <si>
    <t xml:space="preserve">علبه 2سم ×2سم ودهان ذهبي وتنجدي5سم قماش اسود</t>
  </si>
  <si>
    <t xml:space="preserve">An elegant and practical gold iron chair with a comfortable black fabric seat. Use it to refresh your dining area, in your bedroom or even at your desk; either way, it brings a distinctive modern look.
Details:
* Materials: Steel - electrostatic paint resistant to rust, scratches and moisture - black fabric upholstery
* Dimensions: Width 40 cm - Depth 40 cm - Height 70 cm
* Delivery time: within 10 working days
* SKU: CH131
* This product has special specifications and is made to order especially for you</t>
  </si>
  <si>
    <t xml:space="preserve">كرسي سفرة حديد بتنجيد قماش - ذهبي وأسود 40×40×70سم CH131</t>
  </si>
  <si>
    <t xml:space="preserve">Iron Dining Chair with Fabric Seat - Gold &amp; Black 40×40×70 cm CH131</t>
  </si>
  <si>
    <t xml:space="preserve">كرسي حديد ذهبي أنيق وعملي متعدد الاستخدامات بتنجيد قماش أسود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قماش أسود
* المقاسات: العرض 40سم - العمق 40سم - الارتفاع 70سم
* مدة التوصيل: خلال 10 أيام عمل
* SKU: CH131
* هذا المنتج له مواصفات خاصة ويصنع خصيصًا لك عند الطلب</t>
  </si>
  <si>
    <t xml:space="preserve">CH132</t>
  </si>
  <si>
    <t xml:space="preserve">An elegant and practical black iron chair with an MDF wood seat. Use it to refresh your dining area, in your bedroom or even at your desk; either way, it brings a distinctive modern look.
Details:
* Materials: Steel - electrostatic paint resistant to rust, scratches and moisture - MDF wood seat
* Dimensions: Width 35 cm - Depth 35 cm - Height 70 cm
* Delivery time: within 10 working days
* SKU: CH132
* This product has special specifications and is made to order especially for you</t>
  </si>
  <si>
    <t xml:space="preserve">كرسي سفرة حديد بقعدة خشب - أسود 35×35×70سم CH132</t>
  </si>
  <si>
    <t xml:space="preserve">Iron Dining Chair with Wooden Seat - Black 35×35×70 cm CH132</t>
  </si>
  <si>
    <t xml:space="preserve">كرسي حديد أسود أنيق وعملي متعدد الاستخدامات بقعدة من خشب MDF،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قعدة خشب MDF
* المقاسات: العرض 35سم - العمق 35سم - الارتفاع 70سم
* مدة التوصيل: خلال 10 أيام عمل
* SKU: CH132
* هذا المنتج له مواصفات خاصة ويصنع خصيصًا لك عند الطلب</t>
  </si>
  <si>
    <t xml:space="preserve">CH133</t>
  </si>
  <si>
    <t xml:space="preserve">مسوره 16م ودهان اسودوتنجيد 5سم جلد اسود</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</si>
  <si>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50 cm - Depth 55 cm - Height 90 cm
* Delivery time: within 10 working days
* SKU: CH133
* This product has special specifications and is made to order especially for you</t>
  </si>
  <si>
    <t xml:space="preserve">كرسي بار حديد بتنجيد جلد - أسود 50×55×90سم CH133</t>
  </si>
  <si>
    <t xml:space="preserve">Iron Bar Stool with Leather Seat - Black 50×55×90 cm CH133</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</si>
  <si>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50سم - العمق 55سم - الارتفاع 90سم
* مدة التوصيل: خلال 10 أيام عمل
* SKU: CH133
* هذا المنتج له مواصفات خاصة ويصنع خصيصًا لك عند الطلب</t>
  </si>
  <si>
    <t xml:space="preserve">CH134</t>
  </si>
  <si>
    <t xml:space="preserve">علبه 2سم ×2سم ودهان اسود وخشب امدي اف</t>
  </si>
  <si>
    <t xml:space="preserve">An elegant and practical black iron chair with an MDF wood seat. Use it to refresh your dining area, in your bedroom or even at your desk; either way, it brings a distinctive modern look.
Details:
* Materials: Steel - electrostatic paint resistant to rust, scratches and moisture - MDF wood seat
* Dimensions: Width 35 cm - Depth 35 cm - Height 70 cm
* Delivery time: within 10 working days
* SKU: CH134
* This product has special specifications and is made to order especially for you</t>
  </si>
  <si>
    <t xml:space="preserve">كرسي سفرة حديد بقعدة خشب - أسود 35×35×70سم CH134</t>
  </si>
  <si>
    <t xml:space="preserve">Iron Dining Chair with Wooden Seat - Black 35×35×70 cm CH134</t>
  </si>
  <si>
    <t xml:space="preserve">كرسي حديد أسود أنيق وعملي متعدد الاستخدامات بقعدة من خشب MDF،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قعدة خشب MDF
* المقاسات: العرض 35سم - العمق 35سم - الارتفاع 70سم
* مدة التوصيل: خلال 10 أيام عمل
* SKU: CH134
* هذا المنتج له مواصفات خاصة ويصنع خصيصًا لك عند الطلب</t>
  </si>
  <si>
    <t xml:space="preserve">CH136</t>
  </si>
  <si>
    <t xml:space="preserve">علبه 2سم ×2سم ودهان اسود وتنجيد 7سم جلد اسود</t>
  </si>
  <si>
    <t xml:space="preserve">A luxurious black iron accent armchair with a comfortable leather seat that offers a relaxing seat and a refined decorative touch for the living room, reception area or bedroom.
Details:
* Materials: Steel - electrostatic paint resistant to rust, scratches and moisture - leather upholstery
* Dimensions: Width 60 cm - Depth 65 cm - Height 80 cm
* Delivery time: within 10 working days
* SKU: CH136
* This product has special specifications and is made to order especially for you</t>
  </si>
  <si>
    <t xml:space="preserve">كرسي فوتيه حديد بتنجيد جلد - أسود 60×65×80سم CH136</t>
  </si>
  <si>
    <t xml:space="preserve">Iron Accent Armchair with Leather Seat - Black 60×65×80 cm CH136</t>
  </si>
  <si>
    <t xml:space="preserve">كرسي فوتيه حديد أسود فخم بتنجيد جلد مريح، يمنحك جلسة مريحة ويضيف لمسة ديكور راقية لغرفة المعيشة أو الريسبشن أو غرفة النوم.
التفاصيل:
* الخامات: ستيل - دهان إليكتروستاتيك مقاوم للصدأ وللخدوش والرطوبة - تنجيد جلد
* المقاسات: العرض 60سم - العمق 65سم - الارتفاع 80سم
* مدة التوصيل: خلال 10 أيام عمل
* SKU: CH136
* هذا المنتج له مواصفات خاصة ويصنع خصيصًا لك عند الطلب</t>
  </si>
  <si>
    <t xml:space="preserve">CH137</t>
  </si>
  <si>
    <t xml:space="preserve">مسوره 19م ودهان اسود وتنجيد 7سم جلد بني </t>
  </si>
  <si>
    <t xml:space="preserve">An elegant and practical black iron chair with a comfortable brown leather seat. Use it to refresh your dining area, in your bedroom or even at your desk; either way, it brings a distinctive modern look.
Details:
* Materials: Steel - electrostatic paint resistant to rust, scratches and moisture - brown leather upholstery
* Dimensions: Width 40 cm - Depth 40 cm - Height 70 cm
* Delivery time: within 10 working days
* SKU: CH137
* This product has special specifications and is made to order especially for you</t>
  </si>
  <si>
    <t xml:space="preserve">كرسي سفرة حديد بتنجيد جلد - أسود وبني 40×40×70سم CH137</t>
  </si>
  <si>
    <t xml:space="preserve">Iron Dining Chair with Leather Seat - Black &amp; Brown 40×40×70 cm CH137</t>
  </si>
  <si>
    <t xml:space="preserve">كرسي حديد أسود أنيق وعملي متعدد الاستخدامات بتنجيد جلد بني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جلد بني
* المقاسات: العرض 40سم - العمق 40سم - الارتفاع 70سم
* مدة التوصيل: خلال 10 أيام عمل
* SKU: CH137
* هذا المنتج له مواصفات خاصة ويصنع خصيصًا لك عند الطلب</t>
  </si>
  <si>
    <t xml:space="preserve">CH138</t>
  </si>
  <si>
    <t xml:space="preserve">مسوره16م ودهان اسود وخشب ام دي اف</t>
  </si>
  <si>
    <t xml:space="preserve">A modern black iron dining chair with an MDF wood seat: comfortable, sturdy and suited to dining rooms, kitchens, cafés and restaurants.
Details:
* Materials: Steel - electrostatic paint resistant to rust, scratches and moisture - MDF wood seat
* Dimensions: Width 40 cm - Depth 40 cm - Height 70 cm
* Delivery time: within 10 working days
* SKU: CH138
* This product has special specifications and is made to order especially for you</t>
  </si>
  <si>
    <t xml:space="preserve">كرسي سفرة حديد بقعدة خشب - أسود 40×40×70سم CH138</t>
  </si>
  <si>
    <t xml:space="preserve">Iron Dining Chair with Wooden Seat - Black 40×40×70 cm CH138</t>
  </si>
  <si>
    <t xml:space="preserve">كرسي سفرة حديد أسود بقعدة من خشب MDF بتصميم مودرن، قوي وعملي ومناسب للسفرة والمطبخ والكافيهات والمطاعم.
التفاصيل:
* الخامات: ستيل - دهان إليكتروستاتيك مقاوم للصدأ وللخدوش والرطوبة - قعدة خشب MDF
* المقاسات: العرض 40سم - العمق 40سم - الارتفاع 70سم
* مدة التوصيل: خلال 10 أيام عمل
* SKU: CH138
* هذا المنتج له مواصفات خاصة ويصنع خصيصًا لك عند الطلب</t>
  </si>
  <si>
    <t xml:space="preserve">CH139</t>
  </si>
  <si>
    <t xml:space="preserve">علبه 2سم ×2سم ودهان اسود وتنجدي10سم قماش رصاصي</t>
  </si>
  <si>
    <t xml:space="preserve">A luxurious black iron accent armchair with a comfortable grey fabric seat that offers a relaxing seat and a refined decorative touch for the living room, reception area or bedroom.
Details:
* Materials: Steel - electrostatic paint resistant to rust, scratches and moisture - grey fabric upholstery
* Dimensions: Width 70 cm - Depth 80 cm - Height 80 cm
* Delivery time: within 10 working days
* SKU: CH139
* This product has special specifications and is made to order especially for you</t>
  </si>
  <si>
    <t xml:space="preserve">كرسي فوتيه حديد بتنجيد قماش - أسود ورصاصي 70×80×80سم CH139</t>
  </si>
  <si>
    <t xml:space="preserve">Iron Accent Armchair with Fabric Seat - Black &amp; Grey 70×80×80 cm CH139</t>
  </si>
  <si>
    <t xml:space="preserve">كرسي فوتيه حديد أسود فخم بتنجيد قماش رصاصي مريح، يمنحك جلسة مريحة ويضيف لمسة ديكور راقية لغرفة المعيشة أو الريسبشن أو غرفة النوم.
التفاصيل:
* الخامات: ستيل - دهان إليكتروستاتيك مقاوم للصدأ وللخدوش والرطوبة - تنجيد قماش رصاصي
* المقاسات: العرض 70سم - العمق 80سم - الارتفاع 80سم
* مدة التوصيل: خلال 10 أيام عمل
* SKU: CH139
* هذا المنتج له مواصفات خاصة ويصنع خصيصًا لك عند الطلب</t>
  </si>
  <si>
    <t xml:space="preserve">CH140</t>
  </si>
  <si>
    <t xml:space="preserve">مسوره 12م ودهان اسود ةتنجيد 15سم قماش رصاصي</t>
  </si>
  <si>
    <t xml:space="preserve">A practical and stylish black iron pouf with a comfortable grey fabric seat. Use it as extra seating in the living room, at your vanity or in the bedroom; its modern design complements any décor.
Details:
* Materials: Steel - electrostatic paint resistant to rust, scratches and moisture - grey fabric upholstery
* Dimensions: Width 50 cm - Depth 50 cm - Height 50 cm
* Delivery time: within 10 working days
* SKU: CH140
* This product has special specifications and is made to order especially for you</t>
  </si>
  <si>
    <t xml:space="preserve">بوف حديد بتنجيد قماش - أسود ورصاصي 50×50×50سم CH140</t>
  </si>
  <si>
    <t xml:space="preserve">Iron Pouf with Fabric Seat - Black &amp; Grey 50×50×50 cm CH140</t>
  </si>
  <si>
    <t xml:space="preserve">بوف حديد أسود عملي وأنيق بتنجيد قماش رصاصي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رصاصي
* المقاسات: العرض 50سم - العمق 50سم - الارتفاع 50سم
* مدة التوصيل: خلال 10 أيام عمل
* SKU: CH140
* هذا المنتج له مواصفات خاصة ويصنع خصيصًا لك عند الطلب</t>
  </si>
  <si>
    <t xml:space="preserve">CH141</t>
  </si>
  <si>
    <t xml:space="preserve">علبه 2سم ×2سم ودهان ذهبي وتنجيد جلد 7سم رصاصي</t>
  </si>
  <si>
    <t xml:space="preserve">A modern gold iron dining chair with a comfortable grey leather seat: comfortable, sturdy and suited to dining rooms, kitchens, cafés and restaurants.
Details:
* Materials: Steel - electrostatic paint resistant to rust, scratches and moisture - grey leather upholstery
* Dimensions: Width 45 cm - Depth 45 cm - Height 70 cm
* Delivery time: within 10 working days
* SKU: CH141
* This product has special specifications and is made to order especially for you</t>
  </si>
  <si>
    <t xml:space="preserve">كرسي سفرة حديد بتنجيد جلد - ذهبي ورصاصي 45×45×70سم CH141</t>
  </si>
  <si>
    <t xml:space="preserve">Iron Dining Chair with Leather Seat - Gold &amp; Grey 45×45×70 cm CH141</t>
  </si>
  <si>
    <t xml:space="preserve">كرسي سفرة حديد ذهبي بتنجيد جلد رصاصي مريح بتصميم مودرن، قوي وعملي ومناسب للسفرة والمطبخ والكافيهات والمطاعم.
التفاصيل:
* الخامات: ستيل - دهان إليكتروستاتيك مقاوم للصدأ وللخدوش والرطوبة - تنجيد جلد رصاصي
* المقاسات: العرض 45سم - العمق 45سم - الارتفاع 70سم
* مدة التوصيل: خلال 10 أيام عمل
* SKU: CH141
* هذا المنتج له مواصفات خاصة ويصنع خصيصًا لك عند الطلب</t>
  </si>
  <si>
    <t xml:space="preserve">CH142</t>
  </si>
  <si>
    <t xml:space="preserve">علبه 2سم ×2سم ودهان ذهبي وتنجيد7سم ابيضجلد</t>
  </si>
  <si>
    <t xml:space="preserve">A modern gold iron dining chair with a comfortable white leather seat: comfortable, sturdy and suited to dining rooms, kitchens, cafés and restaurants.
Details:
* Materials: Steel - electrostatic paint resistant to rust, scratches and moisture - white leather upholstery
* Dimensions: Width 45 cm - Depth 45 cm - Height 70 cm
* Delivery time: within 10 working days
* SKU: CH142
* This product has special specifications and is made to order especially for you</t>
  </si>
  <si>
    <t xml:space="preserve">كرسي سفرة حديد بتنجيد جلد - ذهبي وأبيض 45×45×70سم CH142</t>
  </si>
  <si>
    <t xml:space="preserve">Iron Dining Chair with Leather Seat - Gold &amp; White 45×45×70 cm CH142</t>
  </si>
  <si>
    <t xml:space="preserve">كرسي سفرة حديد ذهبي بتنجيد جلد أبيض مريح بتصميم مودرن، قوي وعملي ومناسب للسفرة والمطبخ والكافيهات والمطاعم.
التفاصيل:
* الخامات: ستيل - دهان إليكتروستاتيك مقاوم للصدأ وللخدوش والرطوبة - تنجيد جلد أبيض
* المقاسات: العرض 45سم - العمق 45سم - الارتفاع 70سم
* مدة التوصيل: خلال 10 أيام عمل
* SKU: CH142
* هذا المنتج له مواصفات خاصة ويصنع خصيصًا لك عند الطلب</t>
  </si>
  <si>
    <t xml:space="preserve">CH143</t>
  </si>
  <si>
    <t xml:space="preserve">علبه 2سم ×2سم ودهان اسود وتنجدي5سم بني</t>
  </si>
  <si>
    <t xml:space="preserve">Give your kitchen a contemporary upgrade with this black iron bar stool with a comfortable brown leather seat. Practical and elegant, it suits home bars, counters and cafés while combining seating comfort with excellent stability.
Details:
* Materials: Steel - electrostatic paint resistant to rust, scratches and moisture - brown leather upholstery
* Dimensions: Width 40 cm - Depth 40 cm - Height 90 cm
* Delivery time: within 10 working days
* SKU: CH143
* This product has special specifications and is made to order especially for you</t>
  </si>
  <si>
    <t xml:space="preserve">كرسي بار حديد بتنجيد جلد - أسود وبني 40×40×90سم CH143</t>
  </si>
  <si>
    <t xml:space="preserve">Iron Bar Stool with Leather Seat - Black &amp; Brown 40×40×90 cm CH143</t>
  </si>
  <si>
    <t xml:space="preserve">أضف لمسة عصرية لمطبخك مع كرسي البار الحديد الأسود بتنجيد جلد بني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بني
* المقاسات: العرض 40سم - العمق 40سم - الارتفاع 90سم
* مدة التوصيل: خلال 10 أيام عمل
* SKU: CH143
* هذا المنتج له مواصفات خاصة ويصنع خصيصًا لك عند الطلب</t>
  </si>
  <si>
    <t xml:space="preserve">CH144</t>
  </si>
  <si>
    <t xml:space="preserve">مسوره 19م ودهان اسود وتنجيد 10سم قماش</t>
  </si>
  <si>
    <t xml:space="preserve">An elegant and practical black iron chair with a comfortable fabric seat. Use it to refresh your dining area, in your bedroom or even at your desk; either way, it brings a distinctive modern look.
Details:
* Materials: Steel - electrostatic paint resistant to rust, scratches and moisture - fabric upholstery
* Dimensions: Width 50 cm - Depth 60 cm - Height 80 cm
* Delivery time: within 10 working days
* SKU: CH144
* This product has special specifications and is made to order especially for you</t>
  </si>
  <si>
    <t xml:space="preserve">كرسي سفرة حديد بتنجيد قماش - أسود 50×60×80سم CH144</t>
  </si>
  <si>
    <t xml:space="preserve">Iron Dining Chair with Fabric Seat - Black 50×60×80 cm CH144</t>
  </si>
  <si>
    <t xml:space="preserve">كرسي حديد أسود أنيق وعملي متعدد الاستخدامات بتنجيد قماش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قماش
* المقاسات: العرض 50سم - العمق 60سم - الارتفاع 80سم
* مدة التوصيل: خلال 10 أيام عمل
* SKU: CH144
* هذا المنتج له مواصفات خاصة ويصنع خصيصًا لك عند الطلب</t>
  </si>
  <si>
    <t xml:space="preserve">CH145</t>
  </si>
  <si>
    <t xml:space="preserve">علبه 2سم ×2سم ودهان اسود وتنجدي 5سم قماش زيتي</t>
  </si>
  <si>
    <t xml:space="preserve">Give your kitchen a contemporary upgrade with this black iron bar stool with a comfortable olive fabric seat. Practical and elegant, it suits home bars, counters and cafés while combining seating comfort with excellent stability.
Details:
* Materials: Steel - electrostatic paint resistant to rust, scratches and moisture - olive fabric upholstery
* Dimensions: Width 44 cm - Depth 44 cm - Height 90 cm
* Delivery time: within 10 working days
* SKU: CH145
* This product has special specifications and is made to order especially for you</t>
  </si>
  <si>
    <t xml:space="preserve">كرسي بار حديد بتنجيد قماش - أسود وزيتي 44×44×90سم CH145</t>
  </si>
  <si>
    <t xml:space="preserve">Iron Bar Stool with Fabric Seat - Black &amp; Olive 44×44×90 cm CH145</t>
  </si>
  <si>
    <t xml:space="preserve">أضف لمسة عصرية لمطبخك مع كرسي البار الحديد الأسود بتنجيد قماش زيتي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قماش زيتي
* المقاسات: العرض 44سم - العمق 44سم - الارتفاع 90سم
* مدة التوصيل: خلال 10 أيام عمل
* SKU: CH145
* هذا المنتج له مواصفات خاصة ويصنع خصيصًا لك عند الطلب</t>
  </si>
  <si>
    <t xml:space="preserve">CH146</t>
  </si>
  <si>
    <t xml:space="preserve">علبه 2سم ×2سم ودهان اسود وتنجدي 5سم قماش اسود</t>
  </si>
  <si>
    <t xml:space="preserve">A modern black iron dining chair with a comfortable fabric seat: comfortable, sturdy and suited to dining rooms, kitchens, cafés and restaurants.
Details:
* Materials: Steel - electrostatic paint resistant to rust, scratches and moisture - fabric upholstery
* Dimensions: Width 40 cm - Depth 40 cm - Height 70 cm
* Delivery time: within 10 working days
* SKU: CH146
* This product has special specifications and is made to order especially for you</t>
  </si>
  <si>
    <t xml:space="preserve">كرسي سفرة حديد بتنجيد قماش - أسود 40×40×70سم CH146</t>
  </si>
  <si>
    <t xml:space="preserve">Iron Dining Chair with Fabric Seat - Black 40×40×70 cm CH146</t>
  </si>
  <si>
    <t xml:space="preserve">كرسي سفرة حديد أسود بتنجيد قماش مريح بتصميم مودرن، قوي وعملي ومناسب للسفرة والمطبخ والكافيهات والمطاعم.
التفاصيل:
* الخامات: ستيل - دهان إليكتروستاتيك مقاوم للصدأ وللخدوش والرطوبة - تنجيد قماش
* المقاسات: العرض 40سم - العمق 40سم - الارتفاع 70سم
* مدة التوصيل: خلال 10 أيام عمل
* SKU: CH146
* هذا المنتج له مواصفات خاصة ويصنع خصيصًا لك عند الطلب</t>
  </si>
  <si>
    <t xml:space="preserve">CH147</t>
  </si>
  <si>
    <t xml:space="preserve">مسوره 19م ودهان اسود وتنجيد 5سم قماش ابيض</t>
  </si>
  <si>
    <t xml:space="preserve">A modern black iron dining chair with a comfortable white fabric seat: comfortable, sturdy and suited to dining rooms, kitchens, cafés and restaurants.
Details:
* Materials: Steel - electrostatic paint resistant to rust, scratches and moisture - white fabric upholstery
* Dimensions: Width 50 cm - Depth 50 cm - Height 70 cm
* Delivery time: within 10 working days
* SKU: CH147
* This product has special specifications and is made to order especially for you</t>
  </si>
  <si>
    <t xml:space="preserve">كرسي سفرة حديد بتنجيد قماش - أسود وأبيض 50×50×70سم CH147</t>
  </si>
  <si>
    <t xml:space="preserve">Iron Dining Chair with Fabric Seat - Black &amp; White 50×50×70 cm CH147</t>
  </si>
  <si>
    <t xml:space="preserve">كرسي سفرة حديد أسود بتنجيد قماش أبيض مريح بتصميم مودرن، قوي وعملي ومناسب للسفرة والمطبخ والكافيهات والمطاعم.
التفاصيل:
* الخامات: ستيل - دهان إليكتروستاتيك مقاوم للصدأ وللخدوش والرطوبة - تنجيد قماش أبيض
* المقاسات: العرض 50سم - العمق 50سم - الارتفاع 70سم
* مدة التوصيل: خلال 10 أيام عمل
* SKU: CH147
* هذا المنتج له مواصفات خاصة ويصنع خصيصًا لك عند الطلب</t>
  </si>
  <si>
    <t xml:space="preserve">CH148</t>
  </si>
  <si>
    <t xml:space="preserve">مسوره 16م ودهان ذهبي وتنجدي35سم قماش كشمير </t>
  </si>
  <si>
    <t xml:space="preserve">A practical and stylish gold iron pouf with a comfortable cashmere fabric seat. Use it as extra seating in the living room, at your vanity or in the bedroom; its modern design complements any décor.
Details:
* Materials: Steel - electrostatic paint resistant to rust, scratches and moisture - cashmere fabric upholstery
* Dimensions: Width 50 cm - Depth 50 cm - Height 50 cm
* Delivery time: within 10 working days
* SKU: CH148
* This product has special specifications and is made to order especially for you</t>
  </si>
  <si>
    <t xml:space="preserve">بوف حديد بتنجيد قماش - ذهبي وكشمير 50×50×50سم CH148</t>
  </si>
  <si>
    <t xml:space="preserve">Iron Pouf with Fabric Seat - Gold &amp; Cashmere 50×50×50 cm CH148</t>
  </si>
  <si>
    <t xml:space="preserve">بوف حديد ذهبي عملي وأنيق بتنجيد قماش كشمير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كشمير
* المقاسات: العرض 50سم - العمق 50سم - الارتفاع 50سم
* مدة التوصيل: خلال 10 أيام عمل
* SKU: CH148
* هذا المنتج له مواصفات خاصة ويصنع خصيصًا لك عند الطلب</t>
  </si>
  <si>
    <t xml:space="preserve">CH149</t>
  </si>
  <si>
    <t xml:space="preserve">علبه 2سم ×2سم ودهان اسودوتنجدي5سم جلد اسود</t>
  </si>
  <si>
    <t xml:space="preserve">A modern black iron bar stool with a comfortable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leather upholstery
* Dimensions: Width 44 cm - Depth 44 cm - Height 90 cm
* Delivery time: within 10 working days
* SKU: CH149
* This product has special specifications and is made to order especially for you</t>
  </si>
  <si>
    <t xml:space="preserve">كرسي بار حديد بتنجيد جلد - أسود 44×44×90سم CH149</t>
  </si>
  <si>
    <t xml:space="preserve">Iron Bar Stool with Leather Seat - Black 44×44×90 cm CH149</t>
  </si>
  <si>
    <t xml:space="preserve">كرسي بار حديد أسود بتنجيد جلد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 المقاسات: العرض 44سم - العمق 44سم - الارتفاع 90سم
* مدة التوصيل: خلال 10 أيام عمل
* SKU: CH149
* هذا المنتج له مواصفات خاصة ويصنع خصيصًا لك عند الطلب</t>
  </si>
  <si>
    <t xml:space="preserve">CH150</t>
  </si>
  <si>
    <t xml:space="preserve">علبه 2سم ×2سم ودهان ابيض وتنجيد 5سم رصاصي</t>
  </si>
  <si>
    <t xml:space="preserve">Give your kitchen a contemporary upgrade with this white iron bar stool with a comfortable grey fabric seat. Practical and elegant, it suits home bars, counters and cafés while combining seating comfort with excellent stability.
Details:
* Materials: Steel - electrostatic paint resistant to rust, scratches and moisture - grey fabric upholstery
* Dimensions: Width 44 cm - Depth 44 cm - Height 90 cm
* Delivery time: within 10 working days
* SKU: CH150
* This product has special specifications and is made to order especially for you</t>
  </si>
  <si>
    <t xml:space="preserve">كرسي بار حديد بتنجيد قماش - أبيض ورصاصي 44×44×90سم CH150</t>
  </si>
  <si>
    <t xml:space="preserve">Iron Bar Stool with Fabric Seat - White &amp; Grey 44×44×90 cm CH150</t>
  </si>
  <si>
    <t xml:space="preserve">أضف لمسة عصرية لمطبخك مع كرسي البار الحديد الأبيض بتنجيد قماش رصاصي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قماش رصاصي
* المقاسات: العرض 44سم - العمق 44سم - الارتفاع 90سم
* مدة التوصيل: خلال 10 أيام عمل
* SKU: CH150
* هذا المنتج له مواصفات خاصة ويصنع خصيصًا لك عند الطلب</t>
  </si>
  <si>
    <t xml:space="preserve">CH151</t>
  </si>
  <si>
    <t xml:space="preserve">علبه 2سم ×2سم ودهان اسود وتنجيد 5سم جلد ابيض</t>
  </si>
  <si>
    <t xml:space="preserve">A modern black iron bar stool with a comfortable white leather seat that balances durability with refined style. An ideal pick for open kitchens, home bars, restaurants and cafés.
Details:
* Materials: Steel - electrostatic paint resistant to rust, scratches and moisture - white leather upholstery
* Dimensions: Width 44 cm - Depth 44 cm - Height 90 cm
* Delivery time: within 10 working days
* SKU: CH151
* This product has special specifications and is made to order especially for you</t>
  </si>
  <si>
    <t xml:space="preserve">كرسي بار حديد بتنجيد جلد - أسود وأبيض 44×44×90سم CH151</t>
  </si>
  <si>
    <t xml:space="preserve">Iron Bar Stool with Leather Seat - Black &amp; White 44×44×90 cm CH151</t>
  </si>
  <si>
    <t xml:space="preserve">كرسي بار مودرن من الحديد باللون الأسود بتنجيد جلد أبيض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أبيض
* المقاسات: العرض 44سم - العمق 44سم - الارتفاع 90سم
* مدة التوصيل: خلال 10 أيام عمل
* SKU: CH151
* هذا المنتج له مواصفات خاصة ويصنع خصيصًا لك عند الطلب</t>
  </si>
  <si>
    <t xml:space="preserve">CH152</t>
  </si>
  <si>
    <t xml:space="preserve">علبه 2سم ×س2م ودهان اسود وتنجيد 5سم قماش ابيض</t>
  </si>
  <si>
    <t xml:space="preserve">A modern black iron dining chair with a comfortable white fabric seat: comfortable, sturdy and suited to dining rooms, kitchens, cafés and restaurants.
Details:
* Materials: Steel - electrostatic paint resistant to rust, scratches and moisture - white fabric upholstery
* Dimensions: Width 40 cm - Depth 40 cm - Height 70 cm
* Delivery time: within 10 working days
* SKU: CH152
* This product has special specifications and is made to order especially for you</t>
  </si>
  <si>
    <t xml:space="preserve">كرسي سفرة حديد بتنجيد قماش - أسود وأبيض 40×40×70سم CH152</t>
  </si>
  <si>
    <t xml:space="preserve">Iron Dining Chair with Fabric Seat - Black &amp; White 40×40×70 cm CH152</t>
  </si>
  <si>
    <t xml:space="preserve">كرسي سفرة حديد أسود بتنجيد قماش أبيض مريح بتصميم مودرن، قوي وعملي ومناسب للسفرة والمطبخ والكافيهات والمطاعم.
التفاصيل:
* الخامات: ستيل - دهان إليكتروستاتيك مقاوم للصدأ وللخدوش والرطوبة - تنجيد قماش أبيض
* المقاسات: العرض 40سم - العمق 40سم - الارتفاع 70سم
* مدة التوصيل: خلال 10 أيام عمل
* SKU: CH152
* هذا المنتج له مواصفات خاصة ويصنع خصيصًا لك عند الطلب</t>
  </si>
  <si>
    <t xml:space="preserve">CH153</t>
  </si>
  <si>
    <t xml:space="preserve">علبه 2سم×2سم ودهان اسود وتنجيد7سم قماش اسود</t>
  </si>
  <si>
    <t xml:space="preserve">A modern black iron bar stool with a comfortable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fabric upholstery
* Dimensions: Width 50 cm - Depth 50 cm - Height 110 cm
* Delivery time: within 10 working days
* SKU: CH153
* This product has special specifications and is made to order especially for you</t>
  </si>
  <si>
    <t xml:space="preserve">كرسي بار حديد بتنجيد قماش - أسود 50×50×110سم CH153</t>
  </si>
  <si>
    <t xml:space="preserve">Iron Bar Stool with Fabric Seat - Black 50×50×110 cm CH153</t>
  </si>
  <si>
    <t xml:space="preserve">كرسي بار حديد أسود بتنجيد قماش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 المقاسات: العرض 50سم - العمق 50سم - الارتفاع 110سم
* مدة التوصيل: خلال 10 أيام عمل
* SKU: CH153
* هذا المنتج له مواصفات خاصة ويصنع خصيصًا لك عند الطلب</t>
  </si>
  <si>
    <t xml:space="preserve">CH154</t>
  </si>
  <si>
    <t xml:space="preserve">مسوره 16م ودهان اسود وتنجيد 5سم قماش ابيض</t>
  </si>
  <si>
    <t xml:space="preserve">A modern black iron bar stool with a comfortable white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white fabric upholstery
* Dimensions: Width 45 cm - Depth 45 cm - Height 110 cm
* Delivery time: within 10 working days
* SKU: CH154
* This product has special specifications and is made to order especially for you</t>
  </si>
  <si>
    <t xml:space="preserve">كرسي بار حديد بتنجيد قماش - أسود وأبيض 45×45×110سم CH154</t>
  </si>
  <si>
    <t xml:space="preserve">Iron Bar Stool with Fabric Seat - Black &amp; White 45×45×110 cm CH154</t>
  </si>
  <si>
    <t xml:space="preserve">كرسي بار حديد أسود بتنجيد قماش أبيض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أبيض
* المقاسات: العرض 45سم - العمق 45سم - الارتفاع 110سم
* مدة التوصيل: خلال 10 أيام عمل
* SKU: CH154
* هذا المنتج له مواصفات خاصة ويصنع خصيصًا لك عند الطلب</t>
  </si>
  <si>
    <t xml:space="preserve">CH155</t>
  </si>
  <si>
    <t xml:space="preserve">علبه 16م ودهان اسود وخشب ام دي اف 18م</t>
  </si>
  <si>
    <t xml:space="preserve">A modern black iron dining chair with an MDF wood seat: comfortable, sturdy and suited to dining rooms, kitchens, cafés and restaurants.
Details:
* Materials: Steel - electrostatic paint resistant to rust, scratches and moisture - MDF wood seat
* Dimensions: Width 40 cm - Depth 40 cm - Height 70 cm
* Delivery time: within 10 working days
* SKU: CH155
* This product has special specifications and is made to order especially for you</t>
  </si>
  <si>
    <t xml:space="preserve">كرسي سفرة حديد بقعدة خشب - أسود 40×40×70سم CH155</t>
  </si>
  <si>
    <t xml:space="preserve">Iron Dining Chair with Wooden Seat - Black 40×40×70 cm CH155</t>
  </si>
  <si>
    <t xml:space="preserve">كرسي سفرة حديد أسود بقعدة من خشب MDF بتصميم مودرن، قوي وعملي ومناسب للسفرة والمطبخ والكافيهات والمطاعم.
التفاصيل:
* الخامات: ستيل - دهان إليكتروستاتيك مقاوم للصدأ وللخدوش والرطوبة - قعدة خشب MDF
* المقاسات: العرض 40سم - العمق 40سم - الارتفاع 70سم
* مدة التوصيل: خلال 10 أيام عمل
* SKU: CH155
* هذا المنتج له مواصفات خاصة ويصنع خصيصًا لك عند الطلب</t>
  </si>
  <si>
    <t xml:space="preserve">CH156</t>
  </si>
  <si>
    <t xml:space="preserve">مسوره 19م ودهان ذهبي وتنجيد35سم جلد</t>
  </si>
  <si>
    <t xml:space="preserve">A practical and stylish gold iron pouf with a comfortable leather seat. Use it as extra seating in the living room, at your vanity or in the bedroom; its modern design complements any décor.
Details:
* Materials: Steel - electrostatic paint resistant to rust, scratches and moisture - leather upholstery
* Dimensions: Width 50 cm - Depth 50 cm - Height 50 cm
* Delivery time: within 10 working days
* SKU: CH156
* This product has special specifications and is made to order especially for you</t>
  </si>
  <si>
    <t xml:space="preserve">بوف حديد بتنجيد جلد - ذهبي 50×50×50سم CH156</t>
  </si>
  <si>
    <t xml:space="preserve">Iron Pouf with Leather Seat - Gold 50×50×50 cm CH156</t>
  </si>
  <si>
    <t xml:space="preserve">بوف حديد ذهبي عملي وأنيق بتنجيد جلد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جلد
* المقاسات: العرض 50سم - العمق 50سم - الارتفاع 50سم
* مدة التوصيل: خلال 10 أيام عمل
* SKU: CH156
* هذا المنتج له مواصفات خاصة ويصنع خصيصًا لك عند الطلب</t>
  </si>
  <si>
    <t xml:space="preserve">CH157</t>
  </si>
  <si>
    <t xml:space="preserve">مسوره16م ودهان ذهبي وتنجيد5سم جلد </t>
  </si>
  <si>
    <t xml:space="preserve">A modern gold iron bar stool with a comfortable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leather upholstery
* Dimensions: Width 45 cm - Depth 55 cm - Height 110 cm
* Delivery time: within 10 working days
* SKU: CH157
* This product has special specifications and is made to order especially for you</t>
  </si>
  <si>
    <t xml:space="preserve">كرسي بار حديد بتنجيد جلد - ذهبي 45×55×110سم CH157</t>
  </si>
  <si>
    <t xml:space="preserve">Iron Bar Stool with Leather Seat - Gold 45×55×110 cm CH157</t>
  </si>
  <si>
    <t xml:space="preserve">كرسي بار حديد ذهبي بتنجيد جلد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 المقاسات: العرض 45سم - العمق 55سم - الارتفاع 110سم
* مدة التوصيل: خلال 10 أيام عمل
* SKU: CH157
* هذا المنتج له مواصفات خاصة ويصنع خصيصًا لك عند الطلب</t>
  </si>
  <si>
    <t xml:space="preserve">CH158</t>
  </si>
  <si>
    <t xml:space="preserve">علبه 2سم ×2سم ودهان ذهبي 20سم تنجيد رصاصي قماش</t>
  </si>
  <si>
    <t xml:space="preserve">A practical and stylish gold iron pouf with a comfortable grey fabric seat. Use it as extra seating in the living room, at your vanity or in the bedroom; its modern design complements any décor.
Details:
* Materials: Steel - electrostatic paint resistant to rust, scratches and moisture - grey fabric upholstery
* Dimensions: Width 50 cm - Depth 50 cm - Height 50 cm
* Delivery time: within 10 working days
* SKU: CH158
* This product has special specifications and is made to order especially for you</t>
  </si>
  <si>
    <t xml:space="preserve">بوف حديد بتنجيد قماش - ذهبي ورصاصي 50×50×50سم CH158</t>
  </si>
  <si>
    <t xml:space="preserve">Iron Pouf with Fabric Seat - Gold &amp; Grey 50×50×50 cm CH158</t>
  </si>
  <si>
    <t xml:space="preserve">بوف حديد ذهبي عملي وأنيق بتنجيد قماش رصاصي مريح، يصلح كقعدة إضافية في الليفينج أو أمام التسريحة أو في غرفة النوم، بتصميم عصري يكمل ديكورك.
التفاصيل:
* الخامات: ستيل - دهان إليكتروستاتيك مقاوم للصدأ وللخدوش والرطوبة - تنجيد قماش رصاصي
* المقاسات: العرض 50سم - العمق 50سم - الارتفاع 50سم
* مدة التوصيل: خلال 10 أيام عمل
* SKU: CH158
* هذا المنتج له مواصفات خاصة ويصنع خصيصًا لك عند الطلب</t>
  </si>
  <si>
    <t xml:space="preserve">CH101</t>
  </si>
  <si>
    <t xml:space="preserve">علبه 2سم ×2سم ودهان اسود وتنجيد جلد </t>
  </si>
  <si>
    <t xml:space="preserve">A modern black iron bar stool with a comfortable leather seat that balances durability with refined style. An ideal pick for open kitchens, home bars, restaurants and cafés.
Details:
* Materials: Steel - electrostatic paint resistant to rust, scratches and moisture - leather upholstery
* Dimensions: Width 44 cm - Depth 44 cm - Height 90 cm
* Delivery time: within 10 working days
* SKU: CH101
* This product has special specifications and is made to order especially for you</t>
  </si>
  <si>
    <t xml:space="preserve">كرسي بار حديد بتنجيد جلد - أسود 44×44×90سم CH101</t>
  </si>
  <si>
    <t xml:space="preserve">Iron Bar Stool with Leather Seat - Black 44×44×90 cm CH101</t>
  </si>
  <si>
    <t xml:space="preserve">كرسي بار مودرن من الحديد باللون الأسود بتنجيد جلد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جلد
* المقاسات: العرض 44سم - العمق 44سم - الارتفاع 90سم
* مدة التوصيل: خلال 10 أيام عمل
* SKU: CH101
* هذا المنتج له مواصفات خاصة ويصنع خصيصًا لك عند الطلب</t>
  </si>
  <si>
    <t xml:space="preserve">CH102</t>
  </si>
  <si>
    <t xml:space="preserve">علبه 2سم ×2سم ودهان اسود وتنجيد قماش رصاصي غامق</t>
  </si>
  <si>
    <t xml:space="preserve">A modern black iron bar stool with a comfortable grey fabric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grey fabric upholstery
* Dimensions: Width 40 cm - Depth 40 cm - Height 90 cm
* Delivery time: within 10 working days
* SKU: CH102
* This product has special specifications and is made to order especially for you</t>
  </si>
  <si>
    <t xml:space="preserve">كرسي بار حديد بتنجيد قماش - أسود ورصاصي 40×40×90سم CH102</t>
  </si>
  <si>
    <t xml:space="preserve">Iron Bar Stool with Fabric Seat - Black &amp; Grey 40×40×90 cm CH102</t>
  </si>
  <si>
    <t xml:space="preserve">كرسي بار حديد أسود بتنجيد قماش رصاصي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قماش رصاصي
* المقاسات: العرض 40سم - العمق 40سم - الارتفاع 90سم
* مدة التوصيل: خلال 10 أيام عمل
* SKU: CH102
* هذا المنتج له مواصفات خاصة ويصنع خصيصًا لك عند الطلب</t>
  </si>
  <si>
    <t xml:space="preserve">CH103</t>
  </si>
  <si>
    <t xml:space="preserve">علبه2سم×2سم دهان اسود وتنجيد قماش رصاصي فاتح </t>
  </si>
  <si>
    <t xml:space="preserve">A modern black iron bar stool with a comfortable grey fabric seat that balances durability with refined style. An ideal pick for open kitchens, home bars, restaurants and cafés.
Details:
* Materials: Steel - electrostatic paint resistant to rust, scratches and moisture - grey fabric upholstery
* Dimensions: Width 44 cm - Depth 44 cm - Height 90 cm
* Delivery time: within 10 working days
* SKU: CH103
* This product has special specifications and is made to order especially for you</t>
  </si>
  <si>
    <t xml:space="preserve">كرسي بار حديد بتنجيد قماش - أسود ورصاصي 44×44×90سم CH103</t>
  </si>
  <si>
    <t xml:space="preserve">Iron Bar Stool with Fabric Seat - Black &amp; Grey 44×44×90 cm CH103</t>
  </si>
  <si>
    <t xml:space="preserve">كرسي بار مودرن من الحديد باللون الأسود بتنجيد قماش رصاصي مريح،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تنجيد قماش رصاصي
* المقاسات: العرض 44سم - العمق 44سم - الارتفاع 90سم
* مدة التوصيل: خلال 10 أيام عمل
* SKU: CH103
* هذا المنتج له مواصفات خاصة ويصنع خصيصًا لك عند الطلب</t>
  </si>
  <si>
    <t xml:space="preserve">CH104</t>
  </si>
  <si>
    <t xml:space="preserve">اسورة قطر16م وتنجيد جلد ابيض</t>
  </si>
  <si>
    <t xml:space="preserve">A modern white iron bar stool with a comfortable leather seat, perfect for kitchen islands, breakfast counters and coffee corners, as well as cafés and restaurants. The sturdy steel frame is built for daily use and adds a sleek, upscale touch to your space.
Details:
* Materials: Steel - electrostatic paint resistant to rust, scratches and moisture - leather upholstery
* Dimensions: Width 55 cm - Depth 60 cm - Height 90 cm
* Delivery time: within 10 working days
* SKU: CH104
* This product has special specifications and is made to order especially for you</t>
  </si>
  <si>
    <t xml:space="preserve">كرسي بار حديد بتنجيد جلد - أبيض 55×60×90سم CH104</t>
  </si>
  <si>
    <t xml:space="preserve">Iron Bar Stool with Leather Seat - White 55×60×90 cm CH104</t>
  </si>
  <si>
    <t xml:space="preserve">كرسي بار حديد أبيض بتنجيد جلد مريح بتصميم عصري أنيق، مثالي لجزيرة المطبخ والكاونتر وركن القهوة وكذلك للكافيهات والمطاعم. هيكل حديد متين يتحمل الاستخدام اليومي ويضيف لمسة مودرن فاخرة لمساحتك.
التفاصيل:
* الخامات: ستيل - دهان إليكتروستاتيك مقاوم للصدأ وللخدوش والرطوبة - تنجيد جلد
* المقاسات: العرض 55سم - العمق 60سم - الارتفاع 90سم
* مدة التوصيل: خلال 10 أيام عمل
* SKU: CH104
* هذا المنتج له مواصفات خاصة ويصنع خصيصًا لك عند الطلب</t>
  </si>
  <si>
    <t xml:space="preserve">CH105</t>
  </si>
  <si>
    <t xml:space="preserve">علبه2سم×2سم وام دي اف ر دهان بنى ودهان اسود </t>
  </si>
  <si>
    <t xml:space="preserve">A modern brown iron bar stool with an MDF wood seat that balances durability with refined style. An ideal pick for open kitchens, home bars, restaurants and cafés.
Details:
* Materials: Steel - electrostatic paint resistant to rust, scratches and moisture - MDF wood seat
* Dimensions: Width 35 cm - Depth 35 cm - Height 90 cm
* Delivery time: within 10 working days
* SKU: CH105
* This product has special specifications and is made to order especially for you</t>
  </si>
  <si>
    <t xml:space="preserve">كرسي بار حديد بقعدة خشب - بني وأسود 35×35×90سم CH105</t>
  </si>
  <si>
    <t xml:space="preserve">Iron Bar Stool with Wooden Seat - Brown &amp; Black 35×35×90 cm CH105</t>
  </si>
  <si>
    <t xml:space="preserve">كرسي بار مودرن من الحديد باللون البني بقعدة من خشب MDF، يجمع بين المتانة والشكل الراقي. اختيار مثالي للمطابخ المفتوحة والبار المنزلي والمطاعم والكافيهات.
التفاصيل:
* الخامات: ستيل - دهان إليكتروستاتيك مقاوم للصدأ وللخدوش والرطوبة - قعدة خشب MDF
* المقاسات: العرض 35سم - العمق 35سم - الارتفاع 90سم
* مدة التوصيل: خلال 10 أيام عمل
* SKU: CH105
* هذا المنتج له مواصفات خاصة ويصنع خصيصًا لك عند الطلب</t>
  </si>
  <si>
    <t xml:space="preserve">CH106</t>
  </si>
  <si>
    <t xml:space="preserve">علبه 16م ×16م ودهان اسود وتنجيد قماش</t>
  </si>
  <si>
    <t xml:space="preserve">A modern black iron dining chair with a comfortable fabric seat: comfortable, sturdy and suited to dining rooms, kitchens, cafés and restaurants.
Details:
* Materials: Steel - electrostatic paint resistant to rust, scratches and moisture - fabric upholstery
* Dimensions: Width 40 cm - Depth 40 cm - Height 70 cm
* Delivery time: within 10 working days
* SKU: CH106
* This product has special specifications and is made to order especially for you</t>
  </si>
  <si>
    <t xml:space="preserve">كرسي سفرة حديد بتنجيد قماش - أسود 40×40×70سم CH106</t>
  </si>
  <si>
    <t xml:space="preserve">Iron Dining Chair with Fabric Seat - Black 40×40×70 cm CH106</t>
  </si>
  <si>
    <t xml:space="preserve">كرسي سفرة حديد أسود بتنجيد قماش مريح بتصميم مودرن، قوي وعملي ومناسب للسفرة والمطبخ والكافيهات والمطاعم.
التفاصيل:
* الخامات: ستيل - دهان إليكتروستاتيك مقاوم للصدأ وللخدوش والرطوبة - تنجيد قماش
* المقاسات: العرض 40سم - العمق 40سم - الارتفاع 70سم
* مدة التوصيل: خلال 10 أيام عمل
* SKU: CH106
* هذا المنتج له مواصفات خاصة ويصنع خصيصًا لك عند الطلب</t>
  </si>
  <si>
    <t xml:space="preserve">CH107</t>
  </si>
  <si>
    <t xml:space="preserve">علبه 2سم×2سم ودهان اسود وتنجيد جلد</t>
  </si>
  <si>
    <t xml:space="preserve">Give your kitchen a contemporary upgrade with this black iron bar stool with a comfortable leather seat. Practical and elegant, it suits home bars, counters and cafés while combining seating comfort with excellent stability.
Details:
* Materials: Steel - electrostatic paint resistant to rust, scratches and moisture - leather upholstery
* Dimensions: Width 40 cm - Depth 40 cm - Height 90 cm
* Delivery time: within 10 working days
* SKU: CH107
* This product has special specifications and is made to order especially for you</t>
  </si>
  <si>
    <t xml:space="preserve">كرسي بار حديد بتنجيد جلد - أسود 40×40×90سم CH107</t>
  </si>
  <si>
    <t xml:space="preserve">Iron Bar Stool with Leather Seat - Black 40×40×90 cm CH107</t>
  </si>
  <si>
    <t xml:space="preserve">أضف لمسة عصرية لمطبخك مع كرسي البار الحديد الأسود بتنجيد جلد مريح. تصميم عملي وأنيق يناسب البار المنزلي والكاونتر والكافيهات، ويجمع بين راحة الجلوس والثبات العالي.
التفاصيل:
* الخامات: ستيل - دهان إليكتروستاتيك مقاوم للصدأ وللخدوش والرطوبة - تنجيد جلد
* المقاسات: العرض 40سم - العمق 40سم - الارتفاع 90سم
* مدة التوصيل: خلال 10 أيام عمل
* SKU: CH107
* هذا المنتج له مواصفات خاصة ويصنع خصيصًا لك عند الطلب</t>
  </si>
  <si>
    <t xml:space="preserve">CH108</t>
  </si>
  <si>
    <t xml:space="preserve">علبه16م×16م ودهان اسود وتنجيد جلد</t>
  </si>
  <si>
    <t xml:space="preserve">An elegant and practical black iron chair with a comfortable leather seat. Use it to refresh your dining area, in your bedroom or even at your desk; either way, it brings a distinctive modern look.
Details:
* Materials: Steel - electrostatic paint resistant to rust, scratches and moisture - leather upholstery
* Dimensions: Width 40 cm - Depth 40 cm - Height 70 cm
* Delivery time: within 10 working days
* SKU: CH108
* This product has special specifications and is made to order especially for you</t>
  </si>
  <si>
    <t xml:space="preserve">كرسي سفرة حديد بتنجيد جلد - أسود 40×40×70سم CH108</t>
  </si>
  <si>
    <t xml:space="preserve">Iron Dining Chair with Leather Seat - Black 40×40×70 cm CH108</t>
  </si>
  <si>
    <t xml:space="preserve">كرسي حديد أسود أنيق وعملي متعدد الاستخدامات بتنجيد جلد مريح، يمكنك استخدامه لتجديد سفرتك أو في غرفتك أو حتى لمكتبك، فهو في كل الأحوال ذو تصميم مميز وعصري.
التفاصيل:
* الخامات: ستيل - دهان إليكتروستاتيك مقاوم للصدأ وللخدوش والرطوبة - تنجيد جلد
* المقاسات: العرض 40سم - العمق 40سم - الارتفاع 70سم
* مدة التوصيل: خلال 10 أيام عمل
* SKU: CH108
* هذا المنتج له مواصفات خاصة ويصنع خصيصًا لك عند الطلب</t>
  </si>
  <si>
    <t xml:space="preserve">SKU</t>
  </si>
  <si>
    <t xml:space="preserve">القسم</t>
  </si>
  <si>
    <t xml:space="preserve">Category</t>
  </si>
  <si>
    <t xml:space="preserve">نوع المنتج</t>
  </si>
  <si>
    <t xml:space="preserve">مقاسات إضافية (أطقم / كراسي السفرة / دائري)</t>
  </si>
  <si>
    <t xml:space="preserve">اللون</t>
  </si>
  <si>
    <t xml:space="preserve">Color</t>
  </si>
  <si>
    <t xml:space="preserve">السعر بعد الخصم (ج.م)</t>
  </si>
  <si>
    <t xml:space="preserve">Meta Title (عربي)</t>
  </si>
  <si>
    <t xml:space="preserve">Meta Description (عربي)</t>
  </si>
  <si>
    <t xml:space="preserve">Meta Title (EN)</t>
  </si>
  <si>
    <t xml:space="preserve">Meta Description (EN)</t>
  </si>
  <si>
    <t xml:space="preserve">URL Slug</t>
  </si>
  <si>
    <t xml:space="preserve">كلمات مفتاحية (عربي)</t>
  </si>
  <si>
    <t xml:space="preserve">Keywords (EN)</t>
  </si>
  <si>
    <t xml:space="preserve">حروف Meta Title عربي</t>
  </si>
  <si>
    <t xml:space="preserve">حروف Meta Desc عربي</t>
  </si>
  <si>
    <t xml:space="preserve">ملاحظات للمراجعة</t>
  </si>
  <si>
    <t xml:space="preserve">كراسي بار</t>
  </si>
  <si>
    <t xml:space="preserve">Bar Stools</t>
  </si>
  <si>
    <t xml:space="preserve">كرسي بار</t>
  </si>
  <si>
    <t xml:space="preserve">أبيض</t>
  </si>
  <si>
    <t xml:space="preserve">White</t>
  </si>
  <si>
    <t xml:space="preserve">كرسي بار حديد بتنجيد قطيفة - أبيض | رويال آيرون</t>
  </si>
  <si>
    <t xml:space="preserve">كرسي بار مودرن من الحديد باللون الأبيض بتنجيد قطيفة مريح. صناعة مصرية وتصنيع حسب الطلب مع ضمان سنة. اطلبه الآن من رويال آيرون.</t>
  </si>
  <si>
    <t xml:space="preserve">Iron Bar Stool with Velvet Seat - White | Royal Iron</t>
  </si>
  <si>
    <t xml:space="preserve">A modern white iron bar stool with a comfortable velvet seat that balances durability with refined style. Made in Egypt.</t>
  </si>
  <si>
    <t xml:space="preserve">bar-stool-with-velvet-seat-white-ch135</t>
  </si>
  <si>
    <t xml:space="preserve">كرسي بار، كراسي بار حديد، بار ستول، كرسي بار مطبخ، كرسي كاونتر، كراسي كافيهات، كرسي بار أبيض، أثاث حديد مودرن، أثاث مصري، رويال آيرون</t>
  </si>
  <si>
    <t xml:space="preserve">bar stool, iron bar stool, kitchen counter stool, metal bar chair, cafe bar stool, white bar stool, modern iron furniture, made in Egypt, Royal Iron</t>
  </si>
  <si>
    <t xml:space="preserve">ذهبي وأزرق</t>
  </si>
  <si>
    <t xml:space="preserve">Gold &amp; Blue</t>
  </si>
  <si>
    <t xml:space="preserve">كرسي بار حديد بتنجيد كتان - ذهبي وأزرق | رويال آيرون</t>
  </si>
  <si>
    <t xml:space="preserve">أضف لمسة عصرية لمطبخك مع كرسي البار الحديد الذهبي بتنجيد كتان أزرق مريح. صناعة مصرية وتصنيع حسب الطلب مع ضمان سنة. اطلبه الآن من رويال آيرون.</t>
  </si>
  <si>
    <t xml:space="preserve">Iron Bar Stool with Linen Seat - Gold &amp; Blue | Royal Iron</t>
  </si>
  <si>
    <t xml:space="preserve">Give your kitchen a contemporary upgrade with this gold iron bar stool with a comfortable blue linen seat. Made in Egypt, made to order, 1-year warranty.</t>
  </si>
  <si>
    <t xml:space="preserve">bar-stool-with-linen-seat-gold-and-blue-ch159</t>
  </si>
  <si>
    <t xml:space="preserve">كرسي بار، كراسي بار حديد، بار ستول، كرسي بار مطبخ، كرسي كاونتر، كراسي كافيهات، كرسي بار ذهبي، أثاث حديد مودرن، أثاث مصري، رويال آيرون</t>
  </si>
  <si>
    <t xml:space="preserve">bar stool, iron bar stool, kitchen counter stool, metal bar chair, cafe bar stool, gold bar stool, modern iron furniture, made in Egypt, Royal Iron</t>
  </si>
  <si>
    <t xml:space="preserve">أسود وهافان</t>
  </si>
  <si>
    <t xml:space="preserve">Black &amp; Havana Brown</t>
  </si>
  <si>
    <t xml:space="preserve">كرسي بار حديد بتنجيد جلد - أسود وهافان | رويال آيرون</t>
  </si>
  <si>
    <t xml:space="preserve">كرسي بار حديد أسود بتنجيد جلد هافان مريح بتصميم عصري أنيق. صناعة مصرية وتصنيع حسب الطلب مع ضمان سنة. اطلبه الآن من رويال آيرون.</t>
  </si>
  <si>
    <t xml:space="preserve">Iron Bar Stool with Leather Seat | Royal Iron</t>
  </si>
  <si>
    <t xml:space="preserve">A modern black iron bar stool with a comfortable havana brown leather seat, perfect for kitchen islands, breakfast counters and coffee…</t>
  </si>
  <si>
    <t xml:space="preserve">bar-stool-with-leather-seat-black-and-havana-brown-ch160</t>
  </si>
  <si>
    <t xml:space="preserve">كرسي بار، كراسي بار حديد، بار ستول، كرسي بار مطبخ، كرسي كاونتر، كراسي كافيهات، كرسي بار أسود، أثاث حديد مودرن، أثاث مصري، رويال آيرون</t>
  </si>
  <si>
    <t xml:space="preserve">bar stool, iron bar stool, kitchen counter stool, metal bar chair, cafe bar stool, black bar stool, modern iron furniture, made in Egypt, Royal Iron</t>
  </si>
  <si>
    <t xml:space="preserve">ذهبي وزيتي</t>
  </si>
  <si>
    <t xml:space="preserve">Gold &amp; Olive</t>
  </si>
  <si>
    <t xml:space="preserve">كرسي بار حديد بتنجيد قطيفة - ذهبي وزيتي | رويال آيرون</t>
  </si>
  <si>
    <t xml:space="preserve">كرسي بار مودرن من الحديد باللون الذهبي بتنجيد قطيفة زيتي مريح. صناعة مصرية وتصنيع حسب الطلب مع ضمان سنة. اطلبه الآن من رويال آيرون.</t>
  </si>
  <si>
    <t xml:space="preserve">Iron Bar Stool with Velvet Seat - Gold &amp; Olive | Royal Iron</t>
  </si>
  <si>
    <t xml:space="preserve">A modern gold iron bar stool with a comfortable olive velvet seat that balances durability with refined style. Made in Egypt.</t>
  </si>
  <si>
    <t xml:space="preserve">bar-stool-with-velvet-seat-gold-and-olive-ch161</t>
  </si>
  <si>
    <t xml:space="preserve">فضي وبترولي</t>
  </si>
  <si>
    <t xml:space="preserve">Silver &amp; Petrol Blue</t>
  </si>
  <si>
    <t xml:space="preserve">كرسي بار حديد بتنجيد قطيفة - فضي وبترولي | رويال آيرون</t>
  </si>
  <si>
    <t xml:space="preserve">أضف لمسة عصرية لمطبخك مع كرسي البار الحديد الفضي بتنجيد قطيفة بترولي مريح. صناعة مصرية وتصنيع حسب الطلب مع ضمان سنة. اطلبه الآن من رويال آيرون.</t>
  </si>
  <si>
    <t xml:space="preserve">Iron Bar Stool with Velvet Seat | Royal Iron</t>
  </si>
  <si>
    <t xml:space="preserve">Give your kitchen a contemporary upgrade with this silver iron bar stool with a comfortable petrol blue velvet seat. Made in Egypt.</t>
  </si>
  <si>
    <t xml:space="preserve">bar-stool-with-velvet-seat-silver-and-petrol-blue-ch162</t>
  </si>
  <si>
    <t xml:space="preserve">كرسي بار، كراسي بار حديد، بار ستول، كرسي بار مطبخ، كرسي كاونتر، كراسي كافيهات، كرسي بار فضي، أثاث حديد مودرن، أثاث مصري، رويال آيرون</t>
  </si>
  <si>
    <t xml:space="preserve">bar stool, iron bar stool, kitchen counter stool, metal bar chair, cafe bar stool, silver bar stool, modern iron furniture, made in Egypt, Royal Iron</t>
  </si>
  <si>
    <t xml:space="preserve">ذهبي وبترولي</t>
  </si>
  <si>
    <t xml:space="preserve">Gold &amp; Petrol Blue</t>
  </si>
  <si>
    <t xml:space="preserve">كرسي بار حديد بتنجيد قطيفة - ذهبي وبترولي | رويال آيرون</t>
  </si>
  <si>
    <t xml:space="preserve">كرسي بار مودرن من الحديد باللون الذهبي بتنجيد قطيفة بترولي مريح. صناعة مصرية وتصنيع حسب الطلب مع ضمان سنة. اطلبه الآن من رويال آيرون.</t>
  </si>
  <si>
    <t xml:space="preserve">Iron Bar Stool with Velvet Seat - Gold &amp; Petrol Blue | Royal Iron</t>
  </si>
  <si>
    <t xml:space="preserve">A modern gold iron bar stool with a comfortable petrol blue velvet seat that balances durability with refined style. Made in Egypt.</t>
  </si>
  <si>
    <t xml:space="preserve">bar-stool-with-velvet-seat-gold-and-petrol-blue-ch163</t>
  </si>
  <si>
    <t xml:space="preserve">ذهبي وأسود</t>
  </si>
  <si>
    <t xml:space="preserve">Gold &amp; Black</t>
  </si>
  <si>
    <t xml:space="preserve">كرسي بار حديد بتنجيد قطيفة - ذهبي وأسود | رويال آيرون</t>
  </si>
  <si>
    <t xml:space="preserve">أضف لمسة عصرية لمطبخك مع كرسي البار الحديد الذهبي بتنجيد قطيفة أسود مريح. صناعة مصرية وتصنيع حسب الطلب مع ضمان سنة. اطلبه الآن من رويال آيرون.</t>
  </si>
  <si>
    <t xml:space="preserve">Iron Bar Stool with Velvet Seat - Gold &amp; Black | Royal Iron</t>
  </si>
  <si>
    <t xml:space="preserve">Give your kitchen a contemporary upgrade with this gold iron bar stool with a comfortable black velvet seat. Made in Egypt.</t>
  </si>
  <si>
    <t xml:space="preserve">bar-stool-with-velvet-seat-gold-and-black-ch164</t>
  </si>
  <si>
    <t xml:space="preserve">أسود وأبيض</t>
  </si>
  <si>
    <t xml:space="preserve">Black &amp; White</t>
  </si>
  <si>
    <t xml:space="preserve">كرسي بار حديد بتنجيد جلد - أسود وأبيض | رويال آيرون</t>
  </si>
  <si>
    <t xml:space="preserve">كرسي بار حديد أسود بتنجيد جلد أبيض مريح بتصميم عصري أنيق. صناعة مصرية وتصنيع حسب الطلب مع ضمان سنة. اطلبه الآن من رويال آيرون.</t>
  </si>
  <si>
    <t xml:space="preserve">Iron Bar Stool with Leather Seat - Black &amp; White | Royal Iron</t>
  </si>
  <si>
    <t xml:space="preserve">A modern black iron bar stool with a comfortable white leather seat, perfect for kitchen islands, breakfast counters and coffee corners, as…</t>
  </si>
  <si>
    <t xml:space="preserve">bar-stool-with-leather-seat-black-and-white-ch165</t>
  </si>
  <si>
    <t xml:space="preserve">ذهبي وبيج</t>
  </si>
  <si>
    <t xml:space="preserve">Gold &amp; Beige</t>
  </si>
  <si>
    <t xml:space="preserve">كرسي بار حديد بتنجيد قطيفة - ذهبي وبيج | رويال آيرون</t>
  </si>
  <si>
    <t xml:space="preserve">أضف لمسة عصرية لمطبخك مع كرسي البار الحديد الذهبي بتنجيد قطيفة بيج مريح. صناعة مصرية وتصنيع حسب الطلب مع ضمان سنة. اطلبه الآن من رويال آيرون.</t>
  </si>
  <si>
    <t xml:space="preserve">Iron Bar Stool with Velvet Seat - Gold &amp; Beige | Royal Iron</t>
  </si>
  <si>
    <t xml:space="preserve">Give your kitchen a contemporary upgrade with this gold iron bar stool with a comfortable beige velvet seat. Made in Egypt.</t>
  </si>
  <si>
    <t xml:space="preserve">bar-stool-with-velvet-seat-gold-and-beige-ch166</t>
  </si>
  <si>
    <t xml:space="preserve">ذهبي ولبني</t>
  </si>
  <si>
    <t xml:space="preserve">Gold &amp; Baby Blue</t>
  </si>
  <si>
    <t xml:space="preserve">كرسي بار حديد بتنجيد قطيفة - ذهبي ولبني | رويال آيرون</t>
  </si>
  <si>
    <t xml:space="preserve">كرسي بار مودرن من الحديد باللون الذهبي بتنجيد قطيفة لبني مريح. صناعة مصرية وتصنيع حسب الطلب مع ضمان سنة. اطلبه الآن من رويال آيرون.</t>
  </si>
  <si>
    <t xml:space="preserve">Iron Bar Stool with Velvet Seat - Gold &amp; Baby Blue | Royal Iron</t>
  </si>
  <si>
    <t xml:space="preserve">A modern gold iron bar stool with a comfortable baby blue velvet seat that balances durability with refined style. Made in Egypt.</t>
  </si>
  <si>
    <t xml:space="preserve">bar-stool-with-velvet-seat-gold-and-baby-blue-ch167</t>
  </si>
  <si>
    <t xml:space="preserve">فضي وأسود</t>
  </si>
  <si>
    <t xml:space="preserve">Silver &amp; Black</t>
  </si>
  <si>
    <t xml:space="preserve">كرسي بار حديد بتنجيد قطيفة - فضي وأسود | رويال آيرون</t>
  </si>
  <si>
    <t xml:space="preserve">أضف لمسة عصرية لمطبخك مع كرسي البار الحديد الفضي بتنجيد قطيفة أسود مريح. صناعة مصرية وتصنيع حسب الطلب مع ضمان سنة. اطلبه الآن من رويال آيرون.</t>
  </si>
  <si>
    <t xml:space="preserve">Iron Bar Stool with Velvet Seat - Silver &amp; Black | Royal Iron</t>
  </si>
  <si>
    <t xml:space="preserve">Give your kitchen a contemporary upgrade with this silver iron bar stool with a comfortable black velvet seat. Made in Egypt.</t>
  </si>
  <si>
    <t xml:space="preserve">bar-stool-with-velvet-seat-silver-and-black-ch168</t>
  </si>
  <si>
    <t xml:space="preserve">أسود ورصاصي</t>
  </si>
  <si>
    <t xml:space="preserve">Black &amp; Grey</t>
  </si>
  <si>
    <t xml:space="preserve">كرسي بار حديد بتنجيد جلد - أسود ورصاصي | رويال آيرون</t>
  </si>
  <si>
    <t xml:space="preserve">كرسي بار مودرن من الحديد باللون الأسود بتنجيد جلد رصاصي مريح. صناعة مصرية وتصنيع حسب الطلب مع ضمان سنة. اطلبه الآن من رويال آيرون.</t>
  </si>
  <si>
    <t xml:space="preserve">Iron Bar Stool with Leather Seat - Black &amp; Grey | Royal Iron</t>
  </si>
  <si>
    <t xml:space="preserve">A modern black iron bar stool with a comfortable grey leather seat that balances durability with refined style. Made in Egypt.</t>
  </si>
  <si>
    <t xml:space="preserve">bar-stool-with-leather-seat-black-and-grey-ch169</t>
  </si>
  <si>
    <t xml:space="preserve">فضي وبيج</t>
  </si>
  <si>
    <t xml:space="preserve">Silver &amp; Beige</t>
  </si>
  <si>
    <t xml:space="preserve">كرسي بار حديد بتنجيد قطيفة - فضي وبيج | رويال آيرون</t>
  </si>
  <si>
    <t xml:space="preserve">كرسي بار حديد فضي بتنجيد قطيفة بيج مريح بتصميم عصري أنيق. صناعة مصرية وتصنيع حسب الطلب مع ضمان سنة. اطلبه الآن من رويال آيرون.</t>
  </si>
  <si>
    <t xml:space="preserve">Iron Bar Stool with Velvet Seat - Silver &amp; Beige | Royal Iron</t>
  </si>
  <si>
    <t xml:space="preserve">A modern silver iron bar stool with a comfortable beige velvet seat, perfect for kitchen islands, breakfast counters and coffee corners, as…</t>
  </si>
  <si>
    <t xml:space="preserve">bar-stool-with-velvet-seat-silver-and-beige-ch170</t>
  </si>
  <si>
    <t xml:space="preserve">أسود وبيج</t>
  </si>
  <si>
    <t xml:space="preserve">Black &amp; Beige</t>
  </si>
  <si>
    <t xml:space="preserve">كرسي بار حديد بتنجيد قطيفة - أسود وبيج | رويال آيرون</t>
  </si>
  <si>
    <t xml:space="preserve">كرسي بار حديد أسود بتنجيد قطيفة بيج مريح بتصميم عصري أنيق. صناعة مصرية وتصنيع حسب الطلب مع ضمان سنة. اطلبه الآن من رويال آيرون.</t>
  </si>
  <si>
    <t xml:space="preserve">Iron Bar Stool with Velvet Seat - Black &amp; Beige | Royal Iron</t>
  </si>
  <si>
    <t xml:space="preserve">A modern black iron bar stool with a comfortable beige velvet seat, perfect for kitchen islands, breakfast counters and coffee corners, as well as…</t>
  </si>
  <si>
    <t xml:space="preserve">bar-stool-with-velvet-seat-black-and-beige-ch171</t>
  </si>
  <si>
    <t xml:space="preserve">أسود وزيتي</t>
  </si>
  <si>
    <t xml:space="preserve">Black &amp; Olive</t>
  </si>
  <si>
    <t xml:space="preserve">كرسي بار حديد بتنجيد قطيفة - أسود وزيتي | رويال آيرون</t>
  </si>
  <si>
    <t xml:space="preserve">أضف لمسة عصرية لمطبخك مع كرسي البار الحديد الأسود بتنجيد قطيفة زيتي مريح. صناعة مصرية وتصنيع حسب الطلب مع ضمان سنة. اطلبه الآن من رويال آيرون.</t>
  </si>
  <si>
    <t xml:space="preserve">Iron Bar Stool with Velvet Seat - Black &amp; Olive | Royal Iron</t>
  </si>
  <si>
    <t xml:space="preserve">Give your kitchen a contemporary upgrade with this black iron bar stool with a comfortable olive velvet seat. Made in Egypt.</t>
  </si>
  <si>
    <t xml:space="preserve">bar-stool-with-velvet-seat-black-and-olive-ch172</t>
  </si>
  <si>
    <t xml:space="preserve">ذهبي وأبيض</t>
  </si>
  <si>
    <t xml:space="preserve">Gold &amp; White</t>
  </si>
  <si>
    <t xml:space="preserve">كرسي بار حديد بتنجيد جلد - ذهبي وأبيض | رويال آيرون</t>
  </si>
  <si>
    <t xml:space="preserve">كرسي بار حديد ذهبي بتنجيد جلد أبيض مريح بتصميم عصري أنيق. صناعة مصرية وتصنيع حسب الطلب مع ضمان سنة. اطلبه الآن من رويال آيرون.</t>
  </si>
  <si>
    <t xml:space="preserve">Iron Bar Stool with Leather Seat - Gold &amp; White | Royal Iron</t>
  </si>
  <si>
    <t xml:space="preserve">A modern gold iron bar stool with a comfortable white leather seat, perfect for kitchen islands, breakfast counters and coffee corners, as…</t>
  </si>
  <si>
    <t xml:space="preserve">bar-stool-with-leather-seat-gold-and-white-ch173</t>
  </si>
  <si>
    <t xml:space="preserve">أسود وبترولي</t>
  </si>
  <si>
    <t xml:space="preserve">Black &amp; Petrol Blue</t>
  </si>
  <si>
    <t xml:space="preserve">كرسي بار حديد بتنجيد قطيفة - أسود وبترولي | رويال آيرون</t>
  </si>
  <si>
    <t xml:space="preserve">أضف لمسة عصرية لمطبخك مع كرسي البار الحديد الأسود بتنجيد قطيفة بترولي مريح. صناعة مصرية وتصنيع حسب الطلب مع ضمان سنة. اطلبه الآن من رويال آيرون.</t>
  </si>
  <si>
    <t xml:space="preserve">Give your kitchen a contemporary upgrade with this black iron bar stool with a comfortable petrol blue velvet seat. Made in Egypt.</t>
  </si>
  <si>
    <t xml:space="preserve">bar-stool-with-velvet-seat-black-and-petrol-blue-ch174</t>
  </si>
  <si>
    <t xml:space="preserve">كرسي بار مودرن من الحديد باللون الذهبي بتنجيد قطيفة أسود مريح. صناعة مصرية وتصنيع حسب الطلب مع ضمان سنة. اطلبه الآن من رويال آيرون.</t>
  </si>
  <si>
    <t xml:space="preserve">A modern gold iron bar stool with a comfortable black velvet seat that balances durability with refined style. Made in Egypt.</t>
  </si>
  <si>
    <t xml:space="preserve">bar-stool-with-velvet-seat-gold-and-black-ch175</t>
  </si>
  <si>
    <t xml:space="preserve">أضف لمسة عصرية لمطبخك مع كرسي البار الحديد الذهبي بتنجيد جلد أبيض مريح. صناعة مصرية وتصنيع حسب الطلب مع ضمان سنة. اطلبه الآن من رويال آيرون.</t>
  </si>
  <si>
    <t xml:space="preserve">Give your kitchen a contemporary upgrade with this gold iron bar stool with a comfortable white leather seat. Made in Egypt.</t>
  </si>
  <si>
    <t xml:space="preserve">bar-stool-with-leather-seat-gold-and-white-ch176</t>
  </si>
  <si>
    <t xml:space="preserve">ذهبي ورصاصي</t>
  </si>
  <si>
    <t xml:space="preserve">Gold &amp; Grey</t>
  </si>
  <si>
    <t xml:space="preserve">كرسي بار حديد بتنجيد جلد - ذهبي ورصاصي | رويال آيرون</t>
  </si>
  <si>
    <t xml:space="preserve">أضف لمسة عصرية لمطبخك مع كرسي البار الحديد الذهبي بتنجيد جلد رصاصي مريح. صناعة مصرية وتصنيع حسب الطلب مع ضمان سنة. اطلبه الآن من رويال آيرون.</t>
  </si>
  <si>
    <t xml:space="preserve">Iron Bar Stool with Leather Seat - Gold &amp; Grey | Royal Iron</t>
  </si>
  <si>
    <t xml:space="preserve">Give your kitchen a contemporary upgrade with this gold iron bar stool with a comfortable grey leather seat. Made in Egypt.</t>
  </si>
  <si>
    <t xml:space="preserve">bar-stool-with-leather-seat-gold-and-grey-ch177</t>
  </si>
  <si>
    <t xml:space="preserve">bar-stool-with-leather-seat-gold-and-white-ch178</t>
  </si>
  <si>
    <t xml:space="preserve">• الارتفاع أصغر من العمق — تم التبديل في العنوان، راجع المقاس
• ارتفاع كرسي البار 75 سم أو أقل — راجع المقاس/التصنيف</t>
  </si>
  <si>
    <t xml:space="preserve">ذهبي ونحاسي</t>
  </si>
  <si>
    <t xml:space="preserve">Gold &amp; Copper</t>
  </si>
  <si>
    <t xml:space="preserve">كرسي بار حديد بتنجيد جلد - ذهبي ونحاسي | رويال آيرون</t>
  </si>
  <si>
    <t xml:space="preserve">كرسي بار حديد ذهبي بتنجيد جلد نحاسي مريح بتصميم عصري أنيق. صناعة مصرية وتصنيع حسب الطلب مع ضمان سنة. اطلبه الآن من رويال آيرون.</t>
  </si>
  <si>
    <t xml:space="preserve">Iron Bar Stool with Leather Seat - Gold &amp; Copper | Royal Iron</t>
  </si>
  <si>
    <t xml:space="preserve">A modern gold iron bar stool with a comfortable copper leather seat, perfect for kitchen islands, breakfast counters and coffee corners, as…</t>
  </si>
  <si>
    <t xml:space="preserve">bar-stool-with-leather-seat-gold-and-copper-ch179</t>
  </si>
  <si>
    <t xml:space="preserve">• الارتفاع أصغر من العمق — تم التبديل في العنوان، راجع المقاس</t>
  </si>
  <si>
    <t xml:space="preserve">كرسي بار حديد ذهبي بتنجيد قطيفة زيتي مريح بتصميم عصري أنيق. صناعة مصرية وتصنيع حسب الطلب مع ضمان سنة. اطلبه الآن من رويال آيرون.</t>
  </si>
  <si>
    <t xml:space="preserve">A modern gold iron bar stool with a comfortable olive velvet seat, perfect for kitchen islands, breakfast counters and coffee corners, as well as…</t>
  </si>
  <si>
    <t xml:space="preserve">bar-stool-with-velvet-seat-gold-and-olive-ch180</t>
  </si>
  <si>
    <t xml:space="preserve">Give your kitchen a contemporary upgrade with this gold iron bar stool with a comfortable black velvet seat. Made in Egypt, made to order, 1-year warranty.</t>
  </si>
  <si>
    <t xml:space="preserve">bar-stool-with-velvet-seat-gold-and-black-ch181</t>
  </si>
  <si>
    <t xml:space="preserve">bar-stool-with-leather-seat-gold-and-white-ch182</t>
  </si>
  <si>
    <t xml:space="preserve">أبيض وهافان</t>
  </si>
  <si>
    <t xml:space="preserve">White &amp; Havana Brown</t>
  </si>
  <si>
    <t xml:space="preserve">كرسي بار حديد بتنجيد جلد - أبيض وهافان | رويال آيرون</t>
  </si>
  <si>
    <t xml:space="preserve">كرسي بار حديد أبيض بتنجيد جلد هافان مريح بتصميم عصري أنيق. صناعة مصرية وتصنيع حسب الطلب مع ضمان سنة. اطلبه الآن من رويال آيرون.</t>
  </si>
  <si>
    <t xml:space="preserve">A modern white iron bar stool with a comfortable havana brown leather seat, perfect for kitchen islands, breakfast counters and coffee…</t>
  </si>
  <si>
    <t xml:space="preserve">bar-stool-with-leather-seat-white-and-havana-brown-ch183</t>
  </si>
  <si>
    <t xml:space="preserve">أبيض وبني</t>
  </si>
  <si>
    <t xml:space="preserve">White &amp; Brown</t>
  </si>
  <si>
    <t xml:space="preserve">كرسي بار حديد بتنجيد جلد - أبيض وبني | رويال آيرون</t>
  </si>
  <si>
    <t xml:space="preserve">أضف لمسة عصرية لمطبخك مع كرسي البار الحديد الأبيض بتنجيد جلد بني مريح. صناعة مصرية وتصنيع حسب الطلب مع ضمان سنة. اطلبه الآن من رويال آيرون.</t>
  </si>
  <si>
    <t xml:space="preserve">Iron Bar Stool with Leather Seat - White &amp; Brown | Royal Iron</t>
  </si>
  <si>
    <t xml:space="preserve">Give your kitchen a contemporary upgrade with this white iron bar stool with a comfortable brown leather seat. Made in Egypt.</t>
  </si>
  <si>
    <t xml:space="preserve">bar-stool-with-leather-seat-white-and-brown-ch184</t>
  </si>
  <si>
    <t xml:space="preserve">كرسي بار مودرن من الحديد باللون الذهبي بتنجيد جلد أبيض مريح. صناعة مصرية وتصنيع حسب الطلب مع ضمان سنة. اطلبه الآن من رويال آيرون.</t>
  </si>
  <si>
    <t xml:space="preserve">A modern gold iron bar stool with a comfortable white leather seat that balances durability with refined style. Made in Egypt.</t>
  </si>
  <si>
    <t xml:space="preserve">bar-stool-with-leather-seat-gold-and-white-ch185</t>
  </si>
  <si>
    <t xml:space="preserve">• ارتفاع كرسي البار 75 سم أو أقل — راجع المقاس/التصنيف</t>
  </si>
  <si>
    <t xml:space="preserve">كرسي بار حديد بتنجيد جلد - ذهبي وأسود | رويال آيرون</t>
  </si>
  <si>
    <t xml:space="preserve">كرسي بار مودرن من الحديد باللون الذهبي بتنجيد جلد أسود مريح. صناعة مصرية وتصنيع حسب الطلب مع ضمان سنة. اطلبه الآن من رويال آيرون.</t>
  </si>
  <si>
    <t xml:space="preserve">Iron Bar Stool with Leather Seat - Gold &amp; Black | Royal Iron</t>
  </si>
  <si>
    <t xml:space="preserve">A modern gold iron bar stool with a comfortable black leather seat that balances durability with refined style. Made in Egypt.</t>
  </si>
  <si>
    <t xml:space="preserve">bar-stool-with-leather-seat-gold-and-black-ch186</t>
  </si>
  <si>
    <t xml:space="preserve">bar-stool-with-leather-seat-gold-and-grey-ch187</t>
  </si>
  <si>
    <t xml:space="preserve">bar-stool-with-leather-seat-gold-and-white-ch188</t>
  </si>
  <si>
    <t xml:space="preserve">أضف لمسة عصرية لمطبخك مع كرسي البار الحديد الأسود بتنجيد جلد رصاصي مريح. صناعة مصرية وتصنيع حسب الطلب مع ضمان سنة. اطلبه الآن من رويال آيرون.</t>
  </si>
  <si>
    <t xml:space="preserve">Give your kitchen a contemporary upgrade with this black iron bar stool with a comfortable grey leather seat. Made in Egypt.</t>
  </si>
  <si>
    <t xml:space="preserve">bar-stool-with-leather-seat-black-and-grey-ch189</t>
  </si>
  <si>
    <t xml:space="preserve">A modern black iron bar stool with a comfortable white leather seat, perfect for kitchen islands, breakfast counters and coffee corners…</t>
  </si>
  <si>
    <t xml:space="preserve">bar-stool-with-leather-seat-black-and-white-ch190</t>
  </si>
  <si>
    <t xml:space="preserve">Black</t>
  </si>
  <si>
    <t xml:space="preserve">كرسي بار حديد بتنجيد قماش - أسود | رويال آيرون</t>
  </si>
  <si>
    <t xml:space="preserve">كرسي بار مودرن من الحديد باللون الأسود بتنجيد قماش مريح. صناعة مصرية وتصنيع حسب الطلب مع ضمان سنة. اطلبه الآن من رويال آيرون.</t>
  </si>
  <si>
    <t xml:space="preserve">Iron Bar Stool with Fabric Seat - Black | Royal Iron</t>
  </si>
  <si>
    <t xml:space="preserve">A modern black iron bar stool with a comfortable fabric seat that balances durability with refined style. Made in Egypt.</t>
  </si>
  <si>
    <t xml:space="preserve">bar-stool-with-fabric-seat-black-ch191</t>
  </si>
  <si>
    <t xml:space="preserve">كرسي بار مودرن من الحديد باللون الذهبي بتنجيد جلد رصاصي مريح. صناعة مصرية وتصنيع حسب الطلب مع ضمان سنة. اطلبه الآن من رويال آيرون.</t>
  </si>
  <si>
    <t xml:space="preserve">A modern gold iron bar stool with a comfortable grey leather seat that balances durability with refined style. Made in Egypt.</t>
  </si>
  <si>
    <t xml:space="preserve">bar-stool-with-leather-seat-gold-and-grey-ch192</t>
  </si>
  <si>
    <t xml:space="preserve">bar-stool-with-leather-seat-gold-and-white-ch193</t>
  </si>
  <si>
    <t xml:space="preserve">كرسي بار حديد أسود بتنجيد قماش مريح بتصميم عصري أنيق. صناعة مصرية وتصنيع حسب الطلب مع ضمان سنة. اطلبه الآن من رويال آيرون.</t>
  </si>
  <si>
    <t xml:space="preserve">A modern black iron bar stool with a comfortable fabric seat, perfect for kitchen islands, breakfast counters and coffee corners, as well as…</t>
  </si>
  <si>
    <t xml:space="preserve">bar-stool-with-fabric-seat-black-ch194</t>
  </si>
  <si>
    <t xml:space="preserve">كرسي بار حديد بتنجيد قماش - ذهبي وبيج | رويال آيرون</t>
  </si>
  <si>
    <t xml:space="preserve">أضف لمسة عصرية لمطبخك مع كرسي البار الحديد الذهبي بتنجيد قماش بيج مريح. صناعة مصرية وتصنيع حسب الطلب مع ضمان سنة. اطلبه الآن من رويال آيرون.</t>
  </si>
  <si>
    <t xml:space="preserve">Iron Bar Stool with Fabric Seat - Gold &amp; Beige | Royal Iron</t>
  </si>
  <si>
    <t xml:space="preserve">Give your kitchen a contemporary upgrade with this gold iron bar stool with a comfortable beige fabric seat. Made in Egypt, made to order, 1-year warranty.</t>
  </si>
  <si>
    <t xml:space="preserve">bar-stool-with-fabric-seat-gold-and-beige-ch195</t>
  </si>
  <si>
    <t xml:space="preserve">bar-stool-with-leather-seat-black-and-grey-ch196</t>
  </si>
  <si>
    <t xml:space="preserve">bar-stool-with-velvet-seat-gold-and-beige-ch197</t>
  </si>
  <si>
    <t xml:space="preserve">أسود وبني</t>
  </si>
  <si>
    <t xml:space="preserve">Black &amp; Brown</t>
  </si>
  <si>
    <t xml:space="preserve">كرسي بار حديد بتنجيد جلد - أسود وبني | رويال آيرون</t>
  </si>
  <si>
    <t xml:space="preserve">كرسي بار حديد أسود بتنجيد جلد بني مريح بتصميم عصري أنيق. صناعة مصرية وتصنيع حسب الطلب مع ضمان سنة. اطلبه الآن من رويال آيرون.</t>
  </si>
  <si>
    <t xml:space="preserve">Iron Bar Stool with Leather Seat - Black &amp; Brown | Royal Iron</t>
  </si>
  <si>
    <t xml:space="preserve">A modern black iron bar stool with a comfortable brown leather seat, perfect for kitchen islands, breakfast counters and coffee corners…</t>
  </si>
  <si>
    <t xml:space="preserve">bar-stool-with-leather-seat-black-and-brown-ch198</t>
  </si>
  <si>
    <t xml:space="preserve">كرسي بار حديد بتنجيد قطيفة - أسود | رويال آيرون</t>
  </si>
  <si>
    <t xml:space="preserve">أضف لمسة عصرية لمطبخك مع كرسي البار الحديد الأسود بتنجيد قطيفة مريح. صناعة مصرية وتصنيع حسب الطلب مع ضمان سنة. اطلبه الآن من رويال آيرون.</t>
  </si>
  <si>
    <t xml:space="preserve">Iron Bar Stool with Velvet Seat - Black | Royal Iron</t>
  </si>
  <si>
    <t xml:space="preserve">Give your kitchen a contemporary upgrade with this black iron bar stool with a comfortable velvet seat. Made in Egypt, made to order, 1-year warranty.</t>
  </si>
  <si>
    <t xml:space="preserve">bar-stool-with-velvet-seat-black-ch199</t>
  </si>
  <si>
    <t xml:space="preserve">كرسي بار حديد بتنجيد جلد - أسود | رويال آيرون</t>
  </si>
  <si>
    <t xml:space="preserve">كرسي بار مودرن من الحديد باللون الأسود بتنجيد جلد مريح. صناعة مصرية وتصنيع حسب الطلب مع ضمان سنة. اطلبه الآن من رويال آيرون.</t>
  </si>
  <si>
    <t xml:space="preserve">Iron Bar Stool with Leather Seat - Black | Royal Iron</t>
  </si>
  <si>
    <t xml:space="preserve">A modern black iron bar stool with a comfortable leather seat that balances durability with refined style. Made in Egypt.</t>
  </si>
  <si>
    <t xml:space="preserve">bar-stool-with-leather-seat-black-ch200</t>
  </si>
  <si>
    <t xml:space="preserve">أضف لمسة عصرية لمطبخك مع كرسي البار الحديد الأسود بتنجيد جلد مريح. صناعة مصرية وتصنيع حسب الطلب مع ضمان سنة. اطلبه الآن من رويال آيرون.</t>
  </si>
  <si>
    <t xml:space="preserve">Give your kitchen a contemporary upgrade with this black iron bar stool with a comfortable leather seat. Made in Egypt.</t>
  </si>
  <si>
    <t xml:space="preserve">bar-stool-with-leather-seat-black-chh201</t>
  </si>
  <si>
    <t xml:space="preserve">bar-stool-with-leather-seat-black-and-brown-ch202</t>
  </si>
  <si>
    <t xml:space="preserve">bar-stool-with-leather-seat-gold-and-grey-ch203</t>
  </si>
  <si>
    <t xml:space="preserve">bar-stool-with-leather-seat-gold-and-white-ch204</t>
  </si>
  <si>
    <t xml:space="preserve">bar-stool-with-leather-seat-gold-and-white-ch205</t>
  </si>
  <si>
    <t xml:space="preserve">كرسي بار حديد ذهبي بتنجيد قطيفة بترولي مريح بتصميم عصري أنيق. صناعة مصرية وتصنيع حسب الطلب مع ضمان سنة. اطلبه الآن من رويال آيرون.</t>
  </si>
  <si>
    <t xml:space="preserve">A modern gold iron bar stool with a comfortable petrol blue velvet seat, perfect for kitchen islands, breakfast counters and coffee corners, as…</t>
  </si>
  <si>
    <t xml:space="preserve">bar-stool-with-velvet-seat-gold-and-petrol-blue-ch206</t>
  </si>
  <si>
    <t xml:space="preserve">A modern black iron bar stool with a comfortable brown leather seat, perfect for kitchen islands, breakfast counters and coffee corners, as…</t>
  </si>
  <si>
    <t xml:space="preserve">bar-stool-with-leather-seat-black-and-brown-ch207</t>
  </si>
  <si>
    <t xml:space="preserve">كرسي بار حديد بتنجيد قطيفة - ذهبي ورصاصي | رويال آيرون</t>
  </si>
  <si>
    <t xml:space="preserve">كرسي بار حديد ذهبي بتنجيد قطيفة رصاصي مريح بتصميم عصري أنيق. صناعة مصرية وتصنيع حسب الطلب مع ضمان سنة. اطلبه الآن من رويال آيرون.</t>
  </si>
  <si>
    <t xml:space="preserve">Iron Bar Stool with Velvet Seat - Gold &amp; Grey | Royal Iron</t>
  </si>
  <si>
    <t xml:space="preserve">A modern gold iron bar stool with a comfortable grey velvet seat, perfect for kitchen islands, breakfast counters and coffee corners, as well as…</t>
  </si>
  <si>
    <t xml:space="preserve">bar-stool-with-velvet-seat-gold-and-grey-ch208</t>
  </si>
  <si>
    <t xml:space="preserve">ذهبي وكشمير</t>
  </si>
  <si>
    <t xml:space="preserve">Gold &amp; Cashmere</t>
  </si>
  <si>
    <t xml:space="preserve">كرسي بار حديد بتنجيد قطيفة - ذهبي وكشمير | رويال آيرون</t>
  </si>
  <si>
    <t xml:space="preserve">كرسي بار حديد ذهبي بتنجيد قطيفة كشمير مريح بتصميم عصري أنيق. صناعة مصرية وتصنيع حسب الطلب مع ضمان سنة. اطلبه الآن من رويال آيرون.</t>
  </si>
  <si>
    <t xml:space="preserve">Iron Bar Stool with Velvet Seat - Gold &amp; Cashmere | Royal Iron</t>
  </si>
  <si>
    <t xml:space="preserve">A modern gold iron bar stool with a comfortable cashmere velvet seat, perfect for kitchen islands, breakfast counters and coffee corners, as well…</t>
  </si>
  <si>
    <t xml:space="preserve">bar-stool-with-velvet-seat-gold-and-cashmere-ch209</t>
  </si>
  <si>
    <t xml:space="preserve">كرسي بار مودرن من الحديد باللون الأسود بتنجيد جلد بني مريح. صناعة مصرية وتصنيع حسب الطلب مع ضمان سنة. اطلبه الآن من رويال آيرون.</t>
  </si>
  <si>
    <t xml:space="preserve">A modern black iron bar stool with a comfortable brown leather seat that balances durability with refined style. Made in Egypt.</t>
  </si>
  <si>
    <t xml:space="preserve">bar-stool-with-leather-seat-black-and-brown-ch210</t>
  </si>
  <si>
    <t xml:space="preserve">كرسي بار مودرن من الحديد باللون الذهبي بتنجيد قطيفة كشمير مريح. صناعة مصرية وتصنيع حسب الطلب مع ضمان سنة. اطلبه الآن من رويال آيرون.</t>
  </si>
  <si>
    <t xml:space="preserve">A modern gold iron bar stool with a comfortable cashmere velvet seat that balances durability with refined style. Made in Egypt.</t>
  </si>
  <si>
    <t xml:space="preserve">bar-stool-with-velvet-seat-gold-and-cashmere-ch211</t>
  </si>
  <si>
    <t xml:space="preserve">ذهبي وأوف وايت</t>
  </si>
  <si>
    <t xml:space="preserve">Gold &amp; Off-White</t>
  </si>
  <si>
    <t xml:space="preserve">كرسي بار حديد بتنجيد قطيفة - ذهبي وأوف وايت | رويال آيرون</t>
  </si>
  <si>
    <t xml:space="preserve">أضف لمسة عصرية لمطبخك مع كرسي البار الحديد الذهبي بتنجيد قطيفة أوف وايت مريح. صناعة مصرية وتصنيع حسب الطلب مع ضمان سنة. اطلبه الآن من رويال آيرون.</t>
  </si>
  <si>
    <t xml:space="preserve">Iron Bar Stool with Velvet Seat - Gold &amp; Off-White | Royal Iron</t>
  </si>
  <si>
    <t xml:space="preserve">Give your kitchen a contemporary upgrade with this gold iron bar stool with a comfortable off-white velvet seat. Made in Egypt.</t>
  </si>
  <si>
    <t xml:space="preserve">bar-stool-with-velvet-seat-gold-and-off-white-ch212</t>
  </si>
  <si>
    <t xml:space="preserve">أضف لمسة عصرية لمطبخك مع كرسي البار الحديد الذهبي بتنجيد قطيفة كشمير مريح. صناعة مصرية وتصنيع حسب الطلب مع ضمان سنة. اطلبه الآن من رويال آيرون.</t>
  </si>
  <si>
    <t xml:space="preserve">Give your kitchen a contemporary upgrade with this gold iron bar stool with a comfortable cashmere velvet seat. Made in Egypt.</t>
  </si>
  <si>
    <t xml:space="preserve">bar-stool-with-velvet-seat-gold-and-cashmere-ch213</t>
  </si>
  <si>
    <t xml:space="preserve">أضف لمسة عصرية لمطبخك مع كرسي البار الحديد الأسود بتنجيد جلد بني مريح. صناعة مصرية وتصنيع حسب الطلب مع ضمان سنة. اطلبه الآن من رويال آيرون.</t>
  </si>
  <si>
    <t xml:space="preserve">Give your kitchen a contemporary upgrade with this black iron bar stool with a comfortable brown leather seat. Made in Egypt.</t>
  </si>
  <si>
    <t xml:space="preserve">bar-stool-with-leather-seat-black-and-brown-ch214</t>
  </si>
  <si>
    <t xml:space="preserve">كرسي بار مودرن من الحديد باللون الذهبي بتنجيد قطيفة رصاصي مريح. صناعة مصرية وتصنيع حسب الطلب مع ضمان سنة. اطلبه الآن من رويال آيرون.</t>
  </si>
  <si>
    <t xml:space="preserve">A modern gold iron bar stool with a comfortable grey velvet seat that balances durability with refined style. Made in Egypt.</t>
  </si>
  <si>
    <t xml:space="preserve">bar-stool-with-velvet-seat-gold-and-grey-ch215</t>
  </si>
  <si>
    <t xml:space="preserve">bar-stool-with-velvet-seat-black-ch216</t>
  </si>
  <si>
    <t xml:space="preserve">bar-stool-with-velvet-seat-gold-and-olive-ch217</t>
  </si>
  <si>
    <t xml:space="preserve">كرسي بار حديد بتنجيد قطيفة - أسود وبني | رويال آيرون</t>
  </si>
  <si>
    <t xml:space="preserve">كرسي بار حديد أسود بتنجيد قطيفة بني مريح بتصميم عصري أنيق. صناعة مصرية وتصنيع حسب الطلب مع ضمان سنة. اطلبه الآن من رويال آيرون.</t>
  </si>
  <si>
    <t xml:space="preserve">Iron Bar Stool with Velvet Seat - Black &amp; Brown | Royal Iron</t>
  </si>
  <si>
    <t xml:space="preserve">A modern black iron bar stool with a comfortable brown velvet seat, perfect for kitchen islands, breakfast counters and coffee corners, as well…</t>
  </si>
  <si>
    <t xml:space="preserve">bar-stool-with-velvet-seat-black-and-brown-ch218</t>
  </si>
  <si>
    <t xml:space="preserve">bar-stool-with-velvet-seat-gold-and-grey-ch219</t>
  </si>
  <si>
    <t xml:space="preserve">bar-stool-with-velvet-seat-gold-and-off-white-ch220</t>
  </si>
  <si>
    <t xml:space="preserve">أسود وأوف وايت</t>
  </si>
  <si>
    <t xml:space="preserve">Black &amp; Off-White</t>
  </si>
  <si>
    <t xml:space="preserve">كرسي بار حديد بتنجيد قطيفة - أسود وأوف وايت | رويال آيرون</t>
  </si>
  <si>
    <t xml:space="preserve">كرسي بار مودرن من الحديد باللون الأسود بتنجيد قطيفة أوف وايت مريح. صناعة مصرية وتصنيع حسب الطلب مع ضمان سنة. اطلبه الآن من رويال آيرون.</t>
  </si>
  <si>
    <t xml:space="preserve">Iron Bar Stool with Velvet Seat - Black &amp; Off-White | Royal Iron</t>
  </si>
  <si>
    <t xml:space="preserve">A modern black iron bar stool with a comfortable off-white velvet seat that balances durability with refined style. Made in Egypt.</t>
  </si>
  <si>
    <t xml:space="preserve">bar-stool-with-velvet-seat-black-and-off-white-ch221</t>
  </si>
  <si>
    <t xml:space="preserve">bar-stool-with-velvet-seat-black-ch222</t>
  </si>
  <si>
    <t xml:space="preserve">أضف لمسة عصرية لمطبخك مع كرسي البار الحديد الذهبي بتنجيد قطيفة رصاصي مريح. صناعة مصرية وتصنيع حسب الطلب مع ضمان سنة. اطلبه الآن من رويال آيرون.</t>
  </si>
  <si>
    <t xml:space="preserve">Give your kitchen a contemporary upgrade with this gold iron bar stool with a comfortable grey velvet seat. Made in Egypt.</t>
  </si>
  <si>
    <t xml:space="preserve">bar-stool-with-velvet-seat-gold-and-grey-ch223</t>
  </si>
  <si>
    <t xml:space="preserve">bar-stool-with-leather-seat-black-ch224</t>
  </si>
  <si>
    <t xml:space="preserve">كرسي بار مودرن من الحديد باللون الأسود بتنجيد قطيفة زيتي مريح. صناعة مصرية وتصنيع حسب الطلب مع ضمان سنة. اطلبه الآن من رويال آيرون.</t>
  </si>
  <si>
    <t xml:space="preserve">A modern black iron bar stool with a comfortable olive velvet seat that balances durability with refined style. Made in Egypt.</t>
  </si>
  <si>
    <t xml:space="preserve">bar-stool-with-velvet-seat-black-and-olive-ch225</t>
  </si>
  <si>
    <t xml:space="preserve">A modern black iron bar stool with a comfortable brown velvet seat, perfect for kitchen islands, breakfast counters and coffee corners, as…</t>
  </si>
  <si>
    <t xml:space="preserve">bar-stool-with-velvet-seat-black-and-brown-ch226</t>
  </si>
  <si>
    <t xml:space="preserve">bar-stool-with-velvet-seat-gold-and-black-ch227</t>
  </si>
  <si>
    <t xml:space="preserve">أضف لمسة عصرية لمطبخك مع كرسي البار الحديد الأسود بتنجيد قطيفة أوف وايت مريح. صناعة مصرية وتصنيع حسب الطلب مع ضمان سنة. اطلبه الآن من رويال آيرون.</t>
  </si>
  <si>
    <t xml:space="preserve">Give your kitchen a contemporary upgrade with this black iron bar stool with a comfortable off-white velvet seat. Made in Egypt.</t>
  </si>
  <si>
    <t xml:space="preserve">bar-stool-with-velvet-seat-black-and-off-white-ch228</t>
  </si>
  <si>
    <t xml:space="preserve">bar-stool-with-leather-seat-black-ch229</t>
  </si>
  <si>
    <t xml:space="preserve">كرسي بار حديد بتنجيد قطيفة - أسود وأبيض | رويال آيرون</t>
  </si>
  <si>
    <t xml:space="preserve">أضف لمسة عصرية لمطبخك مع كرسي البار الحديد الأسود بتنجيد قطيفة أبيض مريح. صناعة مصرية وتصنيع حسب الطلب مع ضمان سنة. اطلبه الآن من رويال آيرون.</t>
  </si>
  <si>
    <t xml:space="preserve">Iron Bar Stool with Velvet Seat - Black &amp; White | Royal Iron</t>
  </si>
  <si>
    <t xml:space="preserve">Give your kitchen a contemporary upgrade with this black iron bar stool with a comfortable white velvet seat. Made in Egypt.</t>
  </si>
  <si>
    <t xml:space="preserve">bar-stool-with-velvet-seat-black-and-white-ch230</t>
  </si>
  <si>
    <t xml:space="preserve">bar-stool-with-velvet-seat-black-and-olive-ch231</t>
  </si>
  <si>
    <t xml:space="preserve">كرسي بار حديد بتنجيد جلد - أسود وأوف وايت | رويال آيرون</t>
  </si>
  <si>
    <t xml:space="preserve">كرسي بار مودرن من الحديد باللون الأسود بتنجيد جلد أوف وايت مريح. صناعة مصرية وتصنيع حسب الطلب مع ضمان سنة. اطلبه الآن من رويال آيرون.</t>
  </si>
  <si>
    <t xml:space="preserve">Iron Bar Stool with Leather Seat - Black &amp; Off-White | Royal Iron</t>
  </si>
  <si>
    <t xml:space="preserve">A modern black iron bar stool with a comfortable off-white leather seat that balances durability with refined style. Made in Egypt.</t>
  </si>
  <si>
    <t xml:space="preserve">bar-stool-with-leather-seat-black-and-off-white-ch232</t>
  </si>
  <si>
    <t xml:space="preserve">كرسي بار حديد أسود بتنجيد قطيفة مريح بتصميم عصري أنيق. صناعة مصرية وتصنيع حسب الطلب مع ضمان سنة. اطلبه الآن من رويال آيرون.</t>
  </si>
  <si>
    <t xml:space="preserve">A modern black iron bar stool with a comfortable velvet seat, perfect for kitchen islands, breakfast counters and coffee corners, as well as cafés…</t>
  </si>
  <si>
    <t xml:space="preserve">bar-stool-with-velvet-seat-black-ch233</t>
  </si>
  <si>
    <t xml:space="preserve">كرسي بار مودرن من الحديد باللون الذهبي بتنجيد قطيفة بيج مريح. صناعة مصرية وتصنيع حسب الطلب مع ضمان سنة. اطلبه الآن من رويال آيرون.</t>
  </si>
  <si>
    <t xml:space="preserve">A modern gold iron bar stool with a comfortable beige velvet seat that balances durability with refined style. Made in Egypt.</t>
  </si>
  <si>
    <t xml:space="preserve">bar-stool-with-velvet-seat-gold-and-beige-ch234</t>
  </si>
  <si>
    <t xml:space="preserve">bar-stool-with-leather-seat-black-and-brown-ch235</t>
  </si>
  <si>
    <t xml:space="preserve">كرسي بار مودرن من الحديد باللون الأسود بتنجيد قطيفة مريح. صناعة مصرية وتصنيع حسب الطلب مع ضمان سنة. اطلبه الآن من رويال آيرون.</t>
  </si>
  <si>
    <t xml:space="preserve">A modern black iron bar stool with a comfortable velvet seat that balances durability with refined style. Made in Egypt.</t>
  </si>
  <si>
    <t xml:space="preserve">bar-stool-with-velvet-seat-black-ch236</t>
  </si>
  <si>
    <t xml:space="preserve">أضف لمسة عصرية لمطبخك مع كرسي البار الحديد الأسود بتنجيد قطيفة بيج مريح. صناعة مصرية وتصنيع حسب الطلب مع ضمان سنة. اطلبه الآن من رويال آيرون.</t>
  </si>
  <si>
    <t xml:space="preserve">Give your kitchen a contemporary upgrade with this black iron bar stool with a comfortable beige velvet seat. Made in Egypt, made to order, 1-year warranty.</t>
  </si>
  <si>
    <t xml:space="preserve">bar-stool-with-velvet-seat-black-and-beige-ch237</t>
  </si>
  <si>
    <t xml:space="preserve">كرسي بار حديد أسود بتنجيد قطيفة زيتي مريح بتصميم عصري أنيق. صناعة مصرية وتصنيع حسب الطلب مع ضمان سنة. اطلبه الآن من رويال آيرون.</t>
  </si>
  <si>
    <t xml:space="preserve">A modern black iron bar stool with a comfortable olive velvet seat, perfect for kitchen islands, breakfast counters and coffee corners, as well as…</t>
  </si>
  <si>
    <t xml:space="preserve">bar-stool-with-velvet-seat-black-and-olive-ch238</t>
  </si>
  <si>
    <t xml:space="preserve">bar-stool-with-velvet-seat-black-and-beige-ch239</t>
  </si>
  <si>
    <t xml:space="preserve">bar-stool-with-velvet-seat-black-and-beige-ch240</t>
  </si>
  <si>
    <t xml:space="preserve">كرسي بار حديد بتنجيد قطيفة - أسود ورصاصي | رويال آيرون</t>
  </si>
  <si>
    <t xml:space="preserve">كرسي بار حديد أسود بتنجيد قطيفة رصاصي مريح بتصميم عصري أنيق. صناعة مصرية وتصنيع حسب الطلب مع ضمان سنة. اطلبه الآن من رويال آيرون.</t>
  </si>
  <si>
    <t xml:space="preserve">Iron Bar Stool with Velvet Seat - Black &amp; Grey | Royal Iron</t>
  </si>
  <si>
    <t xml:space="preserve">A modern black iron bar stool with a comfortable grey velvet seat, perfect for kitchen islands, breakfast counters and coffee corners, as well as…</t>
  </si>
  <si>
    <t xml:space="preserve">bar-stool-with-velvet-seat-black-and-grey-ch241</t>
  </si>
  <si>
    <t xml:space="preserve">كرسي بار حديد أسود بتنجيد قطيفة أبيض مريح بتصميم عصري أنيق. صناعة مصرية وتصنيع حسب الطلب مع ضمان سنة. اطلبه الآن من رويال آيرون.</t>
  </si>
  <si>
    <t xml:space="preserve">A modern black iron bar stool with a comfortable white velvet seat, perfect for kitchen islands, breakfast counters and coffee corners, as well as…</t>
  </si>
  <si>
    <t xml:space="preserve">bar-stool-with-velvet-seat-black-and-white-ch242</t>
  </si>
  <si>
    <t xml:space="preserve">بني وبيج</t>
  </si>
  <si>
    <t xml:space="preserve">Brown &amp; Beige</t>
  </si>
  <si>
    <t xml:space="preserve">كرسي بار حديد بتنجيد قطيفة - بني وبيج | رويال آيرون</t>
  </si>
  <si>
    <t xml:space="preserve">كرسي بار حديد بني بتنجيد قطيفة بيج مريح بتصميم عصري أنيق. صناعة مصرية وتصنيع حسب الطلب مع ضمان سنة. اطلبه الآن من رويال آيرون.</t>
  </si>
  <si>
    <t xml:space="preserve">Iron Bar Stool with Velvet Seat - Brown &amp; Beige | Royal Iron</t>
  </si>
  <si>
    <t xml:space="preserve">A modern brown iron bar stool with a comfortable beige velvet seat, perfect for kitchen islands, breakfast counters and coffee corners, as well as…</t>
  </si>
  <si>
    <t xml:space="preserve">bar-stool-with-velvet-seat-brown-and-beige-ch243</t>
  </si>
  <si>
    <t xml:space="preserve">كرسي بار، كراسي بار حديد، بار ستول، كرسي بار مطبخ، كرسي كاونتر، كراسي كافيهات، كرسي بار بني، أثاث حديد مودرن، أثاث مصري، رويال آيرون</t>
  </si>
  <si>
    <t xml:space="preserve">bar stool, iron bar stool, kitchen counter stool, metal bar chair, cafe bar stool, brown bar stool, modern iron furniture, made in Egypt, Royal Iron</t>
  </si>
  <si>
    <t xml:space="preserve">أضف لمسة عصرية لمطبخك مع كرسي البار الحديد الأسود بتنجيد قطيفة بني مريح. صناعة مصرية وتصنيع حسب الطلب مع ضمان سنة. اطلبه الآن من رويال آيرون.</t>
  </si>
  <si>
    <t xml:space="preserve">Give your kitchen a contemporary upgrade with this black iron bar stool with a comfortable brown velvet seat. Made in Egypt.</t>
  </si>
  <si>
    <t xml:space="preserve">bar-stool-with-velvet-seat-black-and-brown-ch244</t>
  </si>
  <si>
    <t xml:space="preserve">bar-stool-with-velvet-seat-black-and-grey-ch245</t>
  </si>
  <si>
    <t xml:space="preserve">bar-stool-with-velvet-seat-black-ch246</t>
  </si>
  <si>
    <t xml:space="preserve">كرسي بار مودرن من الحديد باللون الأسود بتنجيد جلد أبيض مريح. صناعة مصرية وتصنيع حسب الطلب مع ضمان سنة. اطلبه الآن من رويال آيرون.</t>
  </si>
  <si>
    <t xml:space="preserve">A modern black iron bar stool with a comfortable white leather seat that balances durability with refined style. Made in Egypt.</t>
  </si>
  <si>
    <t xml:space="preserve">bar-stool-with-leather-seat-black-and-white-ch247</t>
  </si>
  <si>
    <t xml:space="preserve">bar-stool-with-velvet-seat-black-and-olive-ch248</t>
  </si>
  <si>
    <t xml:space="preserve">bar-stool-with-velvet-seat-gold-and-black-ch249</t>
  </si>
  <si>
    <t xml:space="preserve">bar-stool-with-leather-seat-black-ch250</t>
  </si>
  <si>
    <t xml:space="preserve">أضف لمسة عصرية لمطبخك مع كرسي البار الحديد الأسود بتنجيد جلد أبيض مريح. صناعة مصرية وتصنيع حسب الطلب مع ضمان سنة. اطلبه الآن من رويال آيرون.</t>
  </si>
  <si>
    <t xml:space="preserve">Give your kitchen a contemporary upgrade with this black iron bar stool with a comfortable white leather seat. Made in Egypt.</t>
  </si>
  <si>
    <t xml:space="preserve">bar-stool-with-leather-seat-black-and-white-ch251</t>
  </si>
  <si>
    <t xml:space="preserve">كرسي بار مودرن من الحديد باللون الأسود بتنجيد قطيفة بيج مريح. صناعة مصرية وتصنيع حسب الطلب مع ضمان سنة. اطلبه الآن من رويال آيرون.</t>
  </si>
  <si>
    <t xml:space="preserve">A modern black iron bar stool with a comfortable beige velvet seat that balances durability with refined style. Made in Egypt.</t>
  </si>
  <si>
    <t xml:space="preserve">bar-stool-with-velvet-seat-black-and-beige-ch252</t>
  </si>
  <si>
    <t xml:space="preserve">bar-stool-with-leather-seat-black-ch253</t>
  </si>
  <si>
    <t xml:space="preserve">كرسي بار مودرن من الحديد باللون الأسود بتنجيد قطيفة رصاصي مريح. صناعة مصرية وتصنيع حسب الطلب مع ضمان سنة. اطلبه الآن من رويال آيرون.</t>
  </si>
  <si>
    <t xml:space="preserve">A modern black iron bar stool with a comfortable grey velvet seat that balances durability with refined style. Made in Egypt.</t>
  </si>
  <si>
    <t xml:space="preserve">bar-stool-with-velvet-seat-black-and-grey-ch254</t>
  </si>
  <si>
    <t xml:space="preserve">A modern gold iron bar stool with a comfortable white leather seat, perfect for kitchen islands, breakfast counters and coffee corners…</t>
  </si>
  <si>
    <t xml:space="preserve">bar-stool-with-leather-seat-gold-and-white-ch109</t>
  </si>
  <si>
    <t xml:space="preserve">• نفس الكود موجود في تاب "كرسي" (صف مكرر)
• ارتفاع كرسي البار 75 سم أو أقل — راجع المقاس/التصنيف
• الكود مكرر: كرسي البار!99، كرسي!2</t>
  </si>
  <si>
    <t xml:space="preserve">كراسي</t>
  </si>
  <si>
    <t xml:space="preserve">Chairs</t>
  </si>
  <si>
    <t xml:space="preserve">كرسي سفرة</t>
  </si>
  <si>
    <t xml:space="preserve">كرسي سفرة حديد بتنجيد جلد - أسود وبني | رويال آيرون</t>
  </si>
  <si>
    <t xml:space="preserve">كرسي سفرة حديد أسود بتنجيد جلد بني مريح بتصميم مودرن. صناعة مصرية وتصنيع حسب الطلب مع ضمان سنة. اطلبه الآن من رويال آيرون.</t>
  </si>
  <si>
    <t xml:space="preserve">Iron Dining Chair with Leather Seat - Black &amp; Brown | Royal Iron</t>
  </si>
  <si>
    <t xml:space="preserve">A modern black iron dining chair with a comfortable brown leather seat. Made in Egypt, made to order, 1-year warranty.</t>
  </si>
  <si>
    <t xml:space="preserve">dining-chair-with-leather-seat-black-and-brown-ch110</t>
  </si>
  <si>
    <t xml:space="preserve">كرسي سفرة، كراسي سفرة حديد، كرسي حديد مودرن، كراسي مطبخ، كراسي كافيهات ومطاعم، كرسي سفرة أسود، أثاث حديد مودرن، أثاث مصري، رويال آيرون</t>
  </si>
  <si>
    <t xml:space="preserve">dining chair, iron dining chair, metal dining chair, modern kitchen chair, cafe chair, black dining chair, modern iron furniture, made in Egypt, Royal Iron</t>
  </si>
  <si>
    <t xml:space="preserve">• نفس الكود موجود في تاب "كرسي" (صف مكرر)
• الكود مكرر: كرسي البار!100، كرسي!3</t>
  </si>
  <si>
    <t xml:space="preserve">كرسي بار حديد بتنجيد جلد - أسود وبيج | رويال آيرون</t>
  </si>
  <si>
    <t xml:space="preserve">كرسي بار حديد أسود بتنجيد جلد بيج مريح بتصميم عصري أنيق. صناعة مصرية وتصنيع حسب الطلب مع ضمان سنة. اطلبه الآن من رويال آيرون.</t>
  </si>
  <si>
    <t xml:space="preserve">Iron Bar Stool with Leather Seat - Black &amp; Beige | Royal Iron</t>
  </si>
  <si>
    <t xml:space="preserve">A modern black iron bar stool with a comfortable beige leather seat, perfect for kitchen islands, breakfast counters and coffee corners, as…</t>
  </si>
  <si>
    <t xml:space="preserve">bar-stool-with-leather-seat-black-and-beige-ch111</t>
  </si>
  <si>
    <t xml:space="preserve">• نفس الكود موجود في تاب "كرسي" (صف مكرر)
• الكود مكرر: كرسي البار!101، كرسي!4</t>
  </si>
  <si>
    <t xml:space="preserve">كرسي سفرة حديد بتنجيد جلد - ذهبي وأبيض | رويال آيرون</t>
  </si>
  <si>
    <t xml:space="preserve">كرسي حديد ذهبي أنيق وعملي متعدد الاستخدامات بتنجيد جلد أبيض مريح. صناعة مصرية وتصنيع حسب الطلب مع ضمان سنة. اطلبه الآن من رويال آيرون.</t>
  </si>
  <si>
    <t xml:space="preserve">Iron Dining Chair with Leather Seat - Gold &amp; White | Royal Iron</t>
  </si>
  <si>
    <t xml:space="preserve">An elegant and practical gold iron chair with a comfortable white leather seat. Made in Egypt, made to order, 1-year warranty.</t>
  </si>
  <si>
    <t xml:space="preserve">dining-chair-with-leather-seat-gold-and-white-ch112</t>
  </si>
  <si>
    <t xml:space="preserve">كرسي سفرة، كراسي سفرة حديد، كرسي حديد مودرن، كراسي مطبخ، كراسي كافيهات ومطاعم، كرسي سفرة ذهبي، أثاث حديد مودرن، أثاث مصري، رويال آيرون</t>
  </si>
  <si>
    <t xml:space="preserve">dining chair, iron dining chair, metal dining chair, modern kitchen chair, cafe chair, gold dining chair, modern iron furniture, made in Egypt, Royal Iron</t>
  </si>
  <si>
    <t xml:space="preserve">• نفس الكود موجود في تاب "كرسي" (صف مكرر)
• الكود مكرر: كرسي البار!102، كرسي!5</t>
  </si>
  <si>
    <t xml:space="preserve">بوف</t>
  </si>
  <si>
    <t xml:space="preserve">بوف حديد بتنجيد قماش - أسود | رويال آيرون</t>
  </si>
  <si>
    <t xml:space="preserve">بوف حديد أسود عملي وأنيق بتنجيد قماش مريح. صناعة مصرية وتصنيع حسب الطلب مع ضمان سنة. اطلبه الآن من رويال آيرون.</t>
  </si>
  <si>
    <t xml:space="preserve">Iron Pouf with Fabric Seat - Black | Royal Iron</t>
  </si>
  <si>
    <t xml:space="preserve">A practical and stylish black iron pouf with a comfortable fabric seat. Made in Egypt, made to order, 1-year warranty. Order now from Royal Iron.</t>
  </si>
  <si>
    <t xml:space="preserve">pouf-with-fabric-seat-black-ch113</t>
  </si>
  <si>
    <t xml:space="preserve">بوف، بوف حديد، بوف قعدة، كرسي بوف، بوف تسريحة، بوف أسود، أثاث حديد مودرن، أثاث مصري، رويال آيرون</t>
  </si>
  <si>
    <t xml:space="preserve">pouf, ottoman, upholstered pouf, vanity stool, iron ottoman, black pouf, modern iron furniture, made in Egypt, Royal Iron</t>
  </si>
  <si>
    <t xml:space="preserve">• نفس الكود موجود في تاب "كرسي" (صف مكرر)
• الكود مكرر: كرسي البار!103، كرسي!6</t>
  </si>
  <si>
    <t xml:space="preserve">كرسي بار حديد بتنجيد جلد - ذهبي وبيج | رويال آيرون</t>
  </si>
  <si>
    <t xml:space="preserve">كرسي بار مودرن من الحديد باللون الذهبي بتنجيد جلد بيج مريح. صناعة مصرية وتصنيع حسب الطلب مع ضمان سنة. اطلبه الآن من رويال آيرون.</t>
  </si>
  <si>
    <t xml:space="preserve">Iron Bar Stool with Leather Seat - Gold &amp; Beige | Royal Iron</t>
  </si>
  <si>
    <t xml:space="preserve">A modern gold iron bar stool with a comfortable beige leather seat that balances durability with refined style. Made in Egypt.</t>
  </si>
  <si>
    <t xml:space="preserve">bar-stool-with-leather-seat-gold-and-beige-ch114</t>
  </si>
  <si>
    <t xml:space="preserve">• نفس الكود موجود في تاب "كرسي" (صف مكرر)
• الكود مكرر: كرسي البار!104، كرسي!7</t>
  </si>
  <si>
    <t xml:space="preserve">pouf-with-fabric-seat-black-ch115</t>
  </si>
  <si>
    <t xml:space="preserve">• نفس الكود موجود في تاب "كرسي" (صف مكرر)
• الكود مكرر: كرسي البار!105، كرسي!8</t>
  </si>
  <si>
    <t xml:space="preserve">كرسي سفرة حديد بقعدة خشب - أسود | رويال آيرون</t>
  </si>
  <si>
    <t xml:space="preserve">كرسي سفرة حديد أسود بقعدة من خشب MDF بتصميم مودرن. صناعة مصرية وتصنيع حسب الطلب مع ضمان سنة. اطلبه الآن من رويال آيرون.</t>
  </si>
  <si>
    <t xml:space="preserve">Iron Dining Chair with Wooden Seat - Black | Royal Iron</t>
  </si>
  <si>
    <t xml:space="preserve">A modern black iron dining chair with an MDF wood seat. Made in Egypt, made to order, 1-year warranty. Order now from Royal Iron.</t>
  </si>
  <si>
    <t xml:space="preserve">dining-chair-with-wooden-seat-black-ch116</t>
  </si>
  <si>
    <t xml:space="preserve">• نفس الكود موجود في تاب "كرسي" (صف مكرر)
• الكود مكرر: كرسي البار!106، كرسي!9</t>
  </si>
  <si>
    <t xml:space="preserve">كرسي سفرة حديد بتنجيد قماش - أسود ورصاصي | رويال آيرون</t>
  </si>
  <si>
    <t xml:space="preserve">كرسي حديد أسود أنيق وعملي متعدد الاستخدامات بتنجيد قماش رصاصي مريح. صناعة مصرية وتصنيع حسب الطلب مع ضمان سنة. اطلبه الآن من رويال آيرون.</t>
  </si>
  <si>
    <t xml:space="preserve">Iron Dining Chair with Fabric Seat - Black &amp; Grey | Royal Iron</t>
  </si>
  <si>
    <t xml:space="preserve">An elegant and practical black iron chair with a comfortable grey fabric seat. Made in Egypt, made to order, 1-year warranty.</t>
  </si>
  <si>
    <t xml:space="preserve">dining-chair-with-fabric-seat-black-and-grey-ch117</t>
  </si>
  <si>
    <t xml:space="preserve">• نفس الكود موجود في تاب "كرسي" (صف مكرر)
• الكود مكرر: كرسي البار!107، كرسي!10</t>
  </si>
  <si>
    <t xml:space="preserve">كرسي سفرة حديد بتنجيد قماش - ذهبي وزيتي | رويال آيرون</t>
  </si>
  <si>
    <t xml:space="preserve">كرسي سفرة حديد ذهبي بتنجيد قماش زيتي مريح بتصميم مودرن. صناعة مصرية وتصنيع حسب الطلب مع ضمان سنة. اطلبه الآن من رويال آيرون.</t>
  </si>
  <si>
    <t xml:space="preserve">Iron Dining Chair with Fabric Seat - Gold &amp; Olive | Royal Iron</t>
  </si>
  <si>
    <t xml:space="preserve">A modern gold iron dining chair with a comfortable olive fabric seat. Made in Egypt, made to order, 1-year warranty. Order now from Royal Iron.</t>
  </si>
  <si>
    <t xml:space="preserve">dining-chair-with-fabric-seat-gold-and-olive-ch118</t>
  </si>
  <si>
    <t xml:space="preserve">• نفس الكود موجود في تاب "كرسي" (صف مكرر)
• الكود مكرر: كرسي البار!108، كرسي!11</t>
  </si>
  <si>
    <t xml:space="preserve">pouf-with-fabric-seat-black-ch119</t>
  </si>
  <si>
    <t xml:space="preserve">• نفس الكود موجود في تاب "كرسي" (صف مكرر)
• الكود مكرر: كرسي البار!109، كرسي!13</t>
  </si>
  <si>
    <t xml:space="preserve">bar-stool-with-leather-seat-black-and-brown-ch120</t>
  </si>
  <si>
    <t xml:space="preserve">• نفس الكود موجود في تاب "كرسي" (صف مكرر)
• الكود مكرر: كرسي البار!110، كرسي!14</t>
  </si>
  <si>
    <t xml:space="preserve">كرسي بار حديد بتنجيد قماش - أسود ورصاصي | رويال آيرون</t>
  </si>
  <si>
    <t xml:space="preserve">كرسي بار حديد أسود بتنجيد قماش رصاصي مريح بتصميم عصري أنيق. صناعة مصرية وتصنيع حسب الطلب مع ضمان سنة. اطلبه الآن من رويال آيرون.</t>
  </si>
  <si>
    <t xml:space="preserve">Iron Bar Stool with Fabric Seat - Black &amp; Grey | Royal Iron</t>
  </si>
  <si>
    <t xml:space="preserve">A modern black iron bar stool with a comfortable grey fabric seat, perfect for kitchen islands, breakfast counters and coffee corners, as well as…</t>
  </si>
  <si>
    <t xml:space="preserve">bar-stool-with-fabric-seat-black-and-grey-ch121</t>
  </si>
  <si>
    <t xml:space="preserve">• نفس الكود موجود في تاب "كرسي" (صف مكرر)
• الكود مكرر: كرسي البار!111، كرسي!15</t>
  </si>
  <si>
    <t xml:space="preserve">كرسي سفرة حديد بتنجيد جلد - أسود وأبيض | رويال آيرون</t>
  </si>
  <si>
    <t xml:space="preserve">كرسي سفرة حديد أسود بتنجيد جلد أبيض مريح بتصميم مودرن. صناعة مصرية وتصنيع حسب الطلب مع ضمان سنة. اطلبه الآن من رويال آيرون.</t>
  </si>
  <si>
    <t xml:space="preserve">Iron Dining Chair with Leather Seat - Black &amp; White | Royal Iron</t>
  </si>
  <si>
    <t xml:space="preserve">A modern black iron dining chair with a comfortable white leather seat. Made in Egypt, made to order, 1-year warranty.</t>
  </si>
  <si>
    <t xml:space="preserve">dining-chair-with-leather-seat-black-and-white-ch122</t>
  </si>
  <si>
    <t xml:space="preserve">• نفس الكود موجود في تاب "كرسي" (صف مكرر)
• الكود مكرر: كرسي البار!112، كرسي!16</t>
  </si>
  <si>
    <t xml:space="preserve">بوف حديد بتنجيد قماش - ذهبي وكشمير | رويال آيرون</t>
  </si>
  <si>
    <t xml:space="preserve">بوف حديد ذهبي عملي وأنيق بتنجيد قماش كشمير مريح. صناعة مصرية وتصنيع حسب الطلب مع ضمان سنة. اطلبه الآن من رويال آيرون.</t>
  </si>
  <si>
    <t xml:space="preserve">Iron Pouf with Fabric Seat - Gold &amp; Cashmere | Royal Iron</t>
  </si>
  <si>
    <t xml:space="preserve">A practical and stylish gold iron pouf with a comfortable cashmere fabric seat. Made in Egypt, made to order, 1-year warranty.</t>
  </si>
  <si>
    <t xml:space="preserve">pouf-with-fabric-seat-gold-and-cashmere-ch123</t>
  </si>
  <si>
    <t xml:space="preserve">بوف، بوف حديد، بوف قعدة، كرسي بوف، بوف تسريحة، بوف ذهبي، أثاث حديد مودرن، أثاث مصري، رويال آيرون</t>
  </si>
  <si>
    <t xml:space="preserve">pouf, ottoman, upholstered pouf, vanity stool, iron ottoman, gold pouf, modern iron furniture, made in Egypt, Royal Iron</t>
  </si>
  <si>
    <t xml:space="preserve">• نفس الكود موجود في تاب "كرسي" (صف مكرر)
• الكود مكرر: كرسي البار!113، كرسي!17</t>
  </si>
  <si>
    <t xml:space="preserve">bar-stool-with-leather-seat-black-and-white-ch124</t>
  </si>
  <si>
    <t xml:space="preserve">• نفس الكود موجود في تاب "كرسي" (صف مكرر)
• الكود مكرر: كرسي البار!114، كرسي!18</t>
  </si>
  <si>
    <t xml:space="preserve">dining-chair-with-wooden-seat-black-ch125</t>
  </si>
  <si>
    <t xml:space="preserve">• نفس الكود موجود في تاب "كرسي" (صف مكرر)
• الكود مكرر: كرسي البار!115، كرسي!19</t>
  </si>
  <si>
    <t xml:space="preserve">كرسي سفرة حديد بتنجيد جلد - أسود ورصاصي | رويال آيرون</t>
  </si>
  <si>
    <t xml:space="preserve">كرسي حديد أسود أنيق وعملي متعدد الاستخدامات بتنجيد جلد رصاصي مريح. صناعة مصرية وتصنيع حسب الطلب مع ضمان سنة. اطلبه الآن من رويال آيرون.</t>
  </si>
  <si>
    <t xml:space="preserve">Iron Dining Chair with Leather Seat - Black &amp; Grey | Royal Iron</t>
  </si>
  <si>
    <t xml:space="preserve">An elegant and practical black iron chair with a comfortable grey leather seat. Made in Egypt, made to order, 1-year warranty.</t>
  </si>
  <si>
    <t xml:space="preserve">dining-chair-with-leather-seat-black-and-grey-ch126</t>
  </si>
  <si>
    <t xml:space="preserve">• نفس الكود موجود في تاب "كرسي" (صف مكرر)
• الكود مكرر: كرسي البار!116، كرسي!20</t>
  </si>
  <si>
    <t xml:space="preserve">bar-stool-with-fabric-seat-black-ch127</t>
  </si>
  <si>
    <t xml:space="preserve">• نفس الكود موجود في تاب "كرسي" (صف مكرر)
• الكود مكرر: كرسي البار!117، كرسي!21</t>
  </si>
  <si>
    <t xml:space="preserve">dining-chair-with-wooden-seat-black-ch128</t>
  </si>
  <si>
    <t xml:space="preserve">• نفس الكود موجود في تاب "كرسي" (صف مكرر)
• الكود مكرر: كرسي البار!118، كرسي!22</t>
  </si>
  <si>
    <t xml:space="preserve">أضف لمسة عصرية لمطبخك مع كرسي البار الحديد الأسود بتنجيد قماش مريح. صناعة مصرية وتصنيع حسب الطلب مع ضمان سنة. اطلبه الآن من رويال آيرون.</t>
  </si>
  <si>
    <t xml:space="preserve">Give your kitchen a contemporary upgrade with this black iron bar stool with a comfortable fabric seat. Made in Egypt, made to order, 1-year warranty.</t>
  </si>
  <si>
    <t xml:space="preserve">bar-stool-with-fabric-seat-black-ch129</t>
  </si>
  <si>
    <t xml:space="preserve">• نفس الكود موجود في تاب "كرسي" (صف مكرر)
• الكود مكرر: كرسي البار!119، كرسي!23</t>
  </si>
  <si>
    <t xml:space="preserve">كرسي فوتيه</t>
  </si>
  <si>
    <t xml:space="preserve">كرسي فوتيه حديد بتنجيد قماش - ذهبي ورصاصي | رويال آيرون</t>
  </si>
  <si>
    <t xml:space="preserve">كرسي فوتيه حديد ذهبي فخم بتنجيد قماش رصاصي مريح. صناعة مصرية وتصنيع حسب الطلب مع ضمان سنة. اطلبه الآن من رويال آيرون.</t>
  </si>
  <si>
    <t xml:space="preserve">Iron Accent Armchair with Fabric Seat - Gold &amp; Grey | Royal Iron</t>
  </si>
  <si>
    <t xml:space="preserve">A luxurious gold iron accent armchair with a comfortable grey fabric seat that offers a relaxing seat and a refined decorative touch for the…</t>
  </si>
  <si>
    <t xml:space="preserve">accent-armchair-with-fabric-seat-gold-and-grey-ch130</t>
  </si>
  <si>
    <t xml:space="preserve">كرسي فوتيه، فوتيه حديد، كرسي ركنة، كرسي ليفينج، كرسي انتريه مودرن، كرسي فوتيه ذهبي، أثاث حديد مودرن، أثاث مصري، رويال آيرون</t>
  </si>
  <si>
    <t xml:space="preserve">accent chair, armchair, iron lounge chair, living room chair, modern accent armchair, gold accent armchair, modern iron furniture, made in Egypt, Royal Iron</t>
  </si>
  <si>
    <t xml:space="preserve">• نفس الكود موجود في تاب "كرسي" (صف مكرر)
• الكود مكرر: كرسي البار!120، كرسي!24</t>
  </si>
  <si>
    <t xml:space="preserve">كرسي سفرة حديد بتنجيد قماش - ذهبي وأسود | رويال آيرون</t>
  </si>
  <si>
    <t xml:space="preserve">كرسي حديد ذهبي أنيق وعملي متعدد الاستخدامات بتنجيد قماش أسود مريح. صناعة مصرية وتصنيع حسب الطلب مع ضمان سنة. اطلبه الآن من رويال آيرون.</t>
  </si>
  <si>
    <t xml:space="preserve">Iron Dining Chair with Fabric Seat - Gold &amp; Black | Royal Iron</t>
  </si>
  <si>
    <t xml:space="preserve">An elegant and practical gold iron chair with a comfortable black fabric seat. Made in Egypt, made to order, 1-year warranty.</t>
  </si>
  <si>
    <t xml:space="preserve">dining-chair-with-fabric-seat-gold-and-black-ch131</t>
  </si>
  <si>
    <t xml:space="preserve">• نفس الكود موجود في تاب "كرسي" (صف مكرر)
• الكود مكرر: كرسي البار!121، كرسي!25</t>
  </si>
  <si>
    <t xml:space="preserve">كرسي حديد أسود أنيق وعملي متعدد الاستخدامات بقعدة من خشب MDF. صناعة مصرية وتصنيع حسب الطلب مع ضمان سنة. اطلبه الآن من رويال آيرون.</t>
  </si>
  <si>
    <t xml:space="preserve">An elegant and practical black iron chair with an MDF wood seat. Made in Egypt, made to order, 1-year warranty. Order now from Royal Iron.</t>
  </si>
  <si>
    <t xml:space="preserve">dining-chair-with-wooden-seat-black-ch132</t>
  </si>
  <si>
    <t xml:space="preserve">• نفس الكود موجود في تاب "كرسي" (صف مكرر)
• الكود مكرر: كرسي البار!122، كرسي!26</t>
  </si>
  <si>
    <t xml:space="preserve">bar-stool-with-leather-seat-black-ch133</t>
  </si>
  <si>
    <t xml:space="preserve">• نفس الكود موجود في تاب "كرسي" (صف مكرر)
• الكود مكرر: كرسي البار!123، كرسي!27</t>
  </si>
  <si>
    <t xml:space="preserve">dining-chair-with-wooden-seat-black-ch134</t>
  </si>
  <si>
    <t xml:space="preserve">• نفس الكود موجود في تاب "كرسي" (صف مكرر)
• الكود مكرر: كرسي البار!124، كرسي!28</t>
  </si>
  <si>
    <t xml:space="preserve">كرسي فوتيه حديد بتنجيد جلد - أسود | رويال آيرون</t>
  </si>
  <si>
    <t xml:space="preserve">كرسي فوتيه حديد أسود فخم بتنجيد جلد مريح. صناعة مصرية وتصنيع حسب الطلب مع ضمان سنة. اطلبه الآن من رويال آيرون.</t>
  </si>
  <si>
    <t xml:space="preserve">Iron Accent Armchair - Black | Royal Iron</t>
  </si>
  <si>
    <t xml:space="preserve">A luxurious black iron accent armchair with a comfortable leather seat that offers a relaxing seat and a refined decorative touch for the…</t>
  </si>
  <si>
    <t xml:space="preserve">accent-armchair-with-leather-seat-black-ch136</t>
  </si>
  <si>
    <t xml:space="preserve">كرسي فوتيه، فوتيه حديد، كرسي ركنة، كرسي ليفينج، كرسي انتريه مودرن، كرسي فوتيه أسود، أثاث حديد مودرن، أثاث مصري، رويال آيرون</t>
  </si>
  <si>
    <t xml:space="preserve">accent chair, armchair, iron lounge chair, living room chair, modern accent armchair, black accent armchair, modern iron furniture, made in Egypt, Royal Iron</t>
  </si>
  <si>
    <t xml:space="preserve">• نفس الكود موجود في تاب "كرسي" (صف مكرر)
• الكود مكرر: كرسي البار!125، كرسي!29</t>
  </si>
  <si>
    <t xml:space="preserve">كرسي حديد أسود أنيق وعملي متعدد الاستخدامات بتنجيد جلد بني مريح. صناعة مصرية وتصنيع حسب الطلب مع ضمان سنة. اطلبه الآن من رويال آيرون.</t>
  </si>
  <si>
    <t xml:space="preserve">An elegant and practical black iron chair with a comfortable brown leather seat. Made in Egypt, made to order, 1-year warranty.</t>
  </si>
  <si>
    <t xml:space="preserve">dining-chair-with-leather-seat-black-and-brown-ch137</t>
  </si>
  <si>
    <t xml:space="preserve">• نفس الكود موجود في تاب "كرسي" (صف مكرر)
• الكود مكرر: كرسي البار!126، كرسي!30</t>
  </si>
  <si>
    <t xml:space="preserve">dining-chair-with-wooden-seat-black-ch138</t>
  </si>
  <si>
    <t xml:space="preserve">• نفس الكود موجود في تاب "كرسي" (صف مكرر)
• الكود مكرر: كرسي البار!127، كرسي!31</t>
  </si>
  <si>
    <t xml:space="preserve">كرسي فوتيه حديد بتنجيد قماش - أسود ورصاصي | رويال آيرون</t>
  </si>
  <si>
    <t xml:space="preserve">كرسي فوتيه حديد أسود فخم بتنجيد قماش رصاصي مريح. صناعة مصرية وتصنيع حسب الطلب مع ضمان سنة. اطلبه الآن من رويال آيرون.</t>
  </si>
  <si>
    <t xml:space="preserve">Iron Accent Armchair with Fabric Seat - Black &amp; Grey | Royal Iron</t>
  </si>
  <si>
    <t xml:space="preserve">A luxurious black iron accent armchair with a comfortable grey fabric seat that offers a relaxing seat and a refined decorative touch for the…</t>
  </si>
  <si>
    <t xml:space="preserve">accent-armchair-with-fabric-seat-black-and-grey-ch139</t>
  </si>
  <si>
    <t xml:space="preserve">• نفس الكود موجود في تاب "كرسي" (صف مكرر)
• الكود مكرر: كرسي البار!128، كرسي!32</t>
  </si>
  <si>
    <t xml:space="preserve">بوف حديد بتنجيد قماش - أسود ورصاصي | رويال آيرون</t>
  </si>
  <si>
    <t xml:space="preserve">بوف حديد أسود عملي وأنيق بتنجيد قماش رصاصي مريح. صناعة مصرية وتصنيع حسب الطلب مع ضمان سنة. اطلبه الآن من رويال آيرون.</t>
  </si>
  <si>
    <t xml:space="preserve">Iron Pouf with Fabric Seat - Black &amp; Grey | Royal Iron</t>
  </si>
  <si>
    <t xml:space="preserve">A practical and stylish black iron pouf with a comfortable grey fabric seat. Made in Egypt, made to order, 1-year warranty.</t>
  </si>
  <si>
    <t xml:space="preserve">pouf-with-fabric-seat-black-and-grey-ch140</t>
  </si>
  <si>
    <t xml:space="preserve">• نفس الكود موجود في تاب "كرسي" (صف مكرر)
• الكود مكرر: كرسي البار!129، كرسي!33</t>
  </si>
  <si>
    <t xml:space="preserve">كرسي سفرة حديد بتنجيد جلد - ذهبي ورصاصي | رويال آيرون</t>
  </si>
  <si>
    <t xml:space="preserve">كرسي سفرة حديد ذهبي بتنجيد جلد رصاصي مريح بتصميم مودرن. صناعة مصرية وتصنيع حسب الطلب مع ضمان سنة. اطلبه الآن من رويال آيرون.</t>
  </si>
  <si>
    <t xml:space="preserve">Iron Dining Chair with Leather Seat - Gold &amp; Grey | Royal Iron</t>
  </si>
  <si>
    <t xml:space="preserve">A modern gold iron dining chair with a comfortable grey leather seat. Made in Egypt, made to order, 1-year warranty. Order now from Royal Iron.</t>
  </si>
  <si>
    <t xml:space="preserve">dining-chair-with-leather-seat-gold-and-grey-ch141</t>
  </si>
  <si>
    <t xml:space="preserve">• نفس الكود موجود في تاب "كرسي" (صف مكرر)
• الكود مكرر: كرسي البار!130، كرسي!34</t>
  </si>
  <si>
    <t xml:space="preserve">كرسي سفرة حديد ذهبي بتنجيد جلد أبيض مريح بتصميم مودرن. صناعة مصرية وتصنيع حسب الطلب مع ضمان سنة. اطلبه الآن من رويال آيرون.</t>
  </si>
  <si>
    <t xml:space="preserve">A modern gold iron dining chair with a comfortable white leather seat. Made in Egypt, made to order, 1-year warranty.</t>
  </si>
  <si>
    <t xml:space="preserve">dining-chair-with-leather-seat-gold-and-white-ch142</t>
  </si>
  <si>
    <t xml:space="preserve">• نفس الكود موجود في تاب "كرسي" (صف مكرر)
• الكود مكرر: كرسي البار!131، كرسي!35</t>
  </si>
  <si>
    <t xml:space="preserve">bar-stool-with-leather-seat-black-and-brown-ch143</t>
  </si>
  <si>
    <t xml:space="preserve">• نفس الكود موجود في تاب "كرسي" (صف مكرر)
• الكود مكرر: كرسي البار!132، كرسي!36</t>
  </si>
  <si>
    <t xml:space="preserve">كرسي سفرة حديد بتنجيد قماش - أسود | رويال آيرون</t>
  </si>
  <si>
    <t xml:space="preserve">كرسي حديد أسود أنيق وعملي متعدد الاستخدامات بتنجيد قماش مريح. صناعة مصرية وتصنيع حسب الطلب مع ضمان سنة. اطلبه الآن من رويال آيرون.</t>
  </si>
  <si>
    <t xml:space="preserve">Iron Dining Chair with Fabric Seat - Black | Royal Iron</t>
  </si>
  <si>
    <t xml:space="preserve">An elegant and practical black iron chair with a comfortable fabric seat. Made in Egypt, made to order, 1-year warranty. Order now from Royal Iron.</t>
  </si>
  <si>
    <t xml:space="preserve">dining-chair-with-fabric-seat-black-ch144</t>
  </si>
  <si>
    <t xml:space="preserve">• نفس الكود موجود في تاب "كرسي" (صف مكرر)
• الكود مكرر: كرسي البار!133، كرسي!37</t>
  </si>
  <si>
    <t xml:space="preserve">كرسي بار حديد بتنجيد قماش - أسود وزيتي | رويال آيرون</t>
  </si>
  <si>
    <t xml:space="preserve">أضف لمسة عصرية لمطبخك مع كرسي البار الحديد الأسود بتنجيد قماش زيتي مريح. صناعة مصرية وتصنيع حسب الطلب مع ضمان سنة. اطلبه الآن من رويال آيرون.</t>
  </si>
  <si>
    <t xml:space="preserve">Iron Bar Stool with Fabric Seat - Black &amp; Olive | Royal Iron</t>
  </si>
  <si>
    <t xml:space="preserve">Give your kitchen a contemporary upgrade with this black iron bar stool with a comfortable olive fabric seat. Made in Egypt.</t>
  </si>
  <si>
    <t xml:space="preserve">bar-stool-with-fabric-seat-black-and-olive-ch145</t>
  </si>
  <si>
    <t xml:space="preserve">• نفس الكود موجود في تاب "كرسي" (صف مكرر)
• الكود مكرر: كرسي البار!134، كرسي!38</t>
  </si>
  <si>
    <t xml:space="preserve">كرسي سفرة حديد أسود بتنجيد قماش مريح بتصميم مودرن. صناعة مصرية وتصنيع حسب الطلب مع ضمان سنة. اطلبه الآن من رويال آيرون.</t>
  </si>
  <si>
    <t xml:space="preserve">A modern black iron dining chair with a comfortable fabric seat. Made in Egypt, made to order, 1-year warranty. Order now from Royal Iron.</t>
  </si>
  <si>
    <t xml:space="preserve">dining-chair-with-fabric-seat-black-ch146</t>
  </si>
  <si>
    <t xml:space="preserve">• نفس الكود موجود في تاب "كرسي" (صف مكرر)
• الكود مكرر: كرسي البار!135، كرسي!39</t>
  </si>
  <si>
    <t xml:space="preserve">كرسي سفرة حديد بتنجيد قماش - أسود وأبيض | رويال آيرون</t>
  </si>
  <si>
    <t xml:space="preserve">كرسي سفرة حديد أسود بتنجيد قماش أبيض مريح بتصميم مودرن. صناعة مصرية وتصنيع حسب الطلب مع ضمان سنة. اطلبه الآن من رويال آيرون.</t>
  </si>
  <si>
    <t xml:space="preserve">Iron Dining Chair with Fabric Seat - Black &amp; White | Royal Iron</t>
  </si>
  <si>
    <t xml:space="preserve">A modern black iron dining chair with a comfortable white fabric seat. Made in Egypt, made to order, 1-year warranty. Order now from Royal Iron.</t>
  </si>
  <si>
    <t xml:space="preserve">dining-chair-with-fabric-seat-black-and-white-ch147</t>
  </si>
  <si>
    <t xml:space="preserve">• نفس الكود موجود في تاب "كرسي" (صف مكرر)
• الكود مكرر: كرسي البار!136، كرسي!40</t>
  </si>
  <si>
    <t xml:space="preserve">pouf-with-fabric-seat-gold-and-cashmere-ch148</t>
  </si>
  <si>
    <t xml:space="preserve">• نفس الكود موجود في تاب "كرسي" (صف مكرر)
• الكود مكرر: كرسي البار!137، كرسي!41</t>
  </si>
  <si>
    <t xml:space="preserve">كرسي بار حديد أسود بتنجيد جلد مريح بتصميم عصري أنيق. صناعة مصرية وتصنيع حسب الطلب مع ضمان سنة. اطلبه الآن من رويال آيرون.</t>
  </si>
  <si>
    <t xml:space="preserve">A modern black iron bar stool with a comfortable leather seat, perfect for kitchen islands, breakfast counters and coffee corners, as well as…</t>
  </si>
  <si>
    <t xml:space="preserve">bar-stool-with-leather-seat-black-ch149</t>
  </si>
  <si>
    <t xml:space="preserve">• نفس الكود موجود في تاب "كرسي" (صف مكرر)
• الكود مكرر: كرسي البار!138، كرسي!42</t>
  </si>
  <si>
    <t xml:space="preserve">أبيض ورصاصي</t>
  </si>
  <si>
    <t xml:space="preserve">White &amp; Grey</t>
  </si>
  <si>
    <t xml:space="preserve">كرسي بار حديد بتنجيد قماش - أبيض ورصاصي | رويال آيرون</t>
  </si>
  <si>
    <t xml:space="preserve">أضف لمسة عصرية لمطبخك مع كرسي البار الحديد الأبيض بتنجيد قماش رصاصي مريح. صناعة مصرية وتصنيع حسب الطلب مع ضمان سنة. اطلبه الآن من رويال آيرون.</t>
  </si>
  <si>
    <t xml:space="preserve">Iron Bar Stool with Fabric Seat - White &amp; Grey | Royal Iron</t>
  </si>
  <si>
    <t xml:space="preserve">Give your kitchen a contemporary upgrade with this white iron bar stool with a comfortable grey fabric seat. Made in Egypt, made to order, 1-year warranty.</t>
  </si>
  <si>
    <t xml:space="preserve">bar-stool-with-fabric-seat-white-and-grey-ch150</t>
  </si>
  <si>
    <t xml:space="preserve">• نفس الكود موجود في تاب "كرسي" (صف مكرر)
• الكود مكرر: كرسي البار!139، كرسي!43</t>
  </si>
  <si>
    <t xml:space="preserve">bar-stool-with-leather-seat-black-and-white-ch151</t>
  </si>
  <si>
    <t xml:space="preserve">• نفس الكود موجود في تاب "كرسي" (صف مكرر)
• الكود مكرر: كرسي البار!140، كرسي!44</t>
  </si>
  <si>
    <t xml:space="preserve">dining-chair-with-fabric-seat-black-and-white-ch152</t>
  </si>
  <si>
    <t xml:space="preserve">• نفس الكود موجود في تاب "كرسي" (صف مكرر)
• الكود مكرر: كرسي البار!141، كرسي!45</t>
  </si>
  <si>
    <t xml:space="preserve">A modern black iron bar stool with a comfortable fabric seat, perfect for kitchen islands, breakfast counters and coffee corners, as well as cafés…</t>
  </si>
  <si>
    <t xml:space="preserve">bar-stool-with-fabric-seat-black-ch153</t>
  </si>
  <si>
    <t xml:space="preserve">• نفس الكود موجود في تاب "كرسي" (صف مكرر)
• الكود مكرر: كرسي البار!142، كرسي!46</t>
  </si>
  <si>
    <t xml:space="preserve">كرسي بار حديد بتنجيد قماش - أسود وأبيض | رويال آيرون</t>
  </si>
  <si>
    <t xml:space="preserve">كرسي بار حديد أسود بتنجيد قماش أبيض مريح بتصميم عصري أنيق. صناعة مصرية وتصنيع حسب الطلب مع ضمان سنة. اطلبه الآن من رويال آيرون.</t>
  </si>
  <si>
    <t xml:space="preserve">Iron Bar Stool with Fabric Seat - Black &amp; White | Royal Iron</t>
  </si>
  <si>
    <t xml:space="preserve">A modern black iron bar stool with a comfortable white fabric seat, perfect for kitchen islands, breakfast counters and coffee corners, as well as…</t>
  </si>
  <si>
    <t xml:space="preserve">bar-stool-with-fabric-seat-black-and-white-ch154</t>
  </si>
  <si>
    <t xml:space="preserve">• نفس الكود موجود في تاب "كرسي" (صف مكرر)
• الكود مكرر: كرسي البار!143، كرسي!47</t>
  </si>
  <si>
    <t xml:space="preserve">dining-chair-with-wooden-seat-black-ch155</t>
  </si>
  <si>
    <t xml:space="preserve">• نفس الكود موجود في تاب "كرسي" (صف مكرر)
• الكود مكرر: كرسي البار!144، كرسي!48</t>
  </si>
  <si>
    <t xml:space="preserve">Gold</t>
  </si>
  <si>
    <t xml:space="preserve">بوف حديد بتنجيد جلد - ذهبي | رويال آيرون</t>
  </si>
  <si>
    <t xml:space="preserve">بوف حديد ذهبي عملي وأنيق بتنجيد جلد مريح. صناعة مصرية وتصنيع حسب الطلب مع ضمان سنة. اطلبه الآن من رويال آيرون.</t>
  </si>
  <si>
    <t xml:space="preserve">Iron Pouf with Leather Seat - Gold | Royal Iron</t>
  </si>
  <si>
    <t xml:space="preserve">A practical and stylish gold iron pouf with a comfortable leather seat. Made in Egypt, made to order, 1-year warranty.</t>
  </si>
  <si>
    <t xml:space="preserve">pouf-with-leather-seat-gold-ch156</t>
  </si>
  <si>
    <t xml:space="preserve">• نفس الكود موجود في تاب "كرسي" (صف مكرر)
• الكود مكرر: كرسي البار!145، كرسي!49</t>
  </si>
  <si>
    <t xml:space="preserve">كرسي بار حديد بتنجيد جلد - ذهبي | رويال آيرون</t>
  </si>
  <si>
    <t xml:space="preserve">كرسي بار حديد ذهبي بتنجيد جلد مريح بتصميم عصري أنيق. صناعة مصرية وتصنيع حسب الطلب مع ضمان سنة. اطلبه الآن من رويال آيرون.</t>
  </si>
  <si>
    <t xml:space="preserve">Iron Bar Stool with Leather Seat - Gold | Royal Iron</t>
  </si>
  <si>
    <t xml:space="preserve">A modern gold iron bar stool with a comfortable leather seat, perfect for kitchen islands, breakfast counters and coffee corners, as well…</t>
  </si>
  <si>
    <t xml:space="preserve">bar-stool-with-leather-seat-gold-ch157</t>
  </si>
  <si>
    <t xml:space="preserve">• نفس الكود موجود في تاب "كرسي" (صف مكرر)
• الكود مكرر: كرسي البار!146، كرسي!50</t>
  </si>
  <si>
    <t xml:space="preserve">بوف حديد بتنجيد قماش - ذهبي ورصاصي | رويال آيرون</t>
  </si>
  <si>
    <t xml:space="preserve">بوف حديد ذهبي عملي وأنيق بتنجيد قماش رصاصي مريح. صناعة مصرية وتصنيع حسب الطلب مع ضمان سنة. اطلبه الآن من رويال آيرون.</t>
  </si>
  <si>
    <t xml:space="preserve">Iron Pouf with Fabric Seat - Gold &amp; Grey | Royal Iron</t>
  </si>
  <si>
    <t xml:space="preserve">A practical and stylish gold iron pouf with a comfortable grey fabric seat. Made in Egypt, made to order, 1-year warranty.</t>
  </si>
  <si>
    <t xml:space="preserve">pouf-with-fabric-seat-gold-and-grey-ch158</t>
  </si>
  <si>
    <t xml:space="preserve">• نفس الكود موجود في تاب "كرسي" (صف مكرر)
• الكود مكرر: كرسي البار!147، كرسي!51</t>
  </si>
  <si>
    <t xml:space="preserve">bar-stool-with-leather-seat-black-ch101</t>
  </si>
  <si>
    <t xml:space="preserve">• نفس الكود موجود في تاب "كرسي" (صف مكرر)
• الكود مكرر: كرسي البار!148، كرسي!52</t>
  </si>
  <si>
    <t xml:space="preserve">A modern black iron bar stool with a comfortable grey fabric seat, perfect for kitchen islands, breakfast counters and coffee corners, as well…</t>
  </si>
  <si>
    <t xml:space="preserve">bar-stool-with-fabric-seat-black-and-grey-ch102</t>
  </si>
  <si>
    <t xml:space="preserve">• نفس الكود موجود في تاب "كرسي" (صف مكرر)
• الكود مكرر: كرسي البار!149، كرسي!53</t>
  </si>
  <si>
    <t xml:space="preserve">كرسي بار مودرن من الحديد باللون الأسود بتنجيد قماش رصاصي مريح. صناعة مصرية وتصنيع حسب الطلب مع ضمان سنة. اطلبه الآن من رويال آيرون.</t>
  </si>
  <si>
    <t xml:space="preserve">A modern black iron bar stool with a comfortable grey fabric seat that balances durability with refined style. Made in Egypt.</t>
  </si>
  <si>
    <t xml:space="preserve">bar-stool-with-fabric-seat-black-and-grey-ch103</t>
  </si>
  <si>
    <t xml:space="preserve">• نفس الكود موجود في تاب "كرسي" (صف مكرر)
• الكود مكرر: كرسي البار!150، كرسي!54</t>
  </si>
  <si>
    <t xml:space="preserve">كرسي بار حديد بتنجيد جلد - أبيض | رويال آيرون</t>
  </si>
  <si>
    <t xml:space="preserve">كرسي بار حديد أبيض بتنجيد جلد مريح بتصميم عصري أنيق. صناعة مصرية وتصنيع حسب الطلب مع ضمان سنة. اطلبه الآن من رويال آيرون.</t>
  </si>
  <si>
    <t xml:space="preserve">Iron Bar Stool with Leather Seat - White | Royal Iron</t>
  </si>
  <si>
    <t xml:space="preserve">A modern white iron bar stool with a comfortable leather seat, perfect for kitchen islands, breakfast counters and coffee corners, as well…</t>
  </si>
  <si>
    <t xml:space="preserve">bar-stool-with-leather-seat-white-ch104</t>
  </si>
  <si>
    <t xml:space="preserve">• نفس الكود موجود في تاب "كرسي" (صف مكرر)
• الكود مكرر: كرسي البار!151، كرسي!55</t>
  </si>
  <si>
    <t xml:space="preserve">بني وأسود</t>
  </si>
  <si>
    <t xml:space="preserve">Brown &amp; Black</t>
  </si>
  <si>
    <t xml:space="preserve">كرسي بار حديد بقعدة خشب - بني وأسود | رويال آيرون</t>
  </si>
  <si>
    <t xml:space="preserve">كرسي بار مودرن من الحديد باللون البني بقعدة من خشب MDF. صناعة مصرية وتصنيع حسب الطلب مع ضمان سنة. اطلبه الآن من رويال آيرون.</t>
  </si>
  <si>
    <t xml:space="preserve">Iron Bar Stool with Wooden Seat - Brown &amp; Black | Royal Iron</t>
  </si>
  <si>
    <t xml:space="preserve">A modern brown iron bar stool with an MDF wood seat that balances durability with refined style. Made in Egypt, made to order, 1-year warranty.</t>
  </si>
  <si>
    <t xml:space="preserve">bar-stool-with-wooden-seat-brown-and-black-ch105</t>
  </si>
  <si>
    <t xml:space="preserve">• نفس الكود موجود في تاب "كرسي" (صف مكرر)
• الكود مكرر: كرسي البار!152، كرسي!56</t>
  </si>
  <si>
    <t xml:space="preserve">dining-chair-with-fabric-seat-black-ch106</t>
  </si>
  <si>
    <t xml:space="preserve">• نفس الكود موجود في تاب "كرسي" (صف مكرر)
• الكود مكرر: كرسي البار!153، كرسي!57</t>
  </si>
  <si>
    <t xml:space="preserve">bar-stool-with-leather-seat-black-ch107</t>
  </si>
  <si>
    <t xml:space="preserve">• نفس الكود موجود في تاب "كرسي" (صف مكرر)
• الكود مكرر: كرسي البار!154، كرسي!58</t>
  </si>
  <si>
    <t xml:space="preserve">كرسي سفرة حديد بتنجيد جلد - أسود | رويال آيرون</t>
  </si>
  <si>
    <t xml:space="preserve">كرسي حديد أسود أنيق وعملي متعدد الاستخدامات بتنجيد جلد مريح. صناعة مصرية وتصنيع حسب الطلب مع ضمان سنة. اطلبه الآن من رويال آيرون.</t>
  </si>
  <si>
    <t xml:space="preserve">Iron Dining Chair with Leather Seat - Black | Royal Iron</t>
  </si>
  <si>
    <t xml:space="preserve">An elegant and practical black iron chair with a comfortable leather seat. Made in Egypt, made to order, 1-year warranty.</t>
  </si>
  <si>
    <t xml:space="preserve">dining-chair-with-leather-seat-black-ch108</t>
  </si>
  <si>
    <t xml:space="preserve">• نفس الكود موجود في تاب "كرسي" (صف مكرر)
• الكود مكرر: كرسي البار!155، كرسي!59</t>
  </si>
  <si>
    <t xml:space="preserve">التاب</t>
  </si>
  <si>
    <t xml:space="preserve">صف</t>
  </si>
  <si>
    <t xml:space="preserve">نوع الملاحظة</t>
  </si>
  <si>
    <t xml:space="preserve">التفاصيل</t>
  </si>
  <si>
    <t xml:space="preserve">كود مكرر</t>
  </si>
  <si>
    <t xml:space="preserve">نفس الكود موجود في تاب "كرسي" (صف مكرر)</t>
  </si>
  <si>
    <t xml:space="preserve">الكود مكرر: كرسي البار!99، كرسي!2</t>
  </si>
  <si>
    <t xml:space="preserve">الكود مكرر: كرسي البار!100، كرسي!3</t>
  </si>
  <si>
    <t xml:space="preserve">الكود مكرر: كرسي البار!101، كرسي!4</t>
  </si>
  <si>
    <t xml:space="preserve">الكود مكرر: كرسي البار!102، كرسي!5</t>
  </si>
  <si>
    <t xml:space="preserve">الكود مكرر: كرسي البار!103، كرسي!6</t>
  </si>
  <si>
    <t xml:space="preserve">الكود مكرر: كرسي البار!104، كرسي!7</t>
  </si>
  <si>
    <t xml:space="preserve">الكود مكرر: كرسي البار!105، كرسي!8</t>
  </si>
  <si>
    <t xml:space="preserve">الكود مكرر: كرسي البار!106، كرسي!9</t>
  </si>
  <si>
    <t xml:space="preserve">الكود مكرر: كرسي البار!107، كرسي!10</t>
  </si>
  <si>
    <t xml:space="preserve">الكود مكرر: كرسي البار!108، كرسي!11</t>
  </si>
  <si>
    <t xml:space="preserve">الكود مكرر: كرسي البار!109، كرسي!13</t>
  </si>
  <si>
    <t xml:space="preserve">الكود مكرر: كرسي البار!110، كرسي!14</t>
  </si>
  <si>
    <t xml:space="preserve">الكود مكرر: كرسي البار!111، كرسي!15</t>
  </si>
  <si>
    <t xml:space="preserve">الكود مكرر: كرسي البار!112، كرسي!16</t>
  </si>
  <si>
    <t xml:space="preserve">الكود مكرر: كرسي البار!113، كرسي!17</t>
  </si>
  <si>
    <t xml:space="preserve">الكود مكرر: كرسي البار!114، كرسي!18</t>
  </si>
  <si>
    <t xml:space="preserve">الكود مكرر: كرسي البار!115، كرسي!19</t>
  </si>
  <si>
    <t xml:space="preserve">الكود مكرر: كرسي البار!116، كرسي!20</t>
  </si>
  <si>
    <t xml:space="preserve">الكود مكرر: كرسي البار!117، كرسي!21</t>
  </si>
  <si>
    <t xml:space="preserve">الكود مكرر: كرسي البار!118، كرسي!22</t>
  </si>
  <si>
    <t xml:space="preserve">الكود مكرر: كرسي البار!119، كرسي!23</t>
  </si>
  <si>
    <t xml:space="preserve">الكود مكرر: كرسي البار!120، كرسي!24</t>
  </si>
  <si>
    <t xml:space="preserve">الكود مكرر: كرسي البار!121، كرسي!25</t>
  </si>
  <si>
    <t xml:space="preserve">الكود مكرر: كرسي البار!122، كرسي!26</t>
  </si>
  <si>
    <t xml:space="preserve">الكود مكرر: كرسي البار!123، كرسي!27</t>
  </si>
  <si>
    <t xml:space="preserve">الكود مكرر: كرسي البار!124، كرسي!28</t>
  </si>
  <si>
    <t xml:space="preserve">الكود مكرر: كرسي البار!125، كرسي!29</t>
  </si>
  <si>
    <t xml:space="preserve">الكود مكرر: كرسي البار!126، كرسي!30</t>
  </si>
  <si>
    <t xml:space="preserve">الكود مكرر: كرسي البار!127، كرسي!31</t>
  </si>
  <si>
    <t xml:space="preserve">الكود مكرر: كرسي البار!128، كرسي!32</t>
  </si>
  <si>
    <t xml:space="preserve">الكود مكرر: كرسي البار!129، كرسي!33</t>
  </si>
  <si>
    <t xml:space="preserve">الكود مكرر: كرسي البار!130، كرسي!34</t>
  </si>
  <si>
    <t xml:space="preserve">الكود مكرر: كرسي البار!131، كرسي!35</t>
  </si>
  <si>
    <t xml:space="preserve">الكود مكرر: كرسي البار!132، كرسي!36</t>
  </si>
  <si>
    <t xml:space="preserve">الكود مكرر: كرسي البار!133، كرسي!37</t>
  </si>
  <si>
    <t xml:space="preserve">الكود مكرر: كرسي البار!134، كرسي!38</t>
  </si>
  <si>
    <t xml:space="preserve">الكود مكرر: كرسي البار!135، كرسي!39</t>
  </si>
  <si>
    <t xml:space="preserve">الكود مكرر: كرسي البار!136، كرسي!40</t>
  </si>
  <si>
    <t xml:space="preserve">الكود مكرر: كرسي البار!137، كرسي!41</t>
  </si>
  <si>
    <t xml:space="preserve">الكود مكرر: كرسي البار!138، كرسي!42</t>
  </si>
  <si>
    <t xml:space="preserve">الكود مكرر: كرسي البار!139، كرسي!43</t>
  </si>
  <si>
    <t xml:space="preserve">الكود مكرر: كرسي البار!140، كرسي!44</t>
  </si>
  <si>
    <t xml:space="preserve">الكود مكرر: كرسي البار!141، كرسي!45</t>
  </si>
  <si>
    <t xml:space="preserve">الكود مكرر: كرسي البار!142، كرسي!46</t>
  </si>
  <si>
    <t xml:space="preserve">الكود مكرر: كرسي البار!143، كرسي!47</t>
  </si>
  <si>
    <t xml:space="preserve">الكود مكرر: كرسي البار!144، كرسي!48</t>
  </si>
  <si>
    <t xml:space="preserve">الكود مكرر: كرسي البار!145، كرسي!49</t>
  </si>
  <si>
    <t xml:space="preserve">الكود مكرر: كرسي البار!146، كرسي!50</t>
  </si>
  <si>
    <t xml:space="preserve">الكود مكرر: كرسي البار!147، كرسي!51</t>
  </si>
  <si>
    <t xml:space="preserve">الكود مكرر: كرسي البار!148، كرسي!52</t>
  </si>
  <si>
    <t xml:space="preserve">الكود مكرر: كرسي البار!149، كرسي!53</t>
  </si>
  <si>
    <t xml:space="preserve">الكود مكرر: كرسي البار!150، كرسي!54</t>
  </si>
  <si>
    <t xml:space="preserve">الكود مكرر: كرسي البار!151، كرسي!55</t>
  </si>
  <si>
    <t xml:space="preserve">الكود مكرر: كرسي البار!152، كرسي!56</t>
  </si>
  <si>
    <t xml:space="preserve">الكود مكرر: كرسي البار!153، كرسي!57</t>
  </si>
  <si>
    <t xml:space="preserve">الكود مكرر: كرسي البار!154، كرسي!58</t>
  </si>
  <si>
    <t xml:space="preserve">الكود مكرر: كرسي البار!155، كرسي!59</t>
  </si>
  <si>
    <t xml:space="preserve">مقاس غريب</t>
  </si>
  <si>
    <t xml:space="preserve">الارتفاع أصغر من العمق — تم التبديل في العنوان، راجع المقاس</t>
  </si>
  <si>
    <t xml:space="preserve">ارتفاع كرسي البار 75 سم أو أقل — راجع المقاس/التصنيف</t>
  </si>
  <si>
    <t xml:space="preserve">Seller SKU Code</t>
  </si>
  <si>
    <t xml:space="preserve">SKU type</t>
  </si>
  <si>
    <t xml:space="preserve">Images Names</t>
  </si>
  <si>
    <t xml:space="preserve">Number of main items</t>
  </si>
  <si>
    <t xml:space="preserve">Body Material Family</t>
  </si>
  <si>
    <t xml:space="preserve">Leg Material Family</t>
  </si>
  <si>
    <t xml:space="preserve">Upholstery material</t>
  </si>
  <si>
    <t xml:space="preserve">Density of Upholstery Material</t>
  </si>
  <si>
    <t xml:space="preserve">Fabric type</t>
  </si>
  <si>
    <t xml:space="preserve">Body Color</t>
  </si>
  <si>
    <t xml:space="preserve">Body Color Family</t>
  </si>
  <si>
    <t xml:space="preserve">Leg Color</t>
  </si>
  <si>
    <t xml:space="preserve">Leg Color Family</t>
  </si>
  <si>
    <t xml:space="preserve">Width (cm)</t>
  </si>
  <si>
    <t xml:space="preserve">Height (cm)</t>
  </si>
  <si>
    <t xml:space="preserve">Depth (cm)</t>
  </si>
  <si>
    <t xml:space="preserve">Seating Depth in cm</t>
  </si>
  <si>
    <t xml:space="preserve">Seating Height (cm)</t>
  </si>
  <si>
    <t xml:space="preserve">Armrest Height (cm)</t>
  </si>
  <si>
    <t xml:space="preserve">Floor to arm</t>
  </si>
  <si>
    <t xml:space="preserve">Comfort Level</t>
  </si>
  <si>
    <t xml:space="preserve">Swivel Function</t>
  </si>
  <si>
    <t xml:space="preserve">Massage Function</t>
  </si>
  <si>
    <t xml:space="preserve">Adjustable Footrest</t>
  </si>
  <si>
    <t xml:space="preserve">Adjustable Headrest</t>
  </si>
  <si>
    <t xml:space="preserve">Extendable</t>
  </si>
  <si>
    <t xml:space="preserve">Dimension Extendable (cm)</t>
  </si>
  <si>
    <t xml:space="preserve">Mechanism included :</t>
  </si>
  <si>
    <t xml:space="preserve">Origin of Mechanism</t>
  </si>
  <si>
    <t xml:space="preserve">Maximum User Weight (Kg)</t>
  </si>
  <si>
    <t xml:space="preserve">Warranty (year)</t>
  </si>
  <si>
    <t xml:space="preserve">Before Price</t>
  </si>
  <si>
    <t xml:space="preserve">After Price</t>
  </si>
  <si>
    <t xml:space="preserve">Stock Quantity</t>
  </si>
  <si>
    <t xml:space="preserve">Country of Origin</t>
  </si>
  <si>
    <t xml:space="preserve">Description</t>
  </si>
  <si>
    <t xml:space="preserve">Seller Notes</t>
  </si>
  <si>
    <t xml:space="preserve">كرسي بذراعين</t>
  </si>
  <si>
    <t xml:space="preserve">Arm Chairs</t>
  </si>
  <si>
    <t xml:space="preserve">الألوان الرئيسية</t>
  </si>
  <si>
    <t xml:space="preserve">يتضمن تركيب</t>
  </si>
  <si>
    <t xml:space="preserve">نوع التخزين</t>
  </si>
  <si>
    <t xml:space="preserve">صلابة المقعد</t>
  </si>
  <si>
    <t xml:space="preserve">نوع لوح السرير</t>
  </si>
  <si>
    <t xml:space="preserve">نوع الخزانة</t>
  </si>
  <si>
    <t xml:space="preserve">نوع السرير</t>
  </si>
  <si>
    <t xml:space="preserve">نوع الطاولة/ مكتب</t>
  </si>
  <si>
    <t xml:space="preserve">نوع التخزين/العرض</t>
  </si>
  <si>
    <t xml:space="preserve">نوع الأجهزة الكهربائية</t>
  </si>
  <si>
    <t xml:space="preserve">نوع الطاقة</t>
  </si>
  <si>
    <t xml:space="preserve">نوع التحميل</t>
  </si>
  <si>
    <t xml:space="preserve">نوع تثبيت خزانة المياه</t>
  </si>
  <si>
    <t xml:space="preserve">نوع التثبيت</t>
  </si>
  <si>
    <t xml:space="preserve">نوع الشاشة</t>
  </si>
  <si>
    <t xml:space="preserve">نوع المرتبة</t>
  </si>
  <si>
    <t xml:space="preserve">خامة المرتبة</t>
  </si>
  <si>
    <t xml:space="preserve">نوع الإضائات/لمبات</t>
  </si>
  <si>
    <t xml:space="preserve">نوع إضائة اللمبة</t>
  </si>
  <si>
    <t xml:space="preserve">خامة الإطار</t>
  </si>
  <si>
    <t xml:space="preserve">نوع الساعة</t>
  </si>
  <si>
    <t xml:space="preserve">نوع السائل</t>
  </si>
  <si>
    <t xml:space="preserve">نوع النبات/العشب</t>
  </si>
  <si>
    <t xml:space="preserve">Barstools</t>
  </si>
  <si>
    <t xml:space="preserve">لا يحتاج إلى التركيب</t>
  </si>
  <si>
    <t xml:space="preserve">عند الطلب</t>
  </si>
  <si>
    <t xml:space="preserve">ناعم</t>
  </si>
  <si>
    <t xml:space="preserve">لوح</t>
  </si>
  <si>
    <t xml:space="preserve">أدراج</t>
  </si>
  <si>
    <t xml:space="preserve">سرير مفرد</t>
  </si>
  <si>
    <t xml:space="preserve">طاولة طعام</t>
  </si>
  <si>
    <t xml:space="preserve">وحدة أدراج</t>
  </si>
  <si>
    <t xml:space="preserve">تلفاز</t>
  </si>
  <si>
    <t xml:space="preserve">غاز</t>
  </si>
  <si>
    <t xml:space="preserve">تحميل أمامي</t>
  </si>
  <si>
    <t xml:space="preserve">تحميل علوي</t>
  </si>
  <si>
    <t xml:space="preserve">شباك</t>
  </si>
  <si>
    <t xml:space="preserve">ال سي دي</t>
  </si>
  <si>
    <t xml:space="preserve">مفرد</t>
  </si>
  <si>
    <t xml:space="preserve">ميموري فوم</t>
  </si>
  <si>
    <t xml:space="preserve">إضائة أرض</t>
  </si>
  <si>
    <t xml:space="preserve">ليد</t>
  </si>
  <si>
    <t xml:space="preserve">حائط</t>
  </si>
  <si>
    <t xml:space="preserve">قاعدة زيت</t>
  </si>
  <si>
    <t xml:space="preserve">طبيعي</t>
  </si>
  <si>
    <t xml:space="preserve">كرسي اثاث خارجي</t>
  </si>
  <si>
    <t xml:space="preserve">Camping Chairs</t>
  </si>
  <si>
    <t xml:space="preserve">أزرق</t>
  </si>
  <si>
    <t xml:space="preserve">تركيب الأرجل</t>
  </si>
  <si>
    <t xml:space="preserve">في المخزون</t>
  </si>
  <si>
    <t xml:space="preserve">ألبانيا</t>
  </si>
  <si>
    <t xml:space="preserve">وسط</t>
  </si>
  <si>
    <t xml:space="preserve">قاعدة</t>
  </si>
  <si>
    <t xml:space="preserve">هيدروليكى</t>
  </si>
  <si>
    <t xml:space="preserve">سرير ملكة</t>
  </si>
  <si>
    <t xml:space="preserve">طاولة جانبية</t>
  </si>
  <si>
    <t xml:space="preserve">خزانة ملابس </t>
  </si>
  <si>
    <t xml:space="preserve">حامل تلفاز</t>
  </si>
  <si>
    <t xml:space="preserve">كهربة</t>
  </si>
  <si>
    <t xml:space="preserve">تحميل أسفلي</t>
  </si>
  <si>
    <t xml:space="preserve">سبليت</t>
  </si>
  <si>
    <t xml:space="preserve">أو ليد</t>
  </si>
  <si>
    <t xml:space="preserve">ملكة</t>
  </si>
  <si>
    <t xml:space="preserve">فوم</t>
  </si>
  <si>
    <t xml:space="preserve">إضائة حائط</t>
  </si>
  <si>
    <t xml:space="preserve">ساطعة</t>
  </si>
  <si>
    <t xml:space="preserve">معدن</t>
  </si>
  <si>
    <t xml:space="preserve">رقمي</t>
  </si>
  <si>
    <t xml:space="preserve">قاعدة ماء</t>
  </si>
  <si>
    <t xml:space="preserve">مصنع</t>
  </si>
  <si>
    <t xml:space="preserve">كرسي مكتب</t>
  </si>
  <si>
    <t xml:space="preserve">Office Chairs</t>
  </si>
  <si>
    <t xml:space="preserve">برونز</t>
  </si>
  <si>
    <t xml:space="preserve">يحتاج إلى التركيب</t>
  </si>
  <si>
    <t xml:space="preserve">أذربيجان</t>
  </si>
  <si>
    <t xml:space="preserve">صلب</t>
  </si>
  <si>
    <t xml:space="preserve">سرير ملك</t>
  </si>
  <si>
    <t xml:space="preserve">طاولة وسط</t>
  </si>
  <si>
    <t xml:space="preserve">حامل ملابس</t>
  </si>
  <si>
    <t xml:space="preserve">مكبرات صوت منزلية</t>
  </si>
  <si>
    <t xml:space="preserve">مختلط</t>
  </si>
  <si>
    <t xml:space="preserve">أرضي</t>
  </si>
  <si>
    <t xml:space="preserve">كيو ليد</t>
  </si>
  <si>
    <t xml:space="preserve">ملك</t>
  </si>
  <si>
    <t xml:space="preserve">نوابض ملتفة</t>
  </si>
  <si>
    <t xml:space="preserve">إضائة معلقة</t>
  </si>
  <si>
    <t xml:space="preserve">هالوجين</t>
  </si>
  <si>
    <t xml:space="preserve">بلاستيك</t>
  </si>
  <si>
    <t xml:space="preserve">Dining Benches</t>
  </si>
  <si>
    <t xml:space="preserve">البحرين</t>
  </si>
  <si>
    <t xml:space="preserve">أكثر صلابة</t>
  </si>
  <si>
    <t xml:space="preserve">سرير سوبر ملك</t>
  </si>
  <si>
    <t xml:space="preserve">مكتب</t>
  </si>
  <si>
    <t xml:space="preserve">تسريحة</t>
  </si>
  <si>
    <t xml:space="preserve">خلاطات</t>
  </si>
  <si>
    <t xml:space="preserve">متنقل</t>
  </si>
  <si>
    <t xml:space="preserve">سوبر ملك</t>
  </si>
  <si>
    <t xml:space="preserve">إضائة مسلط</t>
  </si>
  <si>
    <t xml:space="preserve">كرسي قابلة للطي</t>
  </si>
  <si>
    <t xml:space="preserve">Folding Chairs</t>
  </si>
  <si>
    <t xml:space="preserve">نحاس</t>
  </si>
  <si>
    <t xml:space="preserve">بيلاروسيا</t>
  </si>
  <si>
    <t xml:space="preserve">سرير دورين</t>
  </si>
  <si>
    <t xml:space="preserve">طاولة طعام خارجية</t>
  </si>
  <si>
    <t xml:space="preserve">طاولة سرير جانبية</t>
  </si>
  <si>
    <t xml:space="preserve">ميكروويف</t>
  </si>
  <si>
    <t xml:space="preserve">كاسيت</t>
  </si>
  <si>
    <t xml:space="preserve">نوابض منفصلة</t>
  </si>
  <si>
    <t xml:space="preserve">إضائة طاولة</t>
  </si>
  <si>
    <t xml:space="preserve">كرسي اطفال</t>
  </si>
  <si>
    <t xml:space="preserve">Junior Chairs</t>
  </si>
  <si>
    <t xml:space="preserve">البرازيل</t>
  </si>
  <si>
    <t xml:space="preserve">طاولة جانبية خارجية</t>
  </si>
  <si>
    <t xml:space="preserve">وحدة تلفاز</t>
  </si>
  <si>
    <t xml:space="preserve">فرن</t>
  </si>
  <si>
    <t xml:space="preserve">مصباح</t>
  </si>
  <si>
    <t xml:space="preserve">كرسي الصلاة</t>
  </si>
  <si>
    <t xml:space="preserve">Prayer Chairs</t>
  </si>
  <si>
    <t xml:space="preserve">أخضر</t>
  </si>
  <si>
    <t xml:space="preserve">بلغاريا</t>
  </si>
  <si>
    <t xml:space="preserve">طاولة وسط خارجية</t>
  </si>
  <si>
    <t xml:space="preserve">طقم وحدة تلفاز</t>
  </si>
  <si>
    <t xml:space="preserve">محضر طعام</t>
  </si>
  <si>
    <t xml:space="preserve">إضائة خارجية</t>
  </si>
  <si>
    <t xml:space="preserve">كرسي ريكلانير</t>
  </si>
  <si>
    <t xml:space="preserve">Relax Armchairs</t>
  </si>
  <si>
    <t xml:space="preserve">رمادي</t>
  </si>
  <si>
    <t xml:space="preserve">كندا</t>
  </si>
  <si>
    <t xml:space="preserve">وحدة تلفاز حائط</t>
  </si>
  <si>
    <t xml:space="preserve">مقلاة هوائية/كهربائية</t>
  </si>
  <si>
    <t xml:space="preserve">إضائة ديكور</t>
  </si>
  <si>
    <t xml:space="preserve">كرسي هزاز</t>
  </si>
  <si>
    <t xml:space="preserve">Rocking Chairs</t>
  </si>
  <si>
    <t xml:space="preserve">برتقالي</t>
  </si>
  <si>
    <t xml:space="preserve">الصين</t>
  </si>
  <si>
    <t xml:space="preserve">طاولة مدخل</t>
  </si>
  <si>
    <t xml:space="preserve">عصارة</t>
  </si>
  <si>
    <t xml:space="preserve">لمبة</t>
  </si>
  <si>
    <t xml:space="preserve">كرسي معلقه</t>
  </si>
  <si>
    <t xml:space="preserve">Swing Chair</t>
  </si>
  <si>
    <t xml:space="preserve">زهري</t>
  </si>
  <si>
    <t xml:space="preserve">التشيك</t>
  </si>
  <si>
    <t xml:space="preserve">خزانة أحذية</t>
  </si>
  <si>
    <t xml:space="preserve">مكينة قهوة ومطحنة</t>
  </si>
  <si>
    <t xml:space="preserve">كرسي العاب الفيديو</t>
  </si>
  <si>
    <t xml:space="preserve">Video Game Chairs</t>
  </si>
  <si>
    <t xml:space="preserve">بنفسجي</t>
  </si>
  <si>
    <t xml:space="preserve">فرنسا</t>
  </si>
  <si>
    <t xml:space="preserve">حشو المخدات</t>
  </si>
  <si>
    <t xml:space="preserve">ركنة قهوة</t>
  </si>
  <si>
    <t xml:space="preserve">غلاية</t>
  </si>
  <si>
    <t xml:space="preserve">بانكيت</t>
  </si>
  <si>
    <t xml:space="preserve">Banquette</t>
  </si>
  <si>
    <t xml:space="preserve">أحمر</t>
  </si>
  <si>
    <t xml:space="preserve">ام دي اف</t>
  </si>
  <si>
    <t xml:space="preserve">ألمانيا</t>
  </si>
  <si>
    <t xml:space="preserve">فووم</t>
  </si>
  <si>
    <t xml:space="preserve">Foam</t>
  </si>
  <si>
    <t xml:space="preserve">وحدة تخزين</t>
  </si>
  <si>
    <t xml:space="preserve">مكينة صنع الشطائر</t>
  </si>
  <si>
    <t xml:space="preserve">Pouf</t>
  </si>
  <si>
    <t xml:space="preserve">قطن</t>
  </si>
  <si>
    <t xml:space="preserve">خشب موسكى</t>
  </si>
  <si>
    <t xml:space="preserve">هنغاريا</t>
  </si>
  <si>
    <t xml:space="preserve">ميكرو فيبر</t>
  </si>
  <si>
    <t xml:space="preserve"> microfiber</t>
  </si>
  <si>
    <t xml:space="preserve">وحدة عرض ومكتبة</t>
  </si>
  <si>
    <t xml:space="preserve">مكنسة</t>
  </si>
  <si>
    <t xml:space="preserve">شزلونج</t>
  </si>
  <si>
    <t xml:space="preserve">Chaise Lounge</t>
  </si>
  <si>
    <t xml:space="preserve">شفاف</t>
  </si>
  <si>
    <t xml:space="preserve">خشب كونتر</t>
  </si>
  <si>
    <t xml:space="preserve">الهند</t>
  </si>
  <si>
    <t xml:space="preserve"> sponge</t>
  </si>
  <si>
    <t xml:space="preserve">صناديق وأرفف</t>
  </si>
  <si>
    <t xml:space="preserve">مبرد مياه</t>
  </si>
  <si>
    <t xml:space="preserve">كرسى جانبى</t>
  </si>
  <si>
    <t xml:space="preserve">Side Chair</t>
  </si>
  <si>
    <t xml:space="preserve">خشب زان</t>
  </si>
  <si>
    <t xml:space="preserve">إندونيسيا</t>
  </si>
  <si>
    <t xml:space="preserve">فيبر</t>
  </si>
  <si>
    <t xml:space="preserve"> fiber</t>
  </si>
  <si>
    <t xml:space="preserve">كواية و كواية بخار</t>
  </si>
  <si>
    <t xml:space="preserve">أصفر</t>
  </si>
  <si>
    <t xml:space="preserve">خشب زان أحمر</t>
  </si>
  <si>
    <t xml:space="preserve">إيطاليا</t>
  </si>
  <si>
    <t xml:space="preserve"> cotton</t>
  </si>
  <si>
    <t xml:space="preserve">مكينة صنع الأرز</t>
  </si>
  <si>
    <t xml:space="preserve">متعدد الألوان</t>
  </si>
  <si>
    <t xml:space="preserve">خشب زان أبيض</t>
  </si>
  <si>
    <t xml:space="preserve">اليابان</t>
  </si>
  <si>
    <t xml:space="preserve">مدفئة</t>
  </si>
  <si>
    <t xml:space="preserve">بوليستر</t>
  </si>
  <si>
    <t xml:space="preserve">ستيل</t>
  </si>
  <si>
    <t xml:space="preserve">الأردن</t>
  </si>
  <si>
    <t xml:space="preserve">نوع التنجيد</t>
  </si>
  <si>
    <t xml:space="preserve">مروحة</t>
  </si>
  <si>
    <t xml:space="preserve">بولي بروبلين</t>
  </si>
  <si>
    <t xml:space="preserve">ستانلس ستيل</t>
  </si>
  <si>
    <t xml:space="preserve">ماليزيا</t>
  </si>
  <si>
    <t xml:space="preserve">أجهزة تنقية الهواء</t>
  </si>
  <si>
    <t xml:space="preserve">خامة الكرسي</t>
  </si>
  <si>
    <t xml:space="preserve">PVC</t>
  </si>
  <si>
    <t xml:space="preserve">خشب عزيزى</t>
  </si>
  <si>
    <t xml:space="preserve">المكسيك</t>
  </si>
  <si>
    <t xml:space="preserve">مطحنة لحوم</t>
  </si>
  <si>
    <t xml:space="preserve">الألومنيوم</t>
  </si>
  <si>
    <t xml:space="preserve">Aluminum</t>
  </si>
  <si>
    <t xml:space="preserve">قطيفة</t>
  </si>
  <si>
    <t xml:space="preserve">المنيوم</t>
  </si>
  <si>
    <t xml:space="preserve">هولندا</t>
  </si>
  <si>
    <t xml:space="preserve">ميزان</t>
  </si>
  <si>
    <t xml:space="preserve">Iron</t>
  </si>
  <si>
    <t xml:space="preserve">باكستان</t>
  </si>
  <si>
    <t xml:space="preserve">شواية</t>
  </si>
  <si>
    <t xml:space="preserve">Metal</t>
  </si>
  <si>
    <t xml:space="preserve">بولندا</t>
  </si>
  <si>
    <t xml:space="preserve">جهاز قاتل للحشرات</t>
  </si>
  <si>
    <t xml:space="preserve">Steel</t>
  </si>
  <si>
    <t xml:space="preserve">البرتغال</t>
  </si>
  <si>
    <t xml:space="preserve">ريش</t>
  </si>
  <si>
    <t xml:space="preserve">مكينة صنع المعجنات والفشار وبان كيك</t>
  </si>
  <si>
    <t xml:space="preserve">Plastic</t>
  </si>
  <si>
    <t xml:space="preserve">رومانيا</t>
  </si>
  <si>
    <t xml:space="preserve">قدرة ضغط</t>
  </si>
  <si>
    <t xml:space="preserve">البولي بروبلين</t>
  </si>
  <si>
    <t xml:space="preserve">Polypropylene</t>
  </si>
  <si>
    <t xml:space="preserve">المملكة العربية السعودية</t>
  </si>
  <si>
    <t xml:space="preserve">غلاية بيض</t>
  </si>
  <si>
    <t xml:space="preserve">بي في سى</t>
  </si>
  <si>
    <t xml:space="preserve">سلوفينيا</t>
  </si>
  <si>
    <t xml:space="preserve">موقد متنقل</t>
  </si>
  <si>
    <t xml:space="preserve">رتان</t>
  </si>
  <si>
    <t xml:space="preserve">Rattan</t>
  </si>
  <si>
    <t xml:space="preserve">كوريا الجنوبية</t>
  </si>
  <si>
    <t xml:space="preserve">Stainless Steel</t>
  </si>
  <si>
    <t xml:space="preserve">إسبانيا</t>
  </si>
  <si>
    <t xml:space="preserve">ميلامين</t>
  </si>
  <si>
    <t xml:space="preserve">Melamine</t>
  </si>
  <si>
    <t xml:space="preserve">السويد</t>
  </si>
  <si>
    <t xml:space="preserve">MDF</t>
  </si>
  <si>
    <t xml:space="preserve">سوريا</t>
  </si>
  <si>
    <t xml:space="preserve">ام دي بي</t>
  </si>
  <si>
    <t xml:space="preserve">MDP</t>
  </si>
  <si>
    <t xml:space="preserve">ستان</t>
  </si>
  <si>
    <t xml:space="preserve">Satin</t>
  </si>
  <si>
    <t xml:space="preserve">تايوان</t>
  </si>
  <si>
    <t xml:space="preserve"> خشب موسكي</t>
  </si>
  <si>
    <t xml:space="preserve">Moskey Wood</t>
  </si>
  <si>
    <t xml:space="preserve">نايلون</t>
  </si>
  <si>
    <t xml:space="preserve"> Nylon</t>
  </si>
  <si>
    <t xml:space="preserve">تايلاند</t>
  </si>
  <si>
    <t xml:space="preserve">Counter Wood</t>
  </si>
  <si>
    <t xml:space="preserve">ليكرا</t>
  </si>
  <si>
    <t xml:space="preserve"> Lycra</t>
  </si>
  <si>
    <t xml:space="preserve">ديك رومى</t>
  </si>
  <si>
    <t xml:space="preserve">خشب الزان</t>
  </si>
  <si>
    <t xml:space="preserve">Beech Wood</t>
  </si>
  <si>
    <t xml:space="preserve">كروشيه</t>
  </si>
  <si>
    <t xml:space="preserve"> Crochet</t>
  </si>
  <si>
    <t xml:space="preserve">أوكرانيا</t>
  </si>
  <si>
    <t xml:space="preserve">Red Beech Wood</t>
  </si>
  <si>
    <t xml:space="preserve">شيفون</t>
  </si>
  <si>
    <t xml:space="preserve"> Chiffon</t>
  </si>
  <si>
    <t xml:space="preserve">الإمارات العربية المتحدة</t>
  </si>
  <si>
    <t xml:space="preserve">خشب زان ابيض</t>
  </si>
  <si>
    <t xml:space="preserve">White Beech Wood</t>
  </si>
  <si>
    <t xml:space="preserve">كشمير</t>
  </si>
  <si>
    <t xml:space="preserve"> Cashmere</t>
  </si>
  <si>
    <t xml:space="preserve">المملكة المتحدة</t>
  </si>
  <si>
    <t xml:space="preserve">Pitch Pine Wood</t>
  </si>
  <si>
    <t xml:space="preserve"> Cotton</t>
  </si>
  <si>
    <t xml:space="preserve">الولايات المتحدة</t>
  </si>
  <si>
    <t xml:space="preserve"> Linen</t>
  </si>
  <si>
    <t xml:space="preserve">فيتنام</t>
  </si>
  <si>
    <t xml:space="preserve">حرير</t>
  </si>
  <si>
    <t xml:space="preserve"> Silk</t>
  </si>
  <si>
    <t xml:space="preserve"> Plush</t>
  </si>
  <si>
    <t xml:space="preserve">صوف</t>
  </si>
  <si>
    <t xml:space="preserve"> Wool</t>
  </si>
  <si>
    <t xml:space="preserve">كريب</t>
  </si>
  <si>
    <t xml:space="preserve"> Crepe</t>
  </si>
  <si>
    <t xml:space="preserve"> Artificial Leather</t>
  </si>
  <si>
    <t xml:space="preserve"> Polyester</t>
  </si>
  <si>
    <t xml:space="preserve"> Polypropylene</t>
  </si>
  <si>
    <t xml:space="preserve">بي في سي</t>
  </si>
  <si>
    <t xml:space="preserve"> Pvc</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</si>
</sst>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18">
    <font>
      <sz val="10"/>
      <color rgb="FF000000"/>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sz val="11"/>
      <color rgb="FF000000"/>
      <name val="Calibri"/>
      <family val="0"/>
      <charset val="1"/>
    </font>
    <font>
      <sz val="11"/>
      <color rgb="FFFF0000"/>
      <name val="Calibri"/>
      <family val="0"/>
      <charset val="1"/>
    </font>
    <font>
      <u val="single"/>
      <sz val="10"/>
      <color rgb="FF1F4E9D"/>
      <name val="Arial"/>
      <family val="0"/>
      <charset val="1"/>
    </font>
    <font>
      <b val="true"/>
      <sz val="14"/>
      <color rgb="FF000000"/>
      <name val="Calibri"/>
      <family val="0"/>
      <charset val="1"/>
    </font>
    <font>
      <b val="true"/>
      <sz val="14"/>
      <color theme="1"/>
      <name val="Calibri"/>
      <family val="0"/>
      <charset val="1"/>
    </font>
    <font>
      <sz val="11"/>
      <color theme="1"/>
      <name val="Calibri"/>
      <family val="0"/>
      <charset val="1"/>
    </font>
    <font>
      <sz val="11"/>
      <color theme="1"/>
      <name val="Arial"/>
      <family val="0"/>
      <charset val="1"/>
    </font>
    <font>
      <sz val="10"/>
      <color theme="1"/>
      <name val="Arial"/>
      <family val="0"/>
      <charset val="1"/>
    </font>
    <font>
      <sz val="11"/>
      <color rgb="FF000000"/>
      <name val="Arial"/>
      <family val="0"/>
      <charset val="1"/>
    </font>
    <font>
      <sz val="10"/>
      <color theme="1"/>
      <name val="Calibri"/>
      <family val="0"/>
      <charset val="1"/>
    </font>
    <font>
      <sz val="14"/>
      <color rgb="FF202124"/>
      <name val="Inherit"/>
      <family val="0"/>
      <charset val="1"/>
    </font>
  </fonts>
  <fills count="23">
    <fill>
      <patternFill patternType="none"/>
    </fill>
    <fill>
      <patternFill patternType="gray125"/>
    </fill>
    <fill>
      <patternFill patternType="solid">
        <fgColor rgb="FF1F4E3D"/>
        <bgColor rgb="FF333300"/>
      </patternFill>
    </fill>
    <fill>
      <patternFill patternType="solid">
        <fgColor rgb="FF2F75B5"/>
        <bgColor rgb="FF4285F4"/>
      </patternFill>
    </fill>
    <fill>
      <patternFill patternType="solid">
        <fgColor rgb="FFF2F2F2"/>
        <bgColor rgb="FFEAF2FB"/>
      </patternFill>
    </fill>
    <fill>
      <patternFill patternType="solid">
        <fgColor rgb="FFEAF2FB"/>
        <bgColor rgb="FFF2F2F2"/>
      </patternFill>
    </fill>
    <fill>
      <patternFill patternType="solid">
        <fgColor theme="4"/>
        <bgColor rgb="FF2F75B5"/>
      </patternFill>
    </fill>
    <fill>
      <patternFill patternType="solid">
        <fgColor theme="0"/>
        <bgColor rgb="FFF2F2F2"/>
      </patternFill>
    </fill>
    <fill>
      <patternFill patternType="solid">
        <fgColor rgb="FF595959"/>
        <bgColor rgb="FF1F4E3D"/>
      </patternFill>
    </fill>
    <fill>
      <patternFill patternType="solid">
        <fgColor rgb="FFFFF2CC"/>
        <bgColor rgb="FFF2F2F2"/>
      </patternFill>
    </fill>
    <fill>
      <patternFill patternType="solid">
        <fgColor rgb="FF9C5700"/>
        <bgColor rgb="FF808000"/>
      </patternFill>
    </fill>
    <fill>
      <patternFill patternType="solid">
        <fgColor rgb="FFD9E2F3"/>
        <bgColor rgb="FFE7E6E6"/>
      </patternFill>
    </fill>
    <fill>
      <patternFill patternType="solid">
        <fgColor rgb="FFFFE598"/>
        <bgColor rgb="FFFFF2CC"/>
      </patternFill>
    </fill>
    <fill>
      <patternFill patternType="solid">
        <fgColor rgb="FFE2EFD9"/>
        <bgColor rgb="FFE7E6E6"/>
      </patternFill>
    </fill>
    <fill>
      <patternFill patternType="solid">
        <fgColor rgb="FF8EAADB"/>
        <bgColor rgb="FFADB9CA"/>
      </patternFill>
    </fill>
    <fill>
      <patternFill patternType="solid">
        <fgColor rgb="FF00B050"/>
        <bgColor rgb="FF34A853"/>
      </patternFill>
    </fill>
    <fill>
      <patternFill patternType="solid">
        <fgColor rgb="FFF4B083"/>
        <bgColor rgb="FFF8CBAD"/>
      </patternFill>
    </fill>
    <fill>
      <patternFill patternType="solid">
        <fgColor rgb="FFADB9CA"/>
        <bgColor rgb="FFBFBFBF"/>
      </patternFill>
    </fill>
    <fill>
      <patternFill patternType="solid">
        <fgColor theme="7"/>
        <bgColor rgb="FF00B050"/>
      </patternFill>
    </fill>
    <fill>
      <patternFill patternType="solid">
        <fgColor rgb="FFE7E6E6"/>
        <bgColor rgb="FFE2EFD9"/>
      </patternFill>
    </fill>
    <fill>
      <patternFill patternType="solid">
        <fgColor rgb="FFBFBFBF"/>
        <bgColor rgb="FFADB9CA"/>
      </patternFill>
    </fill>
    <fill>
      <patternFill patternType="solid">
        <fgColor rgb="FFFF9900"/>
        <bgColor rgb="FFFF6600"/>
      </patternFill>
    </fill>
    <fill>
      <patternFill patternType="solid">
        <fgColor rgb="FF8496B0"/>
        <bgColor rgb="FF8EAADB"/>
      </patternFill>
    </fill>
  </fills>
  <borders count="2">
    <border diagonalUp="false" diagonalDown="false">
      <left/>
      <right/>
      <top/>
      <bottom/>
      <diagonal/>
    </border>
    <border diagonalUp="false" diagonalDown="false">
      <left style="thin">
        <color rgb="FFD0D7D3"/>
      </left>
      <right style="thin">
        <color rgb="FFD0D7D3"/>
      </right>
      <top style="thin">
        <color rgb="FFD0D7D3"/>
      </top>
      <bottom style="thin">
        <color rgb="FFD0D7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false" indent="0" shrinkToFit="false" readingOrder="2"/>
      <protection locked="true" hidden="false"/>
    </xf>
    <xf numFmtId="164" fontId="6" fillId="0" borderId="1" xfId="0" applyFont="true" applyBorder="true" applyAlignment="true" applyProtection="false">
      <alignment horizontal="right" vertical="center" textRotation="0" wrapText="false" indent="0" shrinkToFit="false" readingOrder="2"/>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readingOrder="2"/>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right" vertical="center" textRotation="0" wrapText="false" indent="0" shrinkToFit="false" readingOrder="2"/>
      <protection locked="true" hidden="false"/>
    </xf>
    <xf numFmtId="164" fontId="6" fillId="5" borderId="1" xfId="0" applyFont="true" applyBorder="true" applyAlignment="true" applyProtection="false">
      <alignment horizontal="left" vertical="center" textRotation="0" wrapText="false" indent="0" shrinkToFit="false" readingOrder="1"/>
      <protection locked="true" hidden="false"/>
    </xf>
    <xf numFmtId="164" fontId="6" fillId="5" borderId="1" xfId="0" applyFont="true" applyBorder="true" applyAlignment="true" applyProtection="false">
      <alignment horizontal="right" vertical="center" textRotation="0" wrapText="true" indent="0" shrinkToFit="false" readingOrder="2"/>
      <protection locked="true" hidden="false"/>
    </xf>
    <xf numFmtId="164" fontId="6" fillId="5" borderId="1" xfId="0" applyFont="true" applyBorder="true" applyAlignment="true" applyProtection="false">
      <alignment horizontal="left" vertical="center" textRotation="0" wrapText="true" indent="0" shrinkToFit="false" readingOrder="1"/>
      <protection locked="true" hidden="false"/>
    </xf>
    <xf numFmtId="164" fontId="6" fillId="6" borderId="1" xfId="0" applyFont="true" applyBorder="true" applyAlignment="true" applyProtection="false">
      <alignment horizontal="right" vertical="center" textRotation="0" wrapText="false" indent="0" shrinkToFit="false" readingOrder="2"/>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6"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right" vertical="center" textRotation="0" wrapText="false" indent="0" shrinkToFit="false" readingOrder="2"/>
      <protection locked="true" hidden="false"/>
    </xf>
    <xf numFmtId="166" fontId="6" fillId="7"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readingOrder="1"/>
      <protection locked="true" hidden="false"/>
    </xf>
    <xf numFmtId="164" fontId="6" fillId="0" borderId="1" xfId="0" applyFont="true" applyBorder="true" applyAlignment="true" applyProtection="false">
      <alignment horizontal="right" vertical="top" textRotation="0" wrapText="true" indent="0" shrinkToFit="false" readingOrder="2"/>
      <protection locked="true" hidden="false"/>
    </xf>
    <xf numFmtId="164" fontId="6" fillId="0" borderId="1" xfId="0" applyFont="true" applyBorder="true" applyAlignment="true" applyProtection="false">
      <alignment horizontal="left" vertical="top" textRotation="0" wrapText="true" indent="0" shrinkToFit="false" readingOrder="1"/>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right" vertical="top" textRotation="0" wrapText="true" indent="0" shrinkToFit="false" readingOrder="2"/>
      <protection locked="true" hidden="false"/>
    </xf>
    <xf numFmtId="164" fontId="4" fillId="1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11" borderId="0" xfId="0" applyFont="true" applyBorder="false" applyAlignment="true" applyProtection="false">
      <alignment horizontal="center" vertical="center" textRotation="0" wrapText="false" indent="0" shrinkToFit="false"/>
      <protection locked="true" hidden="false"/>
    </xf>
    <xf numFmtId="164" fontId="10" fillId="12" borderId="0" xfId="0" applyFont="true" applyBorder="false" applyAlignment="true" applyProtection="false">
      <alignment horizontal="center" vertical="center" textRotation="0" wrapText="false" indent="0" shrinkToFit="false"/>
      <protection locked="true" hidden="false"/>
    </xf>
    <xf numFmtId="164" fontId="10" fillId="13" borderId="0" xfId="0" applyFont="true" applyBorder="false" applyAlignment="true" applyProtection="false">
      <alignment horizontal="center" vertical="center" textRotation="0" wrapText="false" indent="0" shrinkToFit="false"/>
      <protection locked="true" hidden="false"/>
    </xf>
    <xf numFmtId="164" fontId="10" fillId="14" borderId="0" xfId="0" applyFont="true" applyBorder="false" applyAlignment="true" applyProtection="false">
      <alignment horizontal="center" vertical="center" textRotation="0" wrapText="false" indent="0" shrinkToFit="false"/>
      <protection locked="true" hidden="false"/>
    </xf>
    <xf numFmtId="164" fontId="11" fillId="15" borderId="0" xfId="0" applyFont="true" applyBorder="false" applyAlignment="true" applyProtection="false">
      <alignment horizontal="center" vertical="center" textRotation="0" wrapText="false" indent="0" shrinkToFit="false"/>
      <protection locked="true" hidden="false"/>
    </xf>
    <xf numFmtId="164" fontId="11" fillId="16" borderId="0" xfId="0" applyFont="true" applyBorder="false" applyAlignment="true" applyProtection="false">
      <alignment horizontal="center" vertical="center" textRotation="0" wrapText="false" indent="0" shrinkToFit="false"/>
      <protection locked="true" hidden="false"/>
    </xf>
    <xf numFmtId="164" fontId="10" fillId="17" borderId="0" xfId="0" applyFont="true" applyBorder="false" applyAlignment="true" applyProtection="false">
      <alignment horizontal="center" vertical="center" textRotation="0" wrapText="false" indent="0" shrinkToFit="false"/>
      <protection locked="true" hidden="false"/>
    </xf>
    <xf numFmtId="164" fontId="10" fillId="18"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7" fillId="19"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20" borderId="0" xfId="0" applyFont="true" applyBorder="false" applyAlignment="true" applyProtection="false">
      <alignment horizontal="general" vertical="bottom" textRotation="0" wrapText="false" indent="0" shrinkToFit="false"/>
      <protection locked="true" hidden="false"/>
    </xf>
    <xf numFmtId="164" fontId="16" fillId="21" borderId="0" xfId="0" applyFont="true" applyBorder="false" applyAlignment="true" applyProtection="false">
      <alignment horizontal="general" vertical="bottom" textRotation="0" wrapText="false" indent="0" shrinkToFit="false"/>
      <protection locked="true" hidden="false"/>
    </xf>
    <xf numFmtId="164" fontId="15" fillId="20" borderId="0" xfId="0" applyFont="true" applyBorder="false" applyAlignment="true" applyProtection="false">
      <alignment horizontal="general" vertical="bottom" textRotation="0" wrapText="false" indent="0" shrinkToFit="false"/>
      <protection locked="true" hidden="false"/>
    </xf>
    <xf numFmtId="164" fontId="15" fillId="2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4285F4"/>
          <bgColor rgb="FF000000"/>
        </patternFill>
      </fill>
    </dxf>
    <dxf>
      <fill>
        <patternFill patternType="solid">
          <fgColor rgb="FFF2F2F2"/>
          <bgColor rgb="FF000000"/>
        </patternFill>
      </fill>
    </dxf>
    <dxf>
      <fill>
        <patternFill patternType="solid">
          <fgColor rgb="FF2F75B5"/>
          <bgColor rgb="FF000000"/>
        </patternFill>
      </fill>
    </dxf>
    <dxf>
      <fill>
        <patternFill patternType="solid">
          <fgColor rgb="FFEAF2FB"/>
          <bgColor rgb="FF000000"/>
        </patternFill>
      </fill>
    </dxf>
    <dxf>
      <fill>
        <patternFill patternType="solid">
          <fgColor rgb="FF1F4E9D"/>
          <bgColor rgb="FF000000"/>
        </patternFill>
      </fill>
    </dxf>
    <dxf>
      <fill>
        <patternFill patternType="solid">
          <fgColor rgb="FF595959"/>
          <bgColor rgb="FF000000"/>
        </patternFill>
      </fill>
    </dxf>
    <dxf>
      <fill>
        <patternFill patternType="solid">
          <fgColor rgb="FFFFF2CC"/>
          <bgColor rgb="FF000000"/>
        </patternFill>
      </fill>
    </dxf>
    <dxf>
      <fill>
        <patternFill>
          <bgColor rgb="FFF8CBAD"/>
        </patternFill>
      </fill>
    </dxf>
    <dxf>
      <fill>
        <patternFill patternType="solid">
          <fgColor rgb="FF9C5700"/>
          <bgColor rgb="FF000000"/>
        </patternFill>
      </fill>
    </dxf>
  </dxfs>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B050"/>
      <rgbColor rgb="FFBFBFBF"/>
      <rgbColor rgb="FF808080"/>
      <rgbColor rgb="FF8EAADB"/>
      <rgbColor rgb="FF993366"/>
      <rgbColor rgb="FFFFF2CC"/>
      <rgbColor rgb="FFEAF2FB"/>
      <rgbColor rgb="FF660066"/>
      <rgbColor rgb="FFFF8080"/>
      <rgbColor rgb="FF2F75B5"/>
      <rgbColor rgb="FFD0D7D3"/>
      <rgbColor rgb="FF000080"/>
      <rgbColor rgb="FFFF00FF"/>
      <rgbColor rgb="FFFFFF00"/>
      <rgbColor rgb="FF00FFFF"/>
      <rgbColor rgb="FF800080"/>
      <rgbColor rgb="FF800000"/>
      <rgbColor rgb="FF008080"/>
      <rgbColor rgb="FF0000FF"/>
      <rgbColor rgb="FF00CCFF"/>
      <rgbColor rgb="FFF2F2F2"/>
      <rgbColor rgb="FFE2EFD9"/>
      <rgbColor rgb="FFFFE598"/>
      <rgbColor rgb="FFADB9CA"/>
      <rgbColor rgb="FFF4B083"/>
      <rgbColor rgb="FFA6A6A6"/>
      <rgbColor rgb="FFF8CBAD"/>
      <rgbColor rgb="FF4285F4"/>
      <rgbColor rgb="FF33CCCC"/>
      <rgbColor rgb="FF99CC00"/>
      <rgbColor rgb="FFD9E2F3"/>
      <rgbColor rgb="FFFF9900"/>
      <rgbColor rgb="FFFF6600"/>
      <rgbColor rgb="FF595959"/>
      <rgbColor rgb="FF8496B0"/>
      <rgbColor rgb="FF1F4E3D"/>
      <rgbColor rgb="FF34A853"/>
      <rgbColor rgb="FF003300"/>
      <rgbColor rgb="FF333300"/>
      <rgbColor rgb="FF9C5700"/>
      <rgbColor rgb="FF993366"/>
      <rgbColor rgb="FF1F4E9D"/>
      <rgbColor rgb="FF202124"/>
    </indexedColors>
  </color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7" Target="worksheets/sheet5.xml" Type="http://schemas.openxmlformats.org/officeDocument/2006/relationships/worksheet"/><Relationship Id="rId8"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AR1"/>
  <sheetViews>
    <sheetView showFormulas="false" showGridLines="true" showRowColHeaders="true" showZeros="true" rightToLeft="true" tabSelected="tru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4" activeCellId="0" sqref="B4"/>
    </sheetView>
  </sheetViews>
  <sheetFormatPr defaultColWidth="12.6328125" defaultRowHeight="15.75" zeroHeight="false" outlineLevelRow="0" outlineLevelCol="0"/>
  <cols>
    <col min="1" max="1" customWidth="true" hidden="false" style="1" width="9.0" collapsed="false" outlineLevel="0"/>
    <col min="2" max="3" customWidth="true" hidden="false" style="1" width="12.0" collapsed="false" outlineLevel="0"/>
    <col min="4" max="4" customWidth="true" hidden="false" style="1" width="11.35" collapsed="false" outlineLevel="0"/>
    <col min="5" max="5" customWidth="true" hidden="false" style="1" width="10.25" collapsed="false" outlineLevel="0"/>
    <col min="6" max="6" customWidth="true" hidden="false" style="1" width="13.55" collapsed="false" outlineLevel="0"/>
    <col min="7" max="7" customWidth="true" hidden="false" style="1" width="9.0" collapsed="false" outlineLevel="0"/>
    <col min="8" max="8" customWidth="true" hidden="false" style="1" width="11.9" collapsed="false" outlineLevel="0"/>
    <col min="9" max="9" customWidth="true" hidden="false" style="1" width="11.0" collapsed="false" outlineLevel="0"/>
    <col min="10" max="10" customWidth="true" hidden="false" style="1" width="9.15" collapsed="false" outlineLevel="0"/>
    <col min="11" max="11" customWidth="true" hidden="false" style="1" width="23.0" collapsed="false" outlineLevel="0"/>
    <col min="12" max="13" customWidth="true" hidden="false" style="1" width="12.45" collapsed="false" outlineLevel="0"/>
    <col min="14" max="14" customWidth="true" hidden="false" style="1" width="9.0" collapsed="false" outlineLevel="0"/>
    <col min="15" max="15" customWidth="true" hidden="false" style="1" width="9.15" collapsed="false" outlineLevel="0"/>
    <col min="16" max="16" customWidth="true" hidden="false" style="1" width="9.0" collapsed="false" outlineLevel="0"/>
    <col min="17" max="17" customWidth="true" hidden="false" style="1" width="11.9" collapsed="false" outlineLevel="0"/>
    <col min="18" max="18" customWidth="true" hidden="false" style="1" width="10.8" collapsed="false" outlineLevel="0"/>
    <col min="19" max="19" customWidth="true" hidden="false" style="1" width="14.65" collapsed="false" outlineLevel="0"/>
    <col min="20" max="20" customWidth="true" hidden="false" style="1" width="16.3" collapsed="false" outlineLevel="0"/>
    <col min="21" max="21" customWidth="true" hidden="false" style="1" width="9.0" collapsed="false" outlineLevel="0"/>
    <col min="22" max="22" customWidth="true" hidden="false" style="1" width="12.45" collapsed="false" outlineLevel="0"/>
    <col min="23" max="23" customWidth="true" hidden="false" style="1" width="11.9" collapsed="false" outlineLevel="0"/>
    <col min="24" max="25" customWidth="true" hidden="false" style="1" width="13.55" collapsed="false" outlineLevel="0"/>
    <col min="26" max="26" customWidth="true" hidden="false" style="1" width="12.0" collapsed="false" outlineLevel="0"/>
    <col min="27" max="27" customWidth="true" hidden="false" style="1" width="11.9" collapsed="false" outlineLevel="0"/>
    <col min="28" max="29" customWidth="true" hidden="false" style="1" width="9.7" collapsed="false" outlineLevel="0"/>
    <col min="30" max="30" customWidth="true" hidden="false" style="1" width="14.65" collapsed="false" outlineLevel="0"/>
    <col min="31" max="33" customWidth="true" hidden="false" style="1" width="10.25" collapsed="false" outlineLevel="0"/>
    <col min="34" max="35" customWidth="true" hidden="false" style="1" width="9.0" collapsed="false" outlineLevel="0"/>
    <col min="36" max="37" customWidth="true" hidden="false" style="1" width="38.0" collapsed="false" outlineLevel="0"/>
    <col min="38" max="38" customWidth="true" hidden="false" style="1" width="12.0" collapsed="false" outlineLevel="0"/>
    <col min="39" max="39" customWidth="true" hidden="false" style="1" width="9.0" collapsed="false" outlineLevel="0"/>
    <col min="40" max="40" customWidth="true" hidden="false" style="1" width="10.25" collapsed="false" outlineLevel="0"/>
    <col min="41" max="42" customWidth="true" hidden="false" style="1" width="55.0" collapsed="false" outlineLevel="0"/>
    <col min="43" max="44" customWidth="true" hidden="false" style="1" width="60.0" collapsed="false" outlineLevel="0"/>
    <col min="45" max="46" customWidth="true" hidden="false" style="1" width="9.0" collapsed="false" outlineLevel="0"/>
  </cols>
  <sheetData>
    <row r="1" customFormat="false" ht="4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c r="AN1" s="2" t="s">
        <v>32</v>
      </c>
      <c r="AO1" s="3" t="s">
        <v>38</v>
      </c>
      <c r="AP1" s="3" t="s">
        <v>39</v>
      </c>
      <c r="AQ1" s="3" t="s">
        <v>40</v>
      </c>
      <c r="AR1" s="3" t="s">
        <v>41</v>
      </c>
    </row>
  </sheetData>
  <autoFilter ref="A1:AR155"/>
  <dataValidations count="11">
    <dataValidation allowBlank="true" errorStyle="stop" operator="between" prompt="برجاء الضغط علي السهم و الاختيار من الاختيارات" showDropDown="false" showErrorMessage="true" showInputMessage="true" sqref="B2:C1155" type="list">
      <formula1>Dropdawon!$A$1:$A$16</formula1>
      <formula2>0</formula2>
    </dataValidation>
    <dataValidation allowBlank="true" errorStyle="stop" operator="between" prompt="برجاء الضغط علي السهم و الاختيار من الاختيارات" showDropDown="false" showErrorMessage="true" showInputMessage="true" sqref="AI3:AI1155" type="list">
      <formula1>Dropdawon!$G$2:$G$40</formula1>
      <formula2>0</formula2>
    </dataValidation>
    <dataValidation allowBlank="true" errorStyle="stop" operator="between" prompt="برجاء الضغط علي السهم و الاختيار من الاختيارات" showDropDown="false" showErrorMessage="true" showInputMessage="true" sqref="I2:I98 I156:I1155" type="list">
      <formula1>Dropdawon!$E$33:$E$48</formula1>
      <formula2>0</formula2>
    </dataValidation>
    <dataValidation allowBlank="true" errorStyle="stop" operator="between" prompt="برجاء الضغط علي السهم و الاختيار من الاختيارات" showDropDown="false" showErrorMessage="true" showInputMessage="true" sqref="G2:G98 G156:G1155" type="list">
      <formula1>Dropdawon!$J$13:$J$17</formula1>
      <formula2>0</formula2>
    </dataValidation>
    <dataValidation allowBlank="true" errorStyle="stop" operator="between" prompt="برجاء الضغط علي السهم و الاختيار من الاختيارات" showDropDown="false" showErrorMessage="true" showInputMessage="true" sqref="J2:J98 L2:L98 J156:J1155 L156:L1155" type="list">
      <formula1>Dropdawon!$C$2:$C$18</formula1>
      <formula2>0</formula2>
    </dataValidation>
    <dataValidation allowBlank="true" errorStyle="stop" operator="between" prompt="عدد السنين من 1 الي 9" showDropDown="false" showErrorMessage="true" showInputMessage="true" sqref="AE2:AF1155" type="custom">
      <formula1>AND(gte(LEN(AE2),MIN((1),(1))),lte(LEN(AE2),MAX((1),(1))))</formula1>
      <formula2>0</formula2>
    </dataValidation>
    <dataValidation allowBlank="true" errorStyle="stop" operator="between" prompt="برجاء اختيار نعم , لا" showDropDown="false" showErrorMessage="true" showInputMessage="true" sqref="V2:Z98 AB2:AB1155 V156:Z1155" type="list">
      <formula1>"نعم,لا"</formula1>
      <formula2>0</formula2>
    </dataValidation>
    <dataValidation allowBlank="true" errorStyle="stop" operator="between" prompt="برجاء كتابة الكثافه ب الارقام" showDropDown="false" showErrorMessage="true" showInputMessage="true" sqref="H2:H98 H156:H1155" type="custom">
      <formula1>AND(gte(LEN(H2),MIN((1),(3))),lte(LEN(H2),MAX((1),(3))))</formula1>
      <formula2>0</formula2>
    </dataValidation>
    <dataValidation allowBlank="true" errorStyle="stop" operator="between" showDropDown="false" showErrorMessage="true" showInputMessage="false" sqref="AC2:AC1155" type="list">
      <formula1>Dropdawon!$G$2:$G$40</formula1>
      <formula2>0</formula2>
    </dataValidation>
    <dataValidation allowBlank="true" errorStyle="stop" operator="between" prompt="برجاء الضغط علي السهم و الاختيار من الاختيارات" showDropDown="false" showErrorMessage="true" showInputMessage="true" sqref="E2:F98 E156:F1155" type="list">
      <formula1>Dropdawon!$C$22:$C$39</formula1>
      <formula2>0</formula2>
    </dataValidation>
    <dataValidation allowBlank="true" errorStyle="stop" operator="between" prompt="برجاء كتابة الابعاد ب السنتميتر" showDropDown="false" showErrorMessage="true" showInputMessage="true" sqref="N2:T98 AA2:AA1155 N156:T1155" type="custom">
      <formula1>AND(gte(LEN(N2),MIN((1),(3))),lte(LEN(N2),MAX((1),(3))))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Y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min="1" max="1" customWidth="true" hidden="false" style="0" width="10.0" collapsed="false" outlineLevel="0"/>
    <col min="2" max="2" customWidth="true" hidden="false" style="0" width="15.0" collapsed="false" outlineLevel="0"/>
    <col min="3" max="3" customWidth="true" hidden="false" style="0" width="13.0" collapsed="false" outlineLevel="0"/>
    <col min="4" max="4" customWidth="true" hidden="false" style="0" width="16.0" collapsed="false" outlineLevel="0"/>
    <col min="5" max="5" customWidth="true" hidden="false" style="0" width="48.0" collapsed="false" outlineLevel="0"/>
    <col min="6" max="6" customWidth="true" hidden="false" style="0" width="13.0" collapsed="false" outlineLevel="0"/>
    <col min="7" max="7" customWidth="true" hidden="false" style="0" width="9.0" collapsed="false" outlineLevel="0"/>
    <col min="8" max="12" customWidth="true" hidden="false" style="0" width="13.0" collapsed="false" outlineLevel="0"/>
    <col min="13" max="13" customWidth="true" hidden="false" style="0" width="12.0" collapsed="false" outlineLevel="0"/>
    <col min="14" max="15" customWidth="true" hidden="false" style="0" width="13.0" collapsed="false" outlineLevel="0"/>
    <col min="16" max="16" customWidth="true" hidden="false" style="0" width="40.0" collapsed="false" outlineLevel="0"/>
    <col min="17" max="18" customWidth="true" hidden="false" style="0" width="13.0" collapsed="false" outlineLevel="0"/>
    <col min="19" max="19" customWidth="true" hidden="false" style="0" width="50.0" collapsed="false" outlineLevel="0"/>
    <col min="20" max="20" customWidth="true" hidden="false" style="0" width="38.0" collapsed="false" outlineLevel="0"/>
    <col min="21" max="21" customWidth="true" hidden="false" style="0" width="45.0" collapsed="false" outlineLevel="0"/>
    <col min="22" max="22" customWidth="true" hidden="false" style="0" width="13.0" collapsed="false" outlineLevel="0"/>
    <col min="23" max="23" customWidth="true" hidden="false" style="0" width="9.0" collapsed="false" outlineLevel="0"/>
    <col min="24" max="24" customWidth="true" hidden="false" style="0" width="13.0" collapsed="false" outlineLevel="0"/>
    <col min="25" max="25" customWidth="true" hidden="false" style="0" width="50.0" collapsed="false" outlineLevel="0"/>
  </cols>
  <sheetData>
    <row r="1" customFormat="false" ht="45" hidden="false" customHeight="true" outlineLevel="0" collapsed="false">
      <c r="A1" s="2" t="s">
        <v>959</v>
      </c>
      <c r="B1" s="2" t="s">
        <v>960</v>
      </c>
      <c r="C1" s="2" t="s">
        <v>961</v>
      </c>
      <c r="D1" s="2" t="s">
        <v>962</v>
      </c>
      <c r="E1" s="3" t="s">
        <v>38</v>
      </c>
      <c r="F1" s="3" t="s">
        <v>39</v>
      </c>
      <c r="G1" s="22" t="s">
        <v>13</v>
      </c>
      <c r="H1" s="22" t="s">
        <v>15</v>
      </c>
      <c r="I1" s="22" t="s">
        <v>14</v>
      </c>
      <c r="J1" s="22" t="s">
        <v>963</v>
      </c>
      <c r="K1" s="2" t="s">
        <v>964</v>
      </c>
      <c r="L1" s="2" t="s">
        <v>965</v>
      </c>
      <c r="M1" s="2" t="s">
        <v>966</v>
      </c>
      <c r="N1" s="3" t="s">
        <v>40</v>
      </c>
      <c r="O1" s="3" t="s">
        <v>41</v>
      </c>
      <c r="P1" s="2" t="s">
        <v>967</v>
      </c>
      <c r="Q1" s="2" t="s">
        <v>968</v>
      </c>
      <c r="R1" s="2" t="s">
        <v>969</v>
      </c>
      <c r="S1" s="2" t="s">
        <v>970</v>
      </c>
      <c r="T1" s="2" t="s">
        <v>971</v>
      </c>
      <c r="U1" s="2" t="s">
        <v>972</v>
      </c>
      <c r="V1" s="2" t="s">
        <v>973</v>
      </c>
      <c r="W1" s="2" t="s">
        <v>974</v>
      </c>
      <c r="X1" s="2" t="s">
        <v>975</v>
      </c>
      <c r="Y1" s="2" t="s">
        <v>976</v>
      </c>
    </row>
  </sheetData>
  <autoFilter ref="A1:Y155"/>
  <conditionalFormatting sqref="W2:W155">
    <cfRule type="expression" priority="2" aboveAverage="0" equalAverage="0" bottom="0" percent="0" rank="0" text="" dxfId="10">
      <formula>W2&gt;65</formula>
    </cfRule>
  </conditionalFormatting>
  <conditionalFormatting sqref="X2:X155">
    <cfRule type="expression" priority="3" aboveAverage="0" equalAverage="0" bottom="0" percent="0" rank="0" text="" dxfId="10">
      <formula>X2&gt;160</formula>
    </cfRule>
  </conditionalFormatting>
  <hyperlinks>
    <hyperlink ref="A2" location="'كرسي البار'!A2" display="CH135"/>
    <hyperlink ref="A3" location="'كرسي البار'!A3" display="CH159"/>
    <hyperlink ref="A4" location="'كرسي البار'!A4" display="CH160"/>
    <hyperlink ref="A5" location="'كرسي البار'!A5" display="CH161"/>
    <hyperlink ref="A6" location="'كرسي البار'!A6" display="CH162"/>
    <hyperlink ref="A7" location="'كرسي البار'!A7" display="CH163"/>
    <hyperlink ref="A8" location="'كرسي البار'!A8" display="CH164"/>
    <hyperlink ref="A9" location="'كرسي البار'!A9" display="CH165"/>
    <hyperlink ref="A10" location="'كرسي البار'!A10" display="CH166"/>
    <hyperlink ref="A11" location="'كرسي البار'!A11" display="CH167"/>
    <hyperlink ref="A12" location="'كرسي البار'!A12" display="CH168"/>
    <hyperlink ref="A13" location="'كرسي البار'!A13" display="CH169"/>
    <hyperlink ref="A14" location="'كرسي البار'!A14" display="CH170"/>
    <hyperlink ref="A15" location="'كرسي البار'!A15" display="CH171"/>
    <hyperlink ref="A16" location="'كرسي البار'!A16" display="CH172"/>
    <hyperlink ref="A17" location="'كرسي البار'!A17" display="CH173"/>
    <hyperlink ref="A18" location="'كرسي البار'!A18" display="CH174"/>
    <hyperlink ref="A19" location="'كرسي البار'!A19" display="CH175"/>
    <hyperlink ref="A20" location="'كرسي البار'!A20" display="CH176"/>
    <hyperlink ref="A21" location="'كرسي البار'!A21" display="CH177"/>
    <hyperlink ref="A22" location="'كرسي البار'!A22" display="CH178"/>
    <hyperlink ref="A23" location="'كرسي البار'!A23" display="CH179"/>
    <hyperlink ref="A24" location="'كرسي البار'!A24" display="CH180"/>
    <hyperlink ref="A25" location="'كرسي البار'!A25" display="CH181"/>
    <hyperlink ref="A26" location="'كرسي البار'!A26" display="CH182"/>
    <hyperlink ref="A27" location="'كرسي البار'!A27" display="CH183"/>
    <hyperlink ref="A28" location="'كرسي البار'!A28" display="CH184"/>
    <hyperlink ref="A29" location="'كرسي البار'!A29" display="CH185"/>
    <hyperlink ref="A30" location="'كرسي البار'!A30" display="CH186"/>
    <hyperlink ref="A31" location="'كرسي البار'!A31" display="CH187"/>
    <hyperlink ref="A32" location="'كرسي البار'!A32" display="CH188"/>
    <hyperlink ref="A33" location="'كرسي البار'!A33" display="CH189"/>
    <hyperlink ref="A34" location="'كرسي البار'!A34" display="CH190"/>
    <hyperlink ref="A35" location="'كرسي البار'!A35" display="CH191"/>
    <hyperlink ref="A36" location="'كرسي البار'!A36" display="CH192"/>
    <hyperlink ref="A37" location="'كرسي البار'!A37" display="CH193"/>
    <hyperlink ref="A38" location="'كرسي البار'!A38" display="CH194"/>
    <hyperlink ref="A39" location="'كرسي البار'!A39" display="CH195"/>
    <hyperlink ref="A40" location="'كرسي البار'!A40" display="CH196"/>
    <hyperlink ref="A41" location="'كرسي البار'!A41" display="CH197"/>
    <hyperlink ref="A42" location="'كرسي البار'!A42" display="CH198"/>
    <hyperlink ref="A43" location="'كرسي البار'!A43" display="CH199"/>
    <hyperlink ref="A44" location="'كرسي البار'!A44" display="CH200"/>
    <hyperlink ref="A45" location="'كرسي البار'!A45" display="CHH201"/>
    <hyperlink ref="A46" location="'كرسي البار'!A46" display="CH202"/>
    <hyperlink ref="A47" location="'كرسي البار'!A47" display="CH203"/>
    <hyperlink ref="A48" location="'كرسي البار'!A48" display="CH204"/>
    <hyperlink ref="A49" location="'كرسي البار'!A49" display="CH205"/>
    <hyperlink ref="A50" location="'كرسي البار'!A50" display="CH206"/>
    <hyperlink ref="A51" location="'كرسي البار'!A51" display="CH207"/>
    <hyperlink ref="A52" location="'كرسي البار'!A52" display="CH208"/>
    <hyperlink ref="A53" location="'كرسي البار'!A53" display="CH209"/>
    <hyperlink ref="A54" location="'كرسي البار'!A54" display="CH210"/>
    <hyperlink ref="A55" location="'كرسي البار'!A55" display="CH211"/>
    <hyperlink ref="A56" location="'كرسي البار'!A56" display="CH212"/>
    <hyperlink ref="A57" location="'كرسي البار'!A57" display="CH213"/>
    <hyperlink ref="A58" location="'كرسي البار'!A58" display="CH214"/>
    <hyperlink ref="A59" location="'كرسي البار'!A59" display="CH215"/>
    <hyperlink ref="A60" location="'كرسي البار'!A60" display="CH216"/>
    <hyperlink ref="A61" location="'كرسي البار'!A61" display="CH217"/>
    <hyperlink ref="A62" location="'كرسي البار'!A62" display="CH218"/>
    <hyperlink ref="A63" location="'كرسي البار'!A63" display="CH219"/>
    <hyperlink ref="A64" location="'كرسي البار'!A64" display="CH220"/>
    <hyperlink ref="A65" location="'كرسي البار'!A65" display="CH221"/>
    <hyperlink ref="A66" location="'كرسي البار'!A66" display="CH222"/>
    <hyperlink ref="A67" location="'كرسي البار'!A67" display="CH223"/>
    <hyperlink ref="A68" location="'كرسي البار'!A68" display="CH224"/>
    <hyperlink ref="A69" location="'كرسي البار'!A69" display="CH225"/>
    <hyperlink ref="A70" location="'كرسي البار'!A70" display="CH226"/>
    <hyperlink ref="A71" location="'كرسي البار'!A71" display="CH227"/>
    <hyperlink ref="A72" location="'كرسي البار'!A72" display="CH228"/>
    <hyperlink ref="A73" location="'كرسي البار'!A73" display="CH229"/>
    <hyperlink ref="A74" location="'كرسي البار'!A74" display="CH230"/>
    <hyperlink ref="A75" location="'كرسي البار'!A75" display="CH231"/>
    <hyperlink ref="A76" location="'كرسي البار'!A76" display="CH232"/>
    <hyperlink ref="A77" location="'كرسي البار'!A77" display="CH233"/>
    <hyperlink ref="A78" location="'كرسي البار'!A78" display="CH234"/>
    <hyperlink ref="A79" location="'كرسي البار'!A79" display="CH235"/>
    <hyperlink ref="A80" location="'كرسي البار'!A80" display="CH236"/>
    <hyperlink ref="A81" location="'كرسي البار'!A81" display="CH237"/>
    <hyperlink ref="A82" location="'كرسي البار'!A82" display="CH238"/>
    <hyperlink ref="A83" location="'كرسي البار'!A83" display="CH239"/>
    <hyperlink ref="A84" location="'كرسي البار'!A84" display="CH240"/>
    <hyperlink ref="A85" location="'كرسي البار'!A85" display="CH241"/>
    <hyperlink ref="A86" location="'كرسي البار'!A86" display="CH242"/>
    <hyperlink ref="A87" location="'كرسي البار'!A87" display="CH243"/>
    <hyperlink ref="A88" location="'كرسي البار'!A88" display="CH244"/>
    <hyperlink ref="A89" location="'كرسي البار'!A89" display="CH245"/>
    <hyperlink ref="A90" location="'كرسي البار'!A90" display="CH246"/>
    <hyperlink ref="A91" location="'كرسي البار'!A91" display="CH247"/>
    <hyperlink ref="A92" location="'كرسي البار'!A92" display="CH248"/>
    <hyperlink ref="A93" location="'كرسي البار'!A93" display="CH249"/>
    <hyperlink ref="A94" location="'كرسي البار'!A94" display="CH250"/>
    <hyperlink ref="A95" location="'كرسي البار'!A95" display="CH251"/>
    <hyperlink ref="A96" location="'كرسي البار'!A96" display="CH252"/>
    <hyperlink ref="A97" location="'كرسي البار'!A97" display="CH253"/>
    <hyperlink ref="A98" location="'كرسي البار'!A98" display="CH254"/>
    <hyperlink ref="A99" location="'كرسي البار'!A99" display="CH109"/>
    <hyperlink ref="A100" location="'كرسي البار'!A100" display="CH110"/>
    <hyperlink ref="A101" location="'كرسي البار'!A101" display="CH111"/>
    <hyperlink ref="A102" location="'كرسي البار'!A102" display="CH112"/>
    <hyperlink ref="A103" location="'كرسي البار'!A103" display="CH113"/>
    <hyperlink ref="A104" location="'كرسي البار'!A104" display="CH114"/>
    <hyperlink ref="A105" location="'كرسي البار'!A105" display="CH115"/>
    <hyperlink ref="A106" location="'كرسي البار'!A106" display="CH116"/>
    <hyperlink ref="A107" location="'كرسي البار'!A107" display="CH117"/>
    <hyperlink ref="A108" location="'كرسي البار'!A108" display="CH118"/>
    <hyperlink ref="A109" location="'كرسي البار'!A109" display="CH119"/>
    <hyperlink ref="A110" location="'كرسي البار'!A110" display="CH120"/>
    <hyperlink ref="A111" location="'كرسي البار'!A111" display="CH121"/>
    <hyperlink ref="A112" location="'كرسي البار'!A112" display="CH122"/>
    <hyperlink ref="A113" location="'كرسي البار'!A113" display="CH123"/>
    <hyperlink ref="A114" location="'كرسي البار'!A114" display="CH124"/>
    <hyperlink ref="A115" location="'كرسي البار'!A115" display="CH125"/>
    <hyperlink ref="A116" location="'كرسي البار'!A116" display="CH126"/>
    <hyperlink ref="A117" location="'كرسي البار'!A117" display="CH127"/>
    <hyperlink ref="A118" location="'كرسي البار'!A118" display="CH128"/>
    <hyperlink ref="A119" location="'كرسي البار'!A119" display="CH129"/>
    <hyperlink ref="A120" location="'كرسي البار'!A120" display="CH130"/>
    <hyperlink ref="A121" location="'كرسي البار'!A121" display="CH131"/>
    <hyperlink ref="A122" location="'كرسي البار'!A122" display="CH132"/>
    <hyperlink ref="A123" location="'كرسي البار'!A123" display="CH133"/>
    <hyperlink ref="A124" location="'كرسي البار'!A124" display="CH134"/>
    <hyperlink ref="A125" location="'كرسي البار'!A125" display="CH136"/>
    <hyperlink ref="A126" location="'كرسي البار'!A126" display="CH137"/>
    <hyperlink ref="A127" location="'كرسي البار'!A127" display="CH138"/>
    <hyperlink ref="A128" location="'كرسي البار'!A128" display="CH139"/>
    <hyperlink ref="A129" location="'كرسي البار'!A129" display="CH140"/>
    <hyperlink ref="A130" location="'كرسي البار'!A130" display="CH141"/>
    <hyperlink ref="A131" location="'كرسي البار'!A131" display="CH142"/>
    <hyperlink ref="A132" location="'كرسي البار'!A132" display="CH143"/>
    <hyperlink ref="A133" location="'كرسي البار'!A133" display="CH144"/>
    <hyperlink ref="A134" location="'كرسي البار'!A134" display="CH145"/>
    <hyperlink ref="A135" location="'كرسي البار'!A135" display="CH146"/>
    <hyperlink ref="A136" location="'كرسي البار'!A136" display="CH147"/>
    <hyperlink ref="A137" location="'كرسي البار'!A137" display="CH148"/>
    <hyperlink ref="A138" location="'كرسي البار'!A138" display="CH149"/>
    <hyperlink ref="A139" location="'كرسي البار'!A139" display="CH150"/>
    <hyperlink ref="A140" location="'كرسي البار'!A140" display="CH151"/>
    <hyperlink ref="A141" location="'كرسي البار'!A141" display="CH152"/>
    <hyperlink ref="A142" location="'كرسي البار'!A142" display="CH153"/>
    <hyperlink ref="A143" location="'كرسي البار'!A143" display="CH154"/>
    <hyperlink ref="A144" location="'كرسي البار'!A144" display="CH155"/>
    <hyperlink ref="A145" location="'كرسي البار'!A145" display="CH156"/>
    <hyperlink ref="A146" location="'كرسي البار'!A146" display="CH157"/>
    <hyperlink ref="A147" location="'كرسي البار'!A147" display="CH158"/>
    <hyperlink ref="A148" location="'كرسي البار'!A148" display="CH101"/>
    <hyperlink ref="A149" location="'كرسي البار'!A149" display="CH102"/>
    <hyperlink ref="A150" location="'كرسي البار'!A150" display="CH103"/>
    <hyperlink ref="A151" location="'كرسي البار'!A151" display="CH104"/>
    <hyperlink ref="A152" location="'كرسي البار'!A152" display="CH105"/>
    <hyperlink ref="A153" location="'كرسي البار'!A153" display="CH106"/>
    <hyperlink ref="A154" location="'كرسي البار'!A154" display="CH107"/>
    <hyperlink ref="A155" location="'كرسي البار'!A155" display="CH10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AB2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min="1" max="1" customWidth="true" hidden="false" style="1" width="21.25" collapsed="false" outlineLevel="0"/>
    <col min="2" max="2" customWidth="true" hidden="false" style="1" width="23.0" collapsed="false" outlineLevel="0"/>
    <col min="3" max="3" customWidth="true" hidden="false" style="1" width="13.5" collapsed="false" outlineLevel="0"/>
    <col min="4" max="4" customWidth="true" hidden="false" style="1" width="17.13" collapsed="false" outlineLevel="0"/>
    <col min="5" max="5" customWidth="true" hidden="false" style="1" width="21.5" collapsed="false" outlineLevel="0"/>
    <col min="6" max="6" customWidth="true" hidden="false" style="1" width="11.0" collapsed="false" outlineLevel="0"/>
    <col min="7" max="7" customWidth="true" hidden="false" style="1" width="13.63" collapsed="false" outlineLevel="0"/>
    <col min="8" max="28" customWidth="true" hidden="false" style="1" width="11.0" collapsed="false" outlineLevel="0"/>
  </cols>
  <sheetData>
    <row r="1" customFormat="false" ht="15.75" hidden="false" customHeight="true" outlineLevel="0" collapsed="false">
      <c r="A1" s="42" t="s">
        <v>1717</v>
      </c>
      <c r="B1" s="38" t="s">
        <v>1718</v>
      </c>
      <c r="C1" s="43" t="s">
        <v>1719</v>
      </c>
      <c r="D1" s="43"/>
      <c r="E1" s="43" t="s">
        <v>1720</v>
      </c>
      <c r="F1" s="43" t="s">
        <v>1721</v>
      </c>
      <c r="G1" s="43" t="s">
        <v>34</v>
      </c>
      <c r="H1" s="43" t="s">
        <v>1722</v>
      </c>
      <c r="I1" s="43"/>
      <c r="J1" s="43" t="s">
        <v>1723</v>
      </c>
      <c r="K1" s="43" t="s">
        <v>1724</v>
      </c>
      <c r="L1" s="43" t="s">
        <v>1725</v>
      </c>
      <c r="M1" s="43" t="s">
        <v>1726</v>
      </c>
      <c r="N1" s="43" t="s">
        <v>1727</v>
      </c>
      <c r="O1" s="43" t="s">
        <v>1728</v>
      </c>
      <c r="P1" s="43" t="s">
        <v>1729</v>
      </c>
      <c r="Q1" s="43" t="s">
        <v>1730</v>
      </c>
      <c r="R1" s="43" t="s">
        <v>1731</v>
      </c>
      <c r="S1" s="44" t="s">
        <v>1732</v>
      </c>
      <c r="T1" s="44" t="s">
        <v>1733</v>
      </c>
      <c r="U1" s="43" t="s">
        <v>1734</v>
      </c>
      <c r="V1" s="43" t="s">
        <v>1735</v>
      </c>
      <c r="W1" s="43" t="s">
        <v>1736</v>
      </c>
      <c r="X1" s="44" t="s">
        <v>1737</v>
      </c>
      <c r="Y1" s="43" t="s">
        <v>1738</v>
      </c>
      <c r="Z1" s="43" t="s">
        <v>1739</v>
      </c>
      <c r="AA1" s="43" t="s">
        <v>1740</v>
      </c>
      <c r="AB1" s="43" t="s">
        <v>1741</v>
      </c>
    </row>
    <row r="2" customFormat="false" ht="15.75" hidden="false" customHeight="true" outlineLevel="0" collapsed="false">
      <c r="A2" s="42" t="s">
        <v>43</v>
      </c>
      <c r="B2" s="38" t="s">
        <v>1742</v>
      </c>
      <c r="C2" s="43" t="s">
        <v>574</v>
      </c>
      <c r="D2" s="43"/>
      <c r="E2" s="43" t="s">
        <v>1743</v>
      </c>
      <c r="F2" s="43" t="s">
        <v>1744</v>
      </c>
      <c r="G2" s="43" t="s">
        <v>50</v>
      </c>
      <c r="H2" s="43" t="s">
        <v>1745</v>
      </c>
      <c r="I2" s="43"/>
      <c r="J2" s="45" t="s">
        <v>1746</v>
      </c>
      <c r="K2" s="43" t="s">
        <v>1747</v>
      </c>
      <c r="L2" s="43" t="s">
        <v>1748</v>
      </c>
      <c r="M2" s="43" t="s">
        <v>1749</v>
      </c>
      <c r="N2" s="43" t="s">
        <v>1750</v>
      </c>
      <c r="O2" s="43" t="s">
        <v>1751</v>
      </c>
      <c r="P2" s="43" t="s">
        <v>1752</v>
      </c>
      <c r="Q2" s="43" t="s">
        <v>1753</v>
      </c>
      <c r="R2" s="43" t="s">
        <v>1754</v>
      </c>
      <c r="S2" s="43" t="s">
        <v>1755</v>
      </c>
      <c r="T2" s="43" t="s">
        <v>1756</v>
      </c>
      <c r="U2" s="43" t="s">
        <v>1757</v>
      </c>
      <c r="V2" s="43" t="s">
        <v>1758</v>
      </c>
      <c r="W2" s="43" t="s">
        <v>1759</v>
      </c>
      <c r="X2" s="43" t="s">
        <v>1760</v>
      </c>
      <c r="Y2" s="43" t="s">
        <v>659</v>
      </c>
      <c r="Z2" s="43" t="s">
        <v>1761</v>
      </c>
      <c r="AA2" s="43" t="s">
        <v>1762</v>
      </c>
      <c r="AB2" s="43" t="s">
        <v>1763</v>
      </c>
    </row>
    <row r="3" customFormat="false" ht="15.75" hidden="false" customHeight="true" outlineLevel="0" collapsed="false">
      <c r="A3" s="42" t="s">
        <v>1764</v>
      </c>
      <c r="B3" s="38" t="s">
        <v>1765</v>
      </c>
      <c r="C3" s="43" t="s">
        <v>1766</v>
      </c>
      <c r="D3" s="43"/>
      <c r="E3" s="43" t="s">
        <v>1767</v>
      </c>
      <c r="F3" s="43" t="s">
        <v>1768</v>
      </c>
      <c r="G3" s="43" t="s">
        <v>1769</v>
      </c>
      <c r="H3" s="43" t="s">
        <v>1770</v>
      </c>
      <c r="I3" s="43"/>
      <c r="J3" s="45" t="s">
        <v>1771</v>
      </c>
      <c r="K3" s="45" t="s">
        <v>1772</v>
      </c>
      <c r="L3" s="43" t="s">
        <v>1773</v>
      </c>
      <c r="M3" s="43" t="s">
        <v>1774</v>
      </c>
      <c r="N3" s="43" t="s">
        <v>1775</v>
      </c>
      <c r="O3" s="43" t="s">
        <v>1776</v>
      </c>
      <c r="P3" s="43" t="s">
        <v>1777</v>
      </c>
      <c r="Q3" s="43" t="s">
        <v>1754</v>
      </c>
      <c r="R3" s="43" t="s">
        <v>1778</v>
      </c>
      <c r="S3" s="43" t="s">
        <v>1779</v>
      </c>
      <c r="T3" s="43" t="s">
        <v>1780</v>
      </c>
      <c r="U3" s="43" t="s">
        <v>1781</v>
      </c>
      <c r="V3" s="43" t="s">
        <v>1782</v>
      </c>
      <c r="W3" s="43" t="s">
        <v>1783</v>
      </c>
      <c r="X3" s="43" t="s">
        <v>1784</v>
      </c>
      <c r="Y3" s="43" t="s">
        <v>1785</v>
      </c>
      <c r="Z3" s="43" t="s">
        <v>1786</v>
      </c>
      <c r="AA3" s="43" t="s">
        <v>1787</v>
      </c>
      <c r="AB3" s="43" t="s">
        <v>1788</v>
      </c>
    </row>
    <row r="4" customFormat="false" ht="15.75" hidden="false" customHeight="true" outlineLevel="0" collapsed="false">
      <c r="A4" s="42" t="s">
        <v>1789</v>
      </c>
      <c r="B4" s="38" t="s">
        <v>1790</v>
      </c>
      <c r="C4" s="43" t="s">
        <v>1791</v>
      </c>
      <c r="D4" s="43"/>
      <c r="E4" s="43" t="s">
        <v>1792</v>
      </c>
      <c r="G4" s="43" t="s">
        <v>1793</v>
      </c>
      <c r="H4" s="43" t="s">
        <v>1794</v>
      </c>
      <c r="I4" s="43"/>
      <c r="L4" s="43" t="s">
        <v>1795</v>
      </c>
      <c r="M4" s="43" t="s">
        <v>1796</v>
      </c>
      <c r="N4" s="43" t="s">
        <v>1797</v>
      </c>
      <c r="O4" s="43" t="s">
        <v>1798</v>
      </c>
      <c r="P4" s="43" t="s">
        <v>1799</v>
      </c>
      <c r="S4" s="43" t="s">
        <v>1800</v>
      </c>
      <c r="T4" s="43" t="s">
        <v>1801</v>
      </c>
      <c r="U4" s="43" t="s">
        <v>1802</v>
      </c>
      <c r="V4" s="43" t="s">
        <v>1803</v>
      </c>
      <c r="W4" s="43" t="s">
        <v>1804</v>
      </c>
      <c r="X4" s="43" t="s">
        <v>1805</v>
      </c>
      <c r="Y4" s="43" t="s">
        <v>1806</v>
      </c>
    </row>
    <row r="5" customFormat="false" ht="15.75" hidden="false" customHeight="true" outlineLevel="0" collapsed="false">
      <c r="A5" s="42" t="s">
        <v>1350</v>
      </c>
      <c r="B5" s="38" t="s">
        <v>1807</v>
      </c>
      <c r="C5" s="43" t="s">
        <v>546</v>
      </c>
      <c r="D5" s="43"/>
      <c r="G5" s="43" t="s">
        <v>1808</v>
      </c>
      <c r="H5" s="43" t="s">
        <v>1809</v>
      </c>
      <c r="I5" s="43"/>
      <c r="L5" s="45" t="s">
        <v>1810</v>
      </c>
      <c r="M5" s="43" t="s">
        <v>1811</v>
      </c>
      <c r="N5" s="43" t="s">
        <v>1812</v>
      </c>
      <c r="O5" s="43" t="s">
        <v>1813</v>
      </c>
      <c r="S5" s="43" t="s">
        <v>1814</v>
      </c>
      <c r="U5" s="43" t="s">
        <v>1815</v>
      </c>
      <c r="V5" s="43" t="s">
        <v>1799</v>
      </c>
      <c r="W5" s="43" t="s">
        <v>1816</v>
      </c>
    </row>
    <row r="6" customFormat="false" ht="15.75" hidden="false" customHeight="true" outlineLevel="0" collapsed="false">
      <c r="A6" s="42" t="s">
        <v>1817</v>
      </c>
      <c r="B6" s="38" t="s">
        <v>1818</v>
      </c>
      <c r="C6" s="43" t="s">
        <v>1819</v>
      </c>
      <c r="D6" s="43"/>
      <c r="G6" s="43" t="s">
        <v>1820</v>
      </c>
      <c r="L6" s="43" t="s">
        <v>1821</v>
      </c>
      <c r="M6" s="43" t="s">
        <v>1822</v>
      </c>
      <c r="N6" s="43" t="s">
        <v>1823</v>
      </c>
      <c r="O6" s="43" t="s">
        <v>1824</v>
      </c>
      <c r="S6" s="43" t="s">
        <v>1825</v>
      </c>
      <c r="V6" s="43" t="s">
        <v>1826</v>
      </c>
      <c r="W6" s="43" t="s">
        <v>1827</v>
      </c>
    </row>
    <row r="7" customFormat="false" ht="15.75" hidden="false" customHeight="true" outlineLevel="0" collapsed="false">
      <c r="A7" s="42" t="s">
        <v>1828</v>
      </c>
      <c r="B7" s="38" t="s">
        <v>1829</v>
      </c>
      <c r="C7" s="43" t="s">
        <v>59</v>
      </c>
      <c r="D7" s="43"/>
      <c r="G7" s="43" t="s">
        <v>1830</v>
      </c>
      <c r="M7" s="43" t="s">
        <v>1831</v>
      </c>
      <c r="N7" s="43" t="s">
        <v>1832</v>
      </c>
      <c r="O7" s="43" t="s">
        <v>1833</v>
      </c>
      <c r="S7" s="43" t="s">
        <v>1770</v>
      </c>
      <c r="W7" s="43" t="s">
        <v>1834</v>
      </c>
    </row>
    <row r="8" customFormat="false" ht="15.75" hidden="false" customHeight="true" outlineLevel="0" collapsed="false">
      <c r="A8" s="42" t="s">
        <v>1835</v>
      </c>
      <c r="B8" s="38" t="s">
        <v>1836</v>
      </c>
      <c r="C8" s="43" t="s">
        <v>1837</v>
      </c>
      <c r="D8" s="43"/>
      <c r="G8" s="43" t="s">
        <v>1838</v>
      </c>
      <c r="M8" s="43" t="s">
        <v>1839</v>
      </c>
      <c r="N8" s="43" t="s">
        <v>1840</v>
      </c>
      <c r="O8" s="43" t="s">
        <v>1841</v>
      </c>
      <c r="W8" s="43" t="s">
        <v>1842</v>
      </c>
    </row>
    <row r="9" customFormat="false" ht="15.75" hidden="false" customHeight="true" outlineLevel="0" collapsed="false">
      <c r="A9" s="42" t="s">
        <v>1843</v>
      </c>
      <c r="B9" s="38" t="s">
        <v>1844</v>
      </c>
      <c r="C9" s="43" t="s">
        <v>1845</v>
      </c>
      <c r="D9" s="43"/>
      <c r="G9" s="43" t="s">
        <v>1846</v>
      </c>
      <c r="N9" s="43" t="s">
        <v>1847</v>
      </c>
      <c r="O9" s="43" t="s">
        <v>1848</v>
      </c>
      <c r="W9" s="43" t="s">
        <v>1849</v>
      </c>
    </row>
    <row r="10" customFormat="false" ht="15.75" hidden="false" customHeight="true" outlineLevel="0" collapsed="false">
      <c r="A10" s="42" t="s">
        <v>1850</v>
      </c>
      <c r="B10" s="38" t="s">
        <v>1851</v>
      </c>
      <c r="C10" s="43" t="s">
        <v>1852</v>
      </c>
      <c r="D10" s="43"/>
      <c r="G10" s="43" t="s">
        <v>1853</v>
      </c>
      <c r="N10" s="43" t="s">
        <v>1854</v>
      </c>
      <c r="O10" s="43" t="s">
        <v>1855</v>
      </c>
      <c r="W10" s="43" t="s">
        <v>1856</v>
      </c>
    </row>
    <row r="11" customFormat="false" ht="15.75" hidden="false" customHeight="true" outlineLevel="0" collapsed="false">
      <c r="A11" s="42" t="s">
        <v>1857</v>
      </c>
      <c r="B11" s="38" t="s">
        <v>1858</v>
      </c>
      <c r="C11" s="43" t="s">
        <v>1859</v>
      </c>
      <c r="D11" s="43"/>
      <c r="G11" s="43" t="s">
        <v>1860</v>
      </c>
      <c r="H11" s="46"/>
      <c r="N11" s="43" t="s">
        <v>1861</v>
      </c>
      <c r="O11" s="43" t="s">
        <v>1862</v>
      </c>
    </row>
    <row r="12" customFormat="false" ht="15.75" hidden="false" customHeight="true" outlineLevel="0" collapsed="false">
      <c r="A12" s="42" t="s">
        <v>1863</v>
      </c>
      <c r="B12" s="38" t="s">
        <v>1864</v>
      </c>
      <c r="C12" s="43" t="s">
        <v>1865</v>
      </c>
      <c r="D12" s="43"/>
      <c r="G12" s="43" t="s">
        <v>1866</v>
      </c>
      <c r="H12" s="46"/>
      <c r="I12" s="46"/>
      <c r="J12" s="47" t="s">
        <v>1867</v>
      </c>
      <c r="N12" s="43" t="s">
        <v>1868</v>
      </c>
      <c r="O12" s="43" t="s">
        <v>1869</v>
      </c>
    </row>
    <row r="13" customFormat="false" ht="15.75" hidden="false" customHeight="true" outlineLevel="0" collapsed="false">
      <c r="A13" s="42" t="s">
        <v>1870</v>
      </c>
      <c r="B13" s="38" t="s">
        <v>1871</v>
      </c>
      <c r="C13" s="43" t="s">
        <v>1872</v>
      </c>
      <c r="D13" s="43"/>
      <c r="E13" s="42" t="s">
        <v>58</v>
      </c>
      <c r="F13" s="48" t="s">
        <v>1873</v>
      </c>
      <c r="G13" s="43" t="s">
        <v>1874</v>
      </c>
      <c r="H13" s="46"/>
      <c r="I13" s="46"/>
      <c r="J13" s="42" t="s">
        <v>1875</v>
      </c>
      <c r="K13" s="38" t="s">
        <v>1876</v>
      </c>
      <c r="N13" s="43" t="s">
        <v>1877</v>
      </c>
      <c r="O13" s="43" t="s">
        <v>1878</v>
      </c>
    </row>
    <row r="14" customFormat="false" ht="15.75" hidden="false" customHeight="true" outlineLevel="0" collapsed="false">
      <c r="A14" s="42" t="s">
        <v>1373</v>
      </c>
      <c r="B14" s="38" t="s">
        <v>1879</v>
      </c>
      <c r="C14" s="43" t="s">
        <v>83</v>
      </c>
      <c r="D14" s="43"/>
      <c r="E14" s="42" t="s">
        <v>1880</v>
      </c>
      <c r="F14" s="48" t="s">
        <v>1881</v>
      </c>
      <c r="G14" s="43" t="s">
        <v>1882</v>
      </c>
      <c r="H14" s="46"/>
      <c r="I14" s="46"/>
      <c r="J14" s="42" t="s">
        <v>1883</v>
      </c>
      <c r="K14" s="38" t="s">
        <v>1884</v>
      </c>
      <c r="N14" s="43" t="s">
        <v>1885</v>
      </c>
      <c r="O14" s="43" t="s">
        <v>1886</v>
      </c>
    </row>
    <row r="15" customFormat="false" ht="15.75" hidden="false" customHeight="true" outlineLevel="0" collapsed="false">
      <c r="A15" s="42" t="s">
        <v>1887</v>
      </c>
      <c r="B15" s="38" t="s">
        <v>1888</v>
      </c>
      <c r="C15" s="43" t="s">
        <v>1889</v>
      </c>
      <c r="D15" s="43"/>
      <c r="E15" s="42" t="s">
        <v>68</v>
      </c>
      <c r="F15" s="48" t="s">
        <v>1890</v>
      </c>
      <c r="G15" s="43" t="s">
        <v>1891</v>
      </c>
      <c r="H15" s="46"/>
      <c r="I15" s="46"/>
      <c r="J15" s="42" t="s">
        <v>45</v>
      </c>
      <c r="K15" s="38" t="s">
        <v>1892</v>
      </c>
      <c r="N15" s="43" t="s">
        <v>1893</v>
      </c>
      <c r="O15" s="43" t="s">
        <v>1894</v>
      </c>
    </row>
    <row r="16" customFormat="false" ht="15.75" hidden="false" customHeight="true" outlineLevel="0" collapsed="false">
      <c r="A16" s="42" t="s">
        <v>1895</v>
      </c>
      <c r="B16" s="38" t="s">
        <v>1896</v>
      </c>
      <c r="C16" s="43" t="s">
        <v>980</v>
      </c>
      <c r="D16" s="43"/>
      <c r="E16" s="42" t="s">
        <v>1875</v>
      </c>
      <c r="F16" s="48" t="s">
        <v>1897</v>
      </c>
      <c r="G16" s="43" t="s">
        <v>1898</v>
      </c>
      <c r="H16" s="46"/>
      <c r="I16" s="46"/>
      <c r="J16" s="42" t="s">
        <v>1899</v>
      </c>
      <c r="K16" s="38" t="s">
        <v>1900</v>
      </c>
      <c r="O16" s="43" t="s">
        <v>1901</v>
      </c>
    </row>
    <row r="17" customFormat="false" ht="15.75" hidden="false" customHeight="true" outlineLevel="0" collapsed="false">
      <c r="A17" s="42"/>
      <c r="C17" s="43" t="s">
        <v>1902</v>
      </c>
      <c r="D17" s="49"/>
      <c r="E17" s="42" t="s">
        <v>68</v>
      </c>
      <c r="F17" s="50" t="s">
        <v>1903</v>
      </c>
      <c r="G17" s="43" t="s">
        <v>1904</v>
      </c>
      <c r="H17" s="46"/>
      <c r="I17" s="46"/>
      <c r="J17" s="47" t="s">
        <v>1880</v>
      </c>
      <c r="K17" s="38" t="s">
        <v>1905</v>
      </c>
      <c r="O17" s="43" t="s">
        <v>1906</v>
      </c>
    </row>
    <row r="18" customFormat="false" ht="15.75" hidden="false" customHeight="true" outlineLevel="0" collapsed="false">
      <c r="A18" s="42"/>
      <c r="C18" s="43" t="s">
        <v>1907</v>
      </c>
      <c r="D18" s="43"/>
      <c r="E18" s="42" t="s">
        <v>1883</v>
      </c>
      <c r="F18" s="48" t="s">
        <v>1908</v>
      </c>
      <c r="G18" s="43" t="s">
        <v>1909</v>
      </c>
      <c r="H18" s="46"/>
      <c r="I18" s="46"/>
      <c r="O18" s="43" t="s">
        <v>1910</v>
      </c>
    </row>
    <row r="19" customFormat="false" ht="15.75" hidden="false" customHeight="true" outlineLevel="0" collapsed="false">
      <c r="A19" s="42"/>
      <c r="D19" s="43"/>
      <c r="E19" s="42" t="s">
        <v>1911</v>
      </c>
      <c r="F19" s="50" t="s">
        <v>1912</v>
      </c>
      <c r="G19" s="43" t="s">
        <v>1913</v>
      </c>
      <c r="H19" s="39"/>
      <c r="I19" s="46"/>
      <c r="L19" s="42" t="s">
        <v>1914</v>
      </c>
      <c r="O19" s="43" t="s">
        <v>1915</v>
      </c>
    </row>
    <row r="20" customFormat="false" ht="15.75" hidden="false" customHeight="true" outlineLevel="0" collapsed="false">
      <c r="A20" s="42"/>
      <c r="D20" s="43"/>
      <c r="E20" s="42" t="s">
        <v>1916</v>
      </c>
      <c r="F20" s="50" t="s">
        <v>1917</v>
      </c>
      <c r="G20" s="43" t="s">
        <v>1918</v>
      </c>
      <c r="I20" s="46"/>
      <c r="L20" s="51" t="s">
        <v>1875</v>
      </c>
      <c r="O20" s="43" t="s">
        <v>1919</v>
      </c>
    </row>
    <row r="21" customFormat="false" ht="15.75" hidden="false" customHeight="true" outlineLevel="0" collapsed="false">
      <c r="A21" s="42"/>
      <c r="C21" s="43" t="s">
        <v>1920</v>
      </c>
      <c r="D21" s="43"/>
      <c r="E21" s="38" t="s">
        <v>1921</v>
      </c>
      <c r="F21" s="48" t="s">
        <v>1922</v>
      </c>
      <c r="G21" s="43" t="s">
        <v>1923</v>
      </c>
      <c r="I21" s="46"/>
      <c r="L21" s="51" t="s">
        <v>1883</v>
      </c>
      <c r="O21" s="43" t="s">
        <v>1924</v>
      </c>
    </row>
    <row r="22" customFormat="false" ht="15.75" hidden="false" customHeight="true" outlineLevel="0" collapsed="false">
      <c r="A22" s="42"/>
      <c r="C22" s="42" t="s">
        <v>1925</v>
      </c>
      <c r="D22" s="38" t="s">
        <v>1926</v>
      </c>
      <c r="E22" s="42" t="s">
        <v>1927</v>
      </c>
      <c r="F22" s="48" t="s">
        <v>1928</v>
      </c>
      <c r="G22" s="43" t="s">
        <v>1929</v>
      </c>
      <c r="I22" s="46"/>
      <c r="L22" s="51" t="s">
        <v>45</v>
      </c>
      <c r="O22" s="43" t="s">
        <v>1930</v>
      </c>
    </row>
    <row r="23" customFormat="false" ht="15.75" hidden="false" customHeight="true" outlineLevel="0" collapsed="false">
      <c r="A23" s="42"/>
      <c r="C23" s="42" t="s">
        <v>44</v>
      </c>
      <c r="D23" s="38" t="s">
        <v>1931</v>
      </c>
      <c r="E23" s="42" t="s">
        <v>45</v>
      </c>
      <c r="F23" s="42"/>
      <c r="G23" s="43" t="s">
        <v>1932</v>
      </c>
      <c r="I23" s="46"/>
      <c r="L23" s="51" t="s">
        <v>1899</v>
      </c>
      <c r="O23" s="43" t="s">
        <v>1933</v>
      </c>
    </row>
    <row r="24" customFormat="false" ht="15.75" hidden="false" customHeight="true" outlineLevel="0" collapsed="false">
      <c r="A24" s="42"/>
      <c r="C24" s="42" t="s">
        <v>1785</v>
      </c>
      <c r="D24" s="38" t="s">
        <v>1934</v>
      </c>
      <c r="E24" s="42" t="s">
        <v>1899</v>
      </c>
      <c r="G24" s="43" t="s">
        <v>1935</v>
      </c>
      <c r="I24" s="46"/>
      <c r="L24" s="51" t="s">
        <v>1880</v>
      </c>
      <c r="O24" s="43" t="s">
        <v>1936</v>
      </c>
    </row>
    <row r="25" customFormat="false" ht="15.75" hidden="false" customHeight="true" outlineLevel="0" collapsed="false">
      <c r="A25" s="42"/>
      <c r="C25" s="42" t="s">
        <v>1912</v>
      </c>
      <c r="D25" s="38" t="s">
        <v>1937</v>
      </c>
      <c r="F25" s="42"/>
      <c r="G25" s="43" t="s">
        <v>1938</v>
      </c>
      <c r="I25" s="46"/>
      <c r="L25" s="51" t="s">
        <v>1939</v>
      </c>
      <c r="O25" s="43" t="s">
        <v>1940</v>
      </c>
    </row>
    <row r="26" customFormat="false" ht="15.75" hidden="false" customHeight="true" outlineLevel="0" collapsed="false">
      <c r="A26" s="42"/>
      <c r="C26" s="42" t="s">
        <v>1806</v>
      </c>
      <c r="D26" s="38" t="s">
        <v>1941</v>
      </c>
      <c r="G26" s="43" t="s">
        <v>1942</v>
      </c>
      <c r="O26" s="43" t="s">
        <v>1943</v>
      </c>
    </row>
    <row r="27" customFormat="false" ht="15.75" hidden="false" customHeight="true" outlineLevel="0" collapsed="false">
      <c r="A27" s="42"/>
      <c r="C27" s="42" t="s">
        <v>1944</v>
      </c>
      <c r="D27" s="38" t="s">
        <v>1945</v>
      </c>
      <c r="G27" s="43" t="s">
        <v>1946</v>
      </c>
      <c r="O27" s="43" t="s">
        <v>1947</v>
      </c>
    </row>
    <row r="28" customFormat="false" ht="15.75" hidden="false" customHeight="true" outlineLevel="0" collapsed="false">
      <c r="A28" s="42"/>
      <c r="C28" s="42" t="s">
        <v>1948</v>
      </c>
      <c r="D28" s="38" t="s">
        <v>1921</v>
      </c>
      <c r="G28" s="43" t="s">
        <v>1949</v>
      </c>
      <c r="O28" s="43" t="s">
        <v>1950</v>
      </c>
    </row>
    <row r="29" customFormat="false" ht="15.75" hidden="false" customHeight="true" outlineLevel="0" collapsed="false">
      <c r="A29" s="42"/>
      <c r="C29" s="42" t="s">
        <v>1951</v>
      </c>
      <c r="D29" s="38" t="s">
        <v>1952</v>
      </c>
      <c r="G29" s="43" t="s">
        <v>1953</v>
      </c>
    </row>
    <row r="30" customFormat="false" ht="15.75" hidden="false" customHeight="true" outlineLevel="0" collapsed="false">
      <c r="A30" s="42"/>
      <c r="C30" s="42" t="s">
        <v>1917</v>
      </c>
      <c r="D30" s="38" t="s">
        <v>1954</v>
      </c>
      <c r="G30" s="43" t="s">
        <v>1955</v>
      </c>
    </row>
    <row r="31" customFormat="false" ht="15.75" hidden="false" customHeight="true" outlineLevel="0" collapsed="false">
      <c r="A31" s="42"/>
      <c r="C31" s="42" t="s">
        <v>1956</v>
      </c>
      <c r="D31" s="38" t="s">
        <v>1957</v>
      </c>
      <c r="G31" s="43" t="s">
        <v>1958</v>
      </c>
    </row>
    <row r="32" customFormat="false" ht="15.75" hidden="false" customHeight="true" outlineLevel="0" collapsed="false">
      <c r="A32" s="42"/>
      <c r="C32" s="42" t="s">
        <v>1873</v>
      </c>
      <c r="D32" s="38" t="s">
        <v>1959</v>
      </c>
      <c r="G32" s="43" t="s">
        <v>1960</v>
      </c>
    </row>
    <row r="33" customFormat="false" ht="14.25" hidden="false" customHeight="true" outlineLevel="0" collapsed="false">
      <c r="A33" s="42"/>
      <c r="C33" s="42" t="s">
        <v>1961</v>
      </c>
      <c r="D33" s="38" t="s">
        <v>1962</v>
      </c>
      <c r="E33" s="47" t="s">
        <v>1963</v>
      </c>
      <c r="F33" s="39" t="s">
        <v>1964</v>
      </c>
      <c r="G33" s="43" t="s">
        <v>1965</v>
      </c>
    </row>
    <row r="34" customFormat="false" ht="14.25" hidden="false" customHeight="true" outlineLevel="0" collapsed="false">
      <c r="A34" s="42"/>
      <c r="C34" s="42" t="s">
        <v>1966</v>
      </c>
      <c r="D34" s="38" t="s">
        <v>1967</v>
      </c>
      <c r="E34" s="47" t="s">
        <v>1968</v>
      </c>
      <c r="F34" s="39" t="s">
        <v>1969</v>
      </c>
      <c r="G34" s="43" t="s">
        <v>1970</v>
      </c>
      <c r="I34" s="52"/>
    </row>
    <row r="35" customFormat="false" ht="14.25" hidden="false" customHeight="true" outlineLevel="0" collapsed="false">
      <c r="A35" s="42"/>
      <c r="C35" s="42" t="s">
        <v>1890</v>
      </c>
      <c r="D35" s="38" t="s">
        <v>1971</v>
      </c>
      <c r="E35" s="47" t="s">
        <v>1972</v>
      </c>
      <c r="F35" s="39" t="s">
        <v>1973</v>
      </c>
      <c r="G35" s="43" t="s">
        <v>1974</v>
      </c>
    </row>
    <row r="36" customFormat="false" ht="14.25" hidden="false" customHeight="true" outlineLevel="0" collapsed="false">
      <c r="A36" s="42"/>
      <c r="C36" s="42" t="s">
        <v>1975</v>
      </c>
      <c r="D36" s="38" t="s">
        <v>1976</v>
      </c>
      <c r="E36" s="47" t="s">
        <v>1977</v>
      </c>
      <c r="F36" s="39" t="s">
        <v>1978</v>
      </c>
      <c r="G36" s="43" t="s">
        <v>1979</v>
      </c>
    </row>
    <row r="37" customFormat="false" ht="14.25" hidden="false" customHeight="true" outlineLevel="0" collapsed="false">
      <c r="A37" s="42"/>
      <c r="C37" s="42" t="s">
        <v>1903</v>
      </c>
      <c r="D37" s="38" t="s">
        <v>1980</v>
      </c>
      <c r="E37" s="47" t="s">
        <v>1981</v>
      </c>
      <c r="F37" s="39" t="s">
        <v>1982</v>
      </c>
      <c r="G37" s="43" t="s">
        <v>1983</v>
      </c>
    </row>
    <row r="38" customFormat="false" ht="14.25" hidden="false" customHeight="true" outlineLevel="0" collapsed="false">
      <c r="A38" s="42"/>
      <c r="C38" s="42" t="s">
        <v>1984</v>
      </c>
      <c r="D38" s="38" t="s">
        <v>1985</v>
      </c>
      <c r="E38" s="47" t="s">
        <v>1986</v>
      </c>
      <c r="F38" s="39" t="s">
        <v>1987</v>
      </c>
      <c r="G38" s="43" t="s">
        <v>1988</v>
      </c>
    </row>
    <row r="39" customFormat="false" ht="14.25" hidden="false" customHeight="true" outlineLevel="0" collapsed="false">
      <c r="A39" s="42"/>
      <c r="C39" s="42" t="s">
        <v>1922</v>
      </c>
      <c r="D39" s="38" t="s">
        <v>1989</v>
      </c>
      <c r="E39" s="47" t="s">
        <v>1880</v>
      </c>
      <c r="F39" s="39" t="s">
        <v>1990</v>
      </c>
      <c r="G39" s="43" t="s">
        <v>1991</v>
      </c>
    </row>
    <row r="40" customFormat="false" ht="14.25" hidden="false" customHeight="true" outlineLevel="0" collapsed="false">
      <c r="A40" s="42"/>
      <c r="E40" s="47" t="s">
        <v>58</v>
      </c>
      <c r="F40" s="39" t="s">
        <v>1992</v>
      </c>
      <c r="G40" s="43" t="s">
        <v>1993</v>
      </c>
    </row>
    <row r="41" customFormat="false" ht="14.25" hidden="false" customHeight="true" outlineLevel="0" collapsed="false">
      <c r="A41" s="42"/>
      <c r="E41" s="47" t="s">
        <v>1994</v>
      </c>
      <c r="F41" s="39" t="s">
        <v>1995</v>
      </c>
    </row>
    <row r="42" customFormat="false" ht="14.25" hidden="false" customHeight="true" outlineLevel="0" collapsed="false">
      <c r="A42" s="42"/>
      <c r="E42" s="47" t="s">
        <v>46</v>
      </c>
      <c r="F42" s="39" t="s">
        <v>1996</v>
      </c>
    </row>
    <row r="43" customFormat="false" ht="14.25" hidden="false" customHeight="true" outlineLevel="0" collapsed="false">
      <c r="A43" s="42"/>
      <c r="E43" s="47" t="s">
        <v>1997</v>
      </c>
      <c r="F43" s="39" t="s">
        <v>1998</v>
      </c>
    </row>
    <row r="44" customFormat="false" ht="14.25" hidden="false" customHeight="true" outlineLevel="0" collapsed="false">
      <c r="A44" s="42"/>
      <c r="E44" s="47" t="s">
        <v>1999</v>
      </c>
      <c r="F44" s="39" t="s">
        <v>2000</v>
      </c>
    </row>
    <row r="45" customFormat="false" ht="14.25" hidden="false" customHeight="true" outlineLevel="0" collapsed="false">
      <c r="E45" s="47" t="s">
        <v>68</v>
      </c>
      <c r="F45" s="39" t="s">
        <v>2001</v>
      </c>
    </row>
    <row r="46" customFormat="false" ht="14.25" hidden="false" customHeight="true" outlineLevel="0" collapsed="false">
      <c r="E46" s="42" t="s">
        <v>1911</v>
      </c>
      <c r="F46" s="39" t="s">
        <v>2002</v>
      </c>
      <c r="J46" s="52"/>
    </row>
    <row r="47" customFormat="false" ht="14.25" hidden="false" customHeight="true" outlineLevel="0" collapsed="false">
      <c r="E47" s="42" t="s">
        <v>1916</v>
      </c>
      <c r="F47" s="39" t="s">
        <v>2003</v>
      </c>
      <c r="I47" s="52"/>
    </row>
    <row r="48" customFormat="false" ht="14.25" hidden="false" customHeight="true" outlineLevel="0" collapsed="false">
      <c r="E48" s="47" t="s">
        <v>2004</v>
      </c>
      <c r="F48" s="39" t="s">
        <v>2005</v>
      </c>
    </row>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2026-09-25T23:21:37Z</dcterms:created>
  <dc:creator>openpyxl</dc:creator>
  <dc:language>en-US</dc:language>
  <dcterms:modified xsi:type="dcterms:W3CDTF">2026-10-11T14:25:30Z</dcterms:modified>
  <cp:revision>0</cp:revision>
</cp:coreProperties>
</file>

<file path=docProps/custom.xml><?xml version="1.0" encoding="utf-8"?>
<Properties xmlns="http://schemas.openxmlformats.org/officeDocument/2006/custom-properties" xmlns:vt="http://schemas.openxmlformats.org/officeDocument/2006/docPropsVTypes"/>
</file>