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uel Ameh\Documents\Portfolio Datas\"/>
    </mc:Choice>
  </mc:AlternateContent>
  <xr:revisionPtr revIDLastSave="0" documentId="13_ncr:1_{543C04B2-DC77-4C85-A670-7AB32BCDD3D2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Worksheet" sheetId="1" r:id="rId1"/>
    <sheet name="CleanedManifest" sheetId="2" r:id="rId2"/>
  </sheets>
  <definedNames>
    <definedName name="_xlnm._FilterDatabase" localSheetId="1" hidden="1">CleanedManifest!$A$1:$J$399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<sst xmlns="http://schemas.openxmlformats.org/spreadsheetml/2006/main" count="3609" uniqueCount="1235">
  <si>
    <t>Destinat                                         Customer</t>
  </si>
  <si>
    <t>Source          Transaction                                        Payment     Coach</t>
  </si>
  <si>
    <t>ion                      Customer Name          Phone</t>
  </si>
  <si>
    <t>Station           Amount                                           Platform   Number</t>
  </si>
  <si>
    <t>S/N           Station                                          Number</t>
  </si>
  <si>
    <t>1    IDU(ABUJA)</t>
  </si>
  <si>
    <t>RIGASA (KADUNA)</t>
  </si>
  <si>
    <t>3000.00       Omololu OYESHOLA         07015370759 MOBILE     SP0017</t>
  </si>
  <si>
    <t>2    IDU(ABUJA)</t>
  </si>
  <si>
    <t>3000.00       BALA GWARZO              07082077325 MOBILE     SP0017</t>
  </si>
  <si>
    <t>3    IDU(ABUJA)</t>
  </si>
  <si>
    <t>3000.00       YAZID MUH.D              07082077325 MOBILE     SP0017</t>
  </si>
  <si>
    <t>4    IDU(ABUJA)</t>
  </si>
  <si>
    <t>3000.00       CHAIR.KEBBI              07082077325 MOBILE     SP0017</t>
  </si>
  <si>
    <t>5    KUBWA (ABUJA)</t>
  </si>
  <si>
    <t>3000.00       alhaji Muhammadu         07066400955 MOBILE     SP0020</t>
  </si>
  <si>
    <t>6    IDU(ABUJA)</t>
  </si>
  <si>
    <t>5000.00       Dr. Alhassan Sule        08131244499 MOBILE     SPA0002</t>
  </si>
  <si>
    <t>7    KUBWA (ABUJA)</t>
  </si>
  <si>
    <t>5000.00       Howeidy MARYAM           09058565330 MOBILE     SPA0012</t>
  </si>
  <si>
    <t>8    IDU(ABUJA)</t>
  </si>
  <si>
    <t>3000.00       Amina Falalu Bello       08166382778 MOBILE     SP0013</t>
  </si>
  <si>
    <t>9    IDU(ABUJA)</t>
  </si>
  <si>
    <t>5000.00       ababakar umar            07013643452 MOBILE     SPA0005</t>
  </si>
  <si>
    <t>10    IDU(ABUJA)</t>
  </si>
  <si>
    <t>3000.00       UMAR NASIR DAKIN GARI    07016849522 MOBILE     SP0020</t>
  </si>
  <si>
    <t>11    IDU(ABUJA)</t>
  </si>
  <si>
    <t>5000.00       Andrew OSAHOR            07015583612 MOBILE     SPA0002</t>
  </si>
  <si>
    <t>12    IDU(ABUJA)</t>
  </si>
  <si>
    <t>3000.00       lidya                    07063478856 MOBILE     SP0020</t>
  </si>
  <si>
    <t>13    KUBWA (ABUJA)</t>
  </si>
  <si>
    <t>3000.00       Abdulqadir Adamu         07064264628 MOBILE     SP0016</t>
  </si>
  <si>
    <t>14    IDU(ABUJA)</t>
  </si>
  <si>
    <t>3000.00       Ibinola S                07038639217 MOBILE     SP0016</t>
  </si>
  <si>
    <t>15    IDU(ABUJA)</t>
  </si>
  <si>
    <t>5000.00       Yusuf Ibrahim Zailani    08098989898 MOBILE     SPA0012</t>
  </si>
  <si>
    <t>16    IDU(ABUJA)</t>
  </si>
  <si>
    <t>5000.00       Sadiq Ibrahim Salihu     08078989898 MOBILE     SPA0012</t>
  </si>
  <si>
    <t>17    KUBWA (ABUJA)</t>
  </si>
  <si>
    <t>3000.00       Fatima bagare            08036238048 MOBILE     SP0013</t>
  </si>
  <si>
    <t>18    KUBWA (ABUJA)</t>
  </si>
  <si>
    <t>3000.00       SAFIYA ZAKARI            08133759267 MOBILE     SP0020</t>
  </si>
  <si>
    <t>19    IDU(ABUJA)</t>
  </si>
  <si>
    <t>3000.00       Lawal Bala               08035676072 MOBILE     SP0012</t>
  </si>
  <si>
    <t>20    KUBWA (ABUJA)</t>
  </si>
  <si>
    <t>3000.00       Muhammed Muktar          08023866125 MOBILE     SP0017</t>
  </si>
  <si>
    <t>21    IDU(ABUJA)</t>
  </si>
  <si>
    <t>3000.00       MUDIN MADU               07082077325 MOBILE     SP0017</t>
  </si>
  <si>
    <t>22    IDU(ABUJA)</t>
  </si>
  <si>
    <t>5000.00       Hon. Muhammad Mahmood    0979599999 MOBILE      SPA0012</t>
  </si>
  <si>
    <t>23    IDU(ABUJA)</t>
  </si>
  <si>
    <t>3000.00       Cyprian C. ONUOHA        07063740933 MOBILE     SP0013</t>
  </si>
  <si>
    <t>24    KUBWA (ABUJA)</t>
  </si>
  <si>
    <t>3000.00       Akinola OLAGUNJU         08149053812 MOBILE     SP0020</t>
  </si>
  <si>
    <t>25    IDU(ABUJA)</t>
  </si>
  <si>
    <t>3000.00       Ahmad MALAN              09061254956 MOBILE     SP0020</t>
  </si>
  <si>
    <t>26    IDU(ABUJA)</t>
  </si>
  <si>
    <t>5000.00       Bobby Akpabio            07080003339 MOBILE     SPA0012</t>
  </si>
  <si>
    <t>27    IDU(ABUJA)</t>
  </si>
  <si>
    <t>3000.00       Baraka bindawa           07043461245 MOBILE     SP0020</t>
  </si>
  <si>
    <t>28    IDU(ABUJA)</t>
  </si>
  <si>
    <t>3000.00       Nuhu Ibrahim Sambo       07062885314 MOBILE     SP0013</t>
  </si>
  <si>
    <t>29    IDU(ABUJA)</t>
  </si>
  <si>
    <t>3000.00       Halima Kabir             08064007941 MOBILE     SP0016</t>
  </si>
  <si>
    <t>30    IDU(ABUJA)</t>
  </si>
  <si>
    <t>5000.00       M. Liman                 08034039943 MOBILE     SPA0012</t>
  </si>
  <si>
    <t>31    IDU(ABUJA)</t>
  </si>
  <si>
    <t>3000.00       Miracle                  08055209341 MOBILE     SP0017</t>
  </si>
  <si>
    <t>32    IDU(ABUJA)</t>
  </si>
  <si>
    <t>3000.00       Boniface B               07063478856 MOBILE     SP0020</t>
  </si>
  <si>
    <t>33    IDU(ABUJA)</t>
  </si>
  <si>
    <t>3000.00        Aliyu biri usman        08083179485 MOBILE     SP0020</t>
  </si>
  <si>
    <t>34    IDU(ABUJA)</t>
  </si>
  <si>
    <t>3000.00       Aisha Muhammad           08064007941 MOBILE     SP0016</t>
  </si>
  <si>
    <t>35    IDU(ABUJA)</t>
  </si>
  <si>
    <t>3000.00       ALH.DANJUMA              07082077325 MOBILE     SP0017</t>
  </si>
  <si>
    <t>36    IDU(ABUJA)</t>
  </si>
  <si>
    <t>3000.00       MUSA YAN.DOMA            07082077325 MOBILE     SP0017</t>
  </si>
  <si>
    <t>37    IDU(ABUJA)</t>
  </si>
  <si>
    <t>3000.00       ALH.ALIYU TANIMU         07082077325 MOBILE     SP0017</t>
  </si>
  <si>
    <t>38    IDU(ABUJA)</t>
  </si>
  <si>
    <t>3000.00       SGNT.HARUNA MUHD         07082077325 MOBILE     SP0017</t>
  </si>
  <si>
    <t>39    IDU(ABUJA)</t>
  </si>
  <si>
    <t>3000.00       ishaq junaidu            08037361485 MOBILE     SP0012</t>
  </si>
  <si>
    <t>40    IDU(ABUJA)</t>
  </si>
  <si>
    <t>3000.00       Ramlath AJI ALI          08038743330 MOBILE     SP0020</t>
  </si>
  <si>
    <t>41    IDU(ABUJA)</t>
  </si>
  <si>
    <t>3000.00       Ahmed Muhammed Ma'aruf   08036364512 MOBILE     SP0017</t>
  </si>
  <si>
    <t>42    IDU(ABUJA)</t>
  </si>
  <si>
    <t>5000.00       Habib Alkali             08062901650 MOBILE     SPA0012</t>
  </si>
  <si>
    <t>43    KUBWA (ABUJA)</t>
  </si>
  <si>
    <t>5000.00       Alwan Ali Hassan         08033760020 MOBILE     SPA0012</t>
  </si>
  <si>
    <t>44    IDU(ABUJA)</t>
  </si>
  <si>
    <t>3000.00       Husaini Muhammad         08028339570 MOBILE     SP0016</t>
  </si>
  <si>
    <t>45    IDU(ABUJA)</t>
  </si>
  <si>
    <t>3000.00       Abbas Laluwa Mahmud      080694999494MOBILE     SP0020</t>
  </si>
  <si>
    <t>46    IDU(ABUJA)</t>
  </si>
  <si>
    <t>3000.00       Khadija MAITALA          08168784715 MOBILE     SP0020</t>
  </si>
  <si>
    <t>47    IDU(ABUJA)</t>
  </si>
  <si>
    <t>3000.00       Mrs. Rose medubi         07039472888 MOBILE     SP0020</t>
  </si>
  <si>
    <t>48    KUBWA (ABUJA)</t>
  </si>
  <si>
    <t>5000.00       Farida Muhammed          08033760020 MOBILE     SPA0012</t>
  </si>
  <si>
    <t>49    IDU(ABUJA)</t>
  </si>
  <si>
    <t>3000.00       Fatima Abubakar          08036396149 MOBILE     SP0020</t>
  </si>
  <si>
    <t>50    IDU(ABUJA)</t>
  </si>
  <si>
    <t>5000.00       ENGR YAKUB               08066743279 MOBILE     SPA0007</t>
  </si>
  <si>
    <t>51    IDU(ABUJA)</t>
  </si>
  <si>
    <t>52    IDU(ABUJA)</t>
  </si>
  <si>
    <t>5000.00       Godwin Iheabunike        08033415097 MOBILE     SPA0012</t>
  </si>
  <si>
    <t>_x000C_ 53   IDU(ABUJA)</t>
  </si>
  <si>
    <t>5000.00   Nasiru Isa Garba       08022750987   MOBILE   SPA0002</t>
  </si>
  <si>
    <t>54   KUBWA (ABUJA)</t>
  </si>
  <si>
    <t>3000.00   Jeremiah Okon Edet     08037827766   MOBILE   SP0020</t>
  </si>
  <si>
    <t>55   KUBWA (ABUJA)</t>
  </si>
  <si>
    <t>3000.00   Omusa Simeon Ikani     08023129774   MOBILE   SP0016</t>
  </si>
  <si>
    <t>56   KUBWA (ABUJA)</t>
  </si>
  <si>
    <t>3000.00   Ocheja Ameh Felix      07061867920   MOBILE   SP0016</t>
  </si>
  <si>
    <t>57   IDU(ABUJA)</t>
  </si>
  <si>
    <t>3000.00   Abdullahi Mohammed     08036116768   MOBILE   SP0020</t>
  </si>
  <si>
    <t>58   IDU(ABUJA)</t>
  </si>
  <si>
    <t>3000.00   ABDULKAREEM A. Saibu   08036116768   MOBILE   SP0020</t>
  </si>
  <si>
    <t>59   IDU(ABUJA)</t>
  </si>
  <si>
    <t>5000.00   ZAINAB                 07038485881   MOBILE   SPA0012</t>
  </si>
  <si>
    <t>60   IDU(ABUJA)</t>
  </si>
  <si>
    <t>5000.00   Amina baaba            07015577723   MOBILE   SPA0002</t>
  </si>
  <si>
    <t>61   IDU(ABUJA)</t>
  </si>
  <si>
    <t>3000.00   fadila Aliyu Rafindadi 08033581303   MOBILE   SP0012</t>
  </si>
  <si>
    <t>62   IDU(ABUJA)</t>
  </si>
  <si>
    <t>3000.00   Aliyu suleiman         07036354818   MOBILE   SP0020</t>
  </si>
  <si>
    <t>63   IDU(ABUJA)</t>
  </si>
  <si>
    <t>5000.00   Fatima Y. Usman        08036608339   MOBILE   SPA0012</t>
  </si>
  <si>
    <t>64   IDU(ABUJA)</t>
  </si>
  <si>
    <t>3000.00   Ahmed Isa              08069316146   MOBILE   SP0020</t>
  </si>
  <si>
    <t>65   KUBWA (ABUJA)</t>
  </si>
  <si>
    <t>3000.00   MUHAMMED SALEEM ABBAS09068528198     MOBILE   SP0013</t>
  </si>
  <si>
    <t>66   IDU(ABUJA)</t>
  </si>
  <si>
    <t>3000.00   Hamza Mohammed         08038207831   MOBILE   SP0020</t>
  </si>
  <si>
    <t>67   IDU(ABUJA)</t>
  </si>
  <si>
    <t>2100.00   Rofiat                 08039263370   MOBILE   SP0020</t>
  </si>
  <si>
    <t>68   IDU(ABUJA)</t>
  </si>
  <si>
    <t>3000.00   Abdulazeez ABDULAZEEZ  09036132225   MOBILE   SP0017</t>
  </si>
  <si>
    <t>69   IDU(ABUJA)</t>
  </si>
  <si>
    <t>3000.00   Shamsiyya Abdullahi    08156337760   MOBILE   SP0020</t>
  </si>
  <si>
    <t>70   IDU(ABUJA)</t>
  </si>
  <si>
    <t>5000.00   Muhd.Kabir             08034518164   MOBILE   SPA0012</t>
  </si>
  <si>
    <t>71   IDU(ABUJA)</t>
  </si>
  <si>
    <t>3000.00   Saudat Abubakar kabir. 08146746574   MOBILE   SP0016</t>
  </si>
  <si>
    <t>72   IDU(ABUJA)</t>
  </si>
  <si>
    <t>3000.00   Abubakar kabir matazu  08146746574   MOBILE   SP0016</t>
  </si>
  <si>
    <t>73   IDU(ABUJA)</t>
  </si>
  <si>
    <t>5000.00   Rijo Shekari           08061669070   MOBILE   SPA0012</t>
  </si>
  <si>
    <t>74   IDU(ABUJA)</t>
  </si>
  <si>
    <t>3000.00   abdullahi              08036591971   MOBILE   SP0020</t>
  </si>
  <si>
    <t>75   IDU(ABUJA)</t>
  </si>
  <si>
    <t>5000.00   AbduIsa KofarMata      08036595103   MOBILE   SPA0007</t>
  </si>
  <si>
    <t>76   IDU(ABUJA)</t>
  </si>
  <si>
    <t>5000.00   BARR TIBILE M.         08065325523   MOBILE   SPA0012</t>
  </si>
  <si>
    <t>77   KUBWA (ABUJA)</t>
  </si>
  <si>
    <t>5000.00   Abdurrahim EL-MARZUQ   09030740903   MOBILE   SPA0012</t>
  </si>
  <si>
    <t>78   IDU(ABUJA)</t>
  </si>
  <si>
    <t>5000.00   Yahya S.Pawa           08035845900   MOBILE   SPA0007</t>
  </si>
  <si>
    <t>79   IDU(ABUJA)</t>
  </si>
  <si>
    <t>3000.00   Jude asogwa            08056044540   MOBILE   SP0012</t>
  </si>
  <si>
    <t>80   IDU(ABUJA)</t>
  </si>
  <si>
    <t>3000.00   USMAN                  08168455660   MOBILE   SP0016</t>
  </si>
  <si>
    <t>81   IDU(ABUJA)</t>
  </si>
  <si>
    <t>5000.00   HAJIYA LAILA           0994959999    MOBILE   SPA0007</t>
  </si>
  <si>
    <t>82   IDU(ABUJA)</t>
  </si>
  <si>
    <t>3000.00   Aisha Umar             08031586802   MOBILE   SP0020</t>
  </si>
  <si>
    <t>83   IDU(ABUJA)</t>
  </si>
  <si>
    <t>3000.00   HAJIYA mariama         08037579222   MOBILE   SP0017</t>
  </si>
  <si>
    <t>84   IDU(ABUJA)</t>
  </si>
  <si>
    <t>3000.00   Hon. Abubakar          08037579222   MOBILE   SP0017</t>
  </si>
  <si>
    <t>85   IDU(ABUJA)</t>
  </si>
  <si>
    <t>3000.00   Maryam Umar            08031586802   MOBILE   SP0020</t>
  </si>
  <si>
    <t>86   KUBWA (ABUJA)</t>
  </si>
  <si>
    <t>3000.00   Musa Inuwa             08036006107   MOBILE   SP0020</t>
  </si>
  <si>
    <t>87   IDU(ABUJA)</t>
  </si>
  <si>
    <t>3000.00   Muhammad Haruna Waziri 07064347474   MOBILE   SP0013</t>
  </si>
  <si>
    <t>88   KUBWA (ABUJA)</t>
  </si>
  <si>
    <t>3000.00   Hauwa'u Bakari         08140395988   MOBILE   SP0016</t>
  </si>
  <si>
    <t>89   KUBWA (ABUJA)</t>
  </si>
  <si>
    <t>3000.00   Ziyad A BAKARI         08140395988   MOBILE   SP0016</t>
  </si>
  <si>
    <t>90   IDU(ABUJA)</t>
  </si>
  <si>
    <t>3000.00   Raudhat A. Abubakar    07063984755   MOBILE   SP0017</t>
  </si>
  <si>
    <t>91   KUBWA (ABUJA)</t>
  </si>
  <si>
    <t>3000.00   Muhammad Jabir Sada    08036673540   MOBILE   SP0016</t>
  </si>
  <si>
    <t>92   KUBWA (ABUJA)</t>
  </si>
  <si>
    <t>3000.00   Suleiman Yusuf         08036673540   MOBILE   SP0016</t>
  </si>
  <si>
    <t>93   KUBWA (ABUJA)</t>
  </si>
  <si>
    <t>3000.00   Ruth AJAGUNNA          08063378628   MOBILE   SP0004</t>
  </si>
  <si>
    <t>94   IDU(ABUJA)</t>
  </si>
  <si>
    <t>3000.00   HAUWA YUSUF            08037131818   TOM      SP0017</t>
  </si>
  <si>
    <t>95   IDU(ABUJA)</t>
  </si>
  <si>
    <t>3000.00   MANIRA MUSA            08037131818   TOM      SP0017</t>
  </si>
  <si>
    <t>96   IDU(ABUJA)</t>
  </si>
  <si>
    <t>3000.00   James Richard          08030670256   MOBILE   SP0004</t>
  </si>
  <si>
    <t>97   IDU(ABUJA)</t>
  </si>
  <si>
    <t>3000.00   hadiza umar m.         08023732613   TOM      SP0020</t>
  </si>
  <si>
    <t>98   IDU(ABUJA)</t>
  </si>
  <si>
    <t>5000.00   Bilkisu Dauda          07032138069   MOBILE   SPA0005</t>
  </si>
  <si>
    <t>99   IDU(ABUJA)</t>
  </si>
  <si>
    <t>3000.00   jibril ya'u haruna     08117740454   TOM      SP0020</t>
  </si>
  <si>
    <t>100   IDU(ABUJA)</t>
  </si>
  <si>
    <t>3000.00   ALIYU MATI             09020707894   TOM      SP0020</t>
  </si>
  <si>
    <t>101   IDU(ABUJA)</t>
  </si>
  <si>
    <t>3000.00   ABDULLAHI IBRAHIM      07088882220   TOM      SP0020</t>
  </si>
  <si>
    <t>102   KUBWA (ABUJA)</t>
  </si>
  <si>
    <t>3000.00   BATURE B               08045364531   TOM      SP0009</t>
  </si>
  <si>
    <t>103   IDU(ABUJA)</t>
  </si>
  <si>
    <t>3000.00   OLUWATOYIN oJO         08029800096   MOBILE   SP0017</t>
  </si>
  <si>
    <t>104   IDU(ABUJA)</t>
  </si>
  <si>
    <t>3000.00   MUSA IDRIS             07038622925   TOM      SP0017</t>
  </si>
  <si>
    <t>105   IDU(ABUJA)</t>
  </si>
  <si>
    <t>3000.00   EKPE OWAI              07066386519   MOBILE   SP0017</t>
  </si>
  <si>
    <t>106   IDU(ABUJA)</t>
  </si>
  <si>
    <t>3000.00   MUSTAPHA DEWU          08068016427   TOM      SP0016</t>
  </si>
  <si>
    <t>107   KUBWA (ABUJA)</t>
  </si>
  <si>
    <t>5000.00   Gladys BRUME           08185602967   MOBILE   SPA0005</t>
  </si>
  <si>
    <t>_x000C_108   KUBWA (ABUJA)</t>
  </si>
  <si>
    <t>3000.00   Talatu TIZHE                 07059426101 MOBILE   SP0004</t>
  </si>
  <si>
    <t>109   KUBWA (ABUJA)</t>
  </si>
  <si>
    <t>3000.00   Peace Benjamin               08065768733 MOBILE   SP0017</t>
  </si>
  <si>
    <t>110   KUBWA (ABUJA)</t>
  </si>
  <si>
    <t>3000.00   Azurfa John                  08065768733 MOBILE   SP0017</t>
  </si>
  <si>
    <t>111   KUBWA (ABUJA)</t>
  </si>
  <si>
    <t>3000.00   Lawal SANI                   08030689290 MOBILE   SP0020</t>
  </si>
  <si>
    <t>112   IDU(ABUJA)</t>
  </si>
  <si>
    <t>3000.00    Hassana Abdullahi           08168987323 MOBILE   SP0020</t>
  </si>
  <si>
    <t>113   IDU(ABUJA)</t>
  </si>
  <si>
    <t>3000.00   Muhammad Abdullahi           08142747171 MOBILE   SP0017</t>
  </si>
  <si>
    <t>114   IDU(ABUJA)</t>
  </si>
  <si>
    <t>3000.00   Caleb OCHE                   07066661464 MOBILE   SP0012</t>
  </si>
  <si>
    <t>115   IDU(ABUJA)</t>
  </si>
  <si>
    <t>3000.00   Usman Muazu                  08069799023 MOBILE   SP0013</t>
  </si>
  <si>
    <t>116   KUBWA (ABUJA)</t>
  </si>
  <si>
    <t>3000.00   AHMAD JIBRIL                 08062233214 TOM      SP0017</t>
  </si>
  <si>
    <t>117   IDU(ABUJA)</t>
  </si>
  <si>
    <t>3000.00   Sokodobo Ahmadu              08110430124 MOBILE   SP0020</t>
  </si>
  <si>
    <t>118   KUBWA (ABUJA)</t>
  </si>
  <si>
    <t>3000.00   Abubakar Sadiq               08149961309 MOBILE   SP0004</t>
  </si>
  <si>
    <t>119   IDU(ABUJA)</t>
  </si>
  <si>
    <t>3000.00   Uzuazomaro ITHIRIKPE         08130310280 MOBILE   SP0012</t>
  </si>
  <si>
    <t>120   IDU(ABUJA)</t>
  </si>
  <si>
    <t>3000.00   Lilian O Uzuazomaro          09025069601 MOBILE   SP0012</t>
  </si>
  <si>
    <t>121   KUBWA (ABUJA)</t>
  </si>
  <si>
    <t>3000.00   Adam                         08061385991 MOBILE   SP0017</t>
  </si>
  <si>
    <t>122   IDU(ABUJA)</t>
  </si>
  <si>
    <t>3000.00   JOEL ADE                     07016849522 MOBILE   SP0017</t>
  </si>
  <si>
    <t>123   IDU(ABUJA)</t>
  </si>
  <si>
    <t>3000.00   Suleman Abdullahi            08168987323 MOBILE   SP0020</t>
  </si>
  <si>
    <t>124   KUBWA (ABUJA)</t>
  </si>
  <si>
    <t>3000.00   NKWO C CHIDINMA              08064654156 TOM      SP0017</t>
  </si>
  <si>
    <t>125   IDU(ABUJA)</t>
  </si>
  <si>
    <t>3000.00   ABDULLAHI ALIYU              08065825669 MOBILE   SP0017</t>
  </si>
  <si>
    <t>126   IDU(ABUJA)</t>
  </si>
  <si>
    <t>3000.00   FIRDAUSI MUSA                08128598776 MOBILE   SP0017</t>
  </si>
  <si>
    <t>127   KUBWA (ABUJA)</t>
  </si>
  <si>
    <t>3000.00   HARUNA ABDULLAHI             08064565312 TOM      SP0013</t>
  </si>
  <si>
    <t>128   KUBWA (ABUJA)</t>
  </si>
  <si>
    <t>3000.00   Alhaji Babagana Ali          08034532832 MOBILE   SP0013</t>
  </si>
  <si>
    <t>129   IDU(ABUJA)</t>
  </si>
  <si>
    <t>3000.00   UMAR I MUHAMMED              080667666555MOBILE   SP0017</t>
  </si>
  <si>
    <t>130   IDU(ABUJA)</t>
  </si>
  <si>
    <t>5000.00   Meshalk maida                08031126915 MOBILE   SPA0012</t>
  </si>
  <si>
    <t>131   IDU(ABUJA)</t>
  </si>
  <si>
    <t>5000.00   engr gammaniell m. danbature 08031126915 MOBILE   SPA0012</t>
  </si>
  <si>
    <t>132   KUBWA (ABUJA)</t>
  </si>
  <si>
    <t>5000.00   Najim DALHAT                 07044446040 MOBILE   SPA0005</t>
  </si>
  <si>
    <t>133   KUBWA (ABUJA)</t>
  </si>
  <si>
    <t>3000.00   HARUNA T                     08020312343 TOM      SP0013</t>
  </si>
  <si>
    <t>134   IDU(ABUJA)</t>
  </si>
  <si>
    <t>3000.00   BASHIR MAMMAN                08035881785 TOM      SP0016</t>
  </si>
  <si>
    <t>135   IDU(ABUJA)</t>
  </si>
  <si>
    <t>5000.00   Amina abdullahi              08069404414 MOBILE   SPA0012</t>
  </si>
  <si>
    <t>136   IDU(ABUJA)</t>
  </si>
  <si>
    <t>5000.00   Abubakar Ahmed Rufai         08035858614 MOBILE   SPA0005</t>
  </si>
  <si>
    <t>137   KUBWA (ABUJA)</t>
  </si>
  <si>
    <t>3000.00   oniyelu henry                08036453152 TOM      SP0013</t>
  </si>
  <si>
    <t>138   IDU(ABUJA)</t>
  </si>
  <si>
    <t>3000.00   Abdullahi Ibrahim Maikano    08103948957 MOBILE   SP0013</t>
  </si>
  <si>
    <t>139   IDU(ABUJA)</t>
  </si>
  <si>
    <t>5000.00   Ibrahim Wakkala              08130938476 MOBILE   SPA0012</t>
  </si>
  <si>
    <t>140   KUBWA (ABUJA)</t>
  </si>
  <si>
    <t>3000.00   Zainab RUFAI                 08036969059 MOBILE   SP0017</t>
  </si>
  <si>
    <t>141   IDU(ABUJA)</t>
  </si>
  <si>
    <t>3000.00   ATTAH DANIEL                 08036059947 TOM      SP0020</t>
  </si>
  <si>
    <t>142   IDU(ABUJA)</t>
  </si>
  <si>
    <t>5000.00   Mohammad S. ABDULMAJID 07034565243 MOBILE         SPA0007</t>
  </si>
  <si>
    <t>143   IDU(ABUJA)</t>
  </si>
  <si>
    <t>3000.00   Alhaji lbrahim               08166000372 MOBILE   SP0016</t>
  </si>
  <si>
    <t>144   KUBWA (ABUJA)</t>
  </si>
  <si>
    <t>3000.00   aliheri k a                  080652365265TOM      SP0013</t>
  </si>
  <si>
    <t>145   KUBWA (ABUJA)</t>
  </si>
  <si>
    <t>3000.00   yabo sunday                  080262445646TOM      SP0013</t>
  </si>
  <si>
    <t>146   KUBWA (ABUJA)</t>
  </si>
  <si>
    <t>3000.00   abdullahi habib              08036451345 TOM      SP0012</t>
  </si>
  <si>
    <t>147   IDU(ABUJA)</t>
  </si>
  <si>
    <t>3000.00   MUSA ABDULKADIR              08068049876 TOM      SP0017</t>
  </si>
  <si>
    <t>148   KUBWA (ABUJA)</t>
  </si>
  <si>
    <t>2100.00   callister                    08068545365 TOM      SP0016</t>
  </si>
  <si>
    <t>149   KUBWA (ABUJA)</t>
  </si>
  <si>
    <t>2100.00   selima                       08036453455 TOM      SP0016</t>
  </si>
  <si>
    <t>150   IDU(ABUJA)</t>
  </si>
  <si>
    <t>3000.00   Hauwa Abdullahi              08032295242 MOBILE   SP0013</t>
  </si>
  <si>
    <t>151   IDU(ABUJA)</t>
  </si>
  <si>
    <t>3000.00   Laila Abdullahi              08032295242 MOBILE   SP0013</t>
  </si>
  <si>
    <t>152   IDU(ABUJA)</t>
  </si>
  <si>
    <t>3000.00   SALAMI SIKIRU A              08068049876 TOM      SP0016</t>
  </si>
  <si>
    <t>153   IDU(ABUJA)</t>
  </si>
  <si>
    <t>3000.00   MUHAMMAD AL-HUSSAIN 08055223366 MOBILE            SP0017</t>
  </si>
  <si>
    <t>154   KUBWA (ABUJA)</t>
  </si>
  <si>
    <t>3000.00   mohammed t                   080365333897TOM      SP0009</t>
  </si>
  <si>
    <t>155   IDU(ABUJA)</t>
  </si>
  <si>
    <t>3000.00   Ahmad Munir                  08164825909 MOBILE   SP0016</t>
  </si>
  <si>
    <t>156   IDU(ABUJA)</t>
  </si>
  <si>
    <t>3000.00   HALIMA YUSUF                 08051751291 TOM      SP0013</t>
  </si>
  <si>
    <t>157   IDU(ABUJA)</t>
  </si>
  <si>
    <t>3000.00   ZAHARADEEN IDRIS             08051751291 TOM      SP0013</t>
  </si>
  <si>
    <t>158   KUBWA (ABUJA)</t>
  </si>
  <si>
    <t>3000.00   Aisha Yusuf                  08168987323 MOBILE   SP0020</t>
  </si>
  <si>
    <t>159   KUBWA (ABUJA)</t>
  </si>
  <si>
    <t>3000.00   OPARA B                      08045455425 TOM      SP0013</t>
  </si>
  <si>
    <t>160   KUBWA (ABUJA)</t>
  </si>
  <si>
    <t>3000.00   MUYIWA O                     08052455550 TOM      SP0013</t>
  </si>
  <si>
    <t>161   KUBWA (ABUJA)</t>
  </si>
  <si>
    <t>3000.00   SAADATU ABBAS                08064564532 TOM      SP0020</t>
  </si>
  <si>
    <t>162   IDU(ABUJA)</t>
  </si>
  <si>
    <t>3000.00   NATHANIEL O                  08051751291 TOM      SP0020</t>
  </si>
  <si>
    <t>_x000C_163   IDU(ABUJA)</t>
  </si>
  <si>
    <t>3000.00   IBRAHI SANI            08051751291 TOM      SP0016</t>
  </si>
  <si>
    <t>164   IDU(ABUJA)</t>
  </si>
  <si>
    <t>3000.00   Jerry godfrey MAKAMA   08033173270 MOBILE   SP0012</t>
  </si>
  <si>
    <t>165   IDU(ABUJA)</t>
  </si>
  <si>
    <t>5000.00   Adama lawal aliyu      08031126915 MOBILE   SPA0007</t>
  </si>
  <si>
    <t>166   IDU(ABUJA)</t>
  </si>
  <si>
    <t>5000.00   Mustapha umar IMAM     09090998025 MOBILE   SPA0007</t>
  </si>
  <si>
    <t>167   IDU(ABUJA)</t>
  </si>
  <si>
    <t>3000.00   teriela nabakumo       08063545009 TOM      SP0017</t>
  </si>
  <si>
    <t>168   KUBWA (ABUJA)</t>
  </si>
  <si>
    <t>3000.00   ZAKARI IMAM            08176541669 MOBILE   SP0020</t>
  </si>
  <si>
    <t>169   KUBWA (ABUJA)</t>
  </si>
  <si>
    <t>3000.00   ABDULLAHI MALL         08036534523 TOM      SP0009</t>
  </si>
  <si>
    <t>170   IDU(ABUJA)</t>
  </si>
  <si>
    <t>3000.00   WASILA USMAN           08068049876 TOM      SP0017</t>
  </si>
  <si>
    <t>171   KUBWA (ABUJA)</t>
  </si>
  <si>
    <t>3000.00   AISHA HAJIYA           08034533323 TOM      SP0016</t>
  </si>
  <si>
    <t>172   KUBWA (ABUJA)</t>
  </si>
  <si>
    <t>3000.00   SULIEMAN MR            08064563352 TOM      SP0009</t>
  </si>
  <si>
    <t>173   IDU(ABUJA)</t>
  </si>
  <si>
    <t>KUBWA (ABUJA)</t>
  </si>
  <si>
    <t>1000.00   EZRA . JAGABA          08051751291 TOM      SP0017</t>
  </si>
  <si>
    <t>174   IDU(ABUJA)</t>
  </si>
  <si>
    <t>3000.00   Bashira D              08069156005 MOBILE   SP0017</t>
  </si>
  <si>
    <t>175   IDU(ABUJA)</t>
  </si>
  <si>
    <t>3000.00   ABDULWADUD AHMAD       08062100949 TOM      SP0017</t>
  </si>
  <si>
    <t>176   IDU(ABUJA)</t>
  </si>
  <si>
    <t>3000.00   IBRAHIM MUHAMMAD       08100065113 TOM      SP0017</t>
  </si>
  <si>
    <t>177   IDU(ABUJA)</t>
  </si>
  <si>
    <t>3000.00   LUCY JULIUS            08100065113 TOM      SP0013</t>
  </si>
  <si>
    <t>178   IDU(ABUJA)</t>
  </si>
  <si>
    <t>3000.00   FATIMA MUHAMMAD        08100065113 TOM      SP0017</t>
  </si>
  <si>
    <t>179   IDU(ABUJA)</t>
  </si>
  <si>
    <t>3000.00   FUMEN                  08100065113 TOM      SP0013</t>
  </si>
  <si>
    <t>180   IDU(ABUJA)</t>
  </si>
  <si>
    <t>3000.00   FAVOUR                 08100065113 TOM      SP0013</t>
  </si>
  <si>
    <t>181   KUBWA (ABUJA)</t>
  </si>
  <si>
    <t>3000.00   Helen chidi            07062659362 MOBILE   SP0004</t>
  </si>
  <si>
    <t>182   KUBWA (ABUJA)</t>
  </si>
  <si>
    <t>3000.00   JAMIU SAKA             08089796865 TOM      SP0009</t>
  </si>
  <si>
    <t>183   KUBWA (ABUJA)</t>
  </si>
  <si>
    <t>3000.00   ZAINAB A               08065452134 TOM      SP0009</t>
  </si>
  <si>
    <t>184   KUBWA (ABUJA)</t>
  </si>
  <si>
    <t>3000.00   GODWIN                 080514312321TOM      SP0009</t>
  </si>
  <si>
    <t>185   KUBWA (ABUJA)</t>
  </si>
  <si>
    <t>3000.00   BALIKIS                080645364534TOM      SP0009</t>
  </si>
  <si>
    <t>186   IDU(ABUJA)</t>
  </si>
  <si>
    <t>3000.00   Maimuna Abdullahi      08168987323 MOBILE   SP0020</t>
  </si>
  <si>
    <t>187   IDU(ABUJA)</t>
  </si>
  <si>
    <t>5000.00   Thamina Mahmood        08036236477 MOBILE   SPA0005</t>
  </si>
  <si>
    <t>188   IDU(ABUJA)</t>
  </si>
  <si>
    <t>5000.00   Dayyabu Muhammad       08036236477 MOBILE   SPA0005</t>
  </si>
  <si>
    <t>189   KUBWA (ABUJA)</t>
  </si>
  <si>
    <t>5000.00   Aisha DAHIRU           08065700112 MOBILE   SPA0012</t>
  </si>
  <si>
    <t>190   IDU(ABUJA)</t>
  </si>
  <si>
    <t>3000.00   Lawal Ibrahim Mohammed 08131825121 MOBILE   SP0016</t>
  </si>
  <si>
    <t>191   KUBWA (ABUJA)</t>
  </si>
  <si>
    <t>3000.00   Ashafa Idris           08038600914 MOBILE   SP0004</t>
  </si>
  <si>
    <t>192   IDU(ABUJA)</t>
  </si>
  <si>
    <t>5000.00   DG ALTINE JIBRIN       07064254019 MOBILE   SPA0012</t>
  </si>
  <si>
    <t>193   IDU(ABUJA)</t>
  </si>
  <si>
    <t>5000.00   Muktar Shuaibu         08039295865 MOBILE   SPA0012</t>
  </si>
  <si>
    <t>194   IDU(ABUJA)</t>
  </si>
  <si>
    <t>5000.00   Hajia Aisha Muhammad   08165237596 MOBILE   SPA0012</t>
  </si>
  <si>
    <t>195   IDU(ABUJA)</t>
  </si>
  <si>
    <t>3000.00   Arisibo Ayodele        0878989968 MOBILE    SP0017</t>
  </si>
  <si>
    <t>196   IDU(ABUJA)</t>
  </si>
  <si>
    <t>5000.00   Aisha BINDAWA          08103333339 MOBILE   SPA0012</t>
  </si>
  <si>
    <t>197   IDU(ABUJA)</t>
  </si>
  <si>
    <t>5000.00   Abida Ibrahim          08022268788 MOBILE   SPA0012</t>
  </si>
  <si>
    <t>198   IDU(ABUJA)</t>
  </si>
  <si>
    <t>3000.00   Aminu                  07035679575 MOBILE   SP0020</t>
  </si>
  <si>
    <t>199   KUBWA (ABUJA)</t>
  </si>
  <si>
    <t>3000.00   Fatima Abdullahi       08099441832 MOBILE   SP0016</t>
  </si>
  <si>
    <t>200   IDU(ABUJA)</t>
  </si>
  <si>
    <t>3000.00   Murjah OYIBO           07030651995 MOBILE   SP0016</t>
  </si>
  <si>
    <t>201   KUBWA (ABUJA)</t>
  </si>
  <si>
    <t>5000.00   ISA WANA ALIYU         08034059437 MOBILE   SPA0012</t>
  </si>
  <si>
    <t>202   KUBWA (ABUJA)</t>
  </si>
  <si>
    <t>3000.00   Tahir Atiku            07041816065 MOBILE   SP0012</t>
  </si>
  <si>
    <t>203   KUBWA (ABUJA)</t>
  </si>
  <si>
    <t>3000.00   Ignatius Chisom        08023312739 MOBILE   SP0013</t>
  </si>
  <si>
    <t>204   IDU(ABUJA)</t>
  </si>
  <si>
    <t>3000.00   Mubarak metcho         08065127719 MOBILE   SP0016</t>
  </si>
  <si>
    <t>205   IDU(ABUJA)</t>
  </si>
  <si>
    <t>3000.00   Huraira metcho         08065127719 MOBILE   SP0016</t>
  </si>
  <si>
    <t>206   IDU(ABUJA)</t>
  </si>
  <si>
    <t>3000.00   Kehinde David          08072582636 MOBILE   SP0013</t>
  </si>
  <si>
    <t>207   IDU(ABUJA)</t>
  </si>
  <si>
    <t>5000.00   Abdulhakeem Abubakar   08025756712 MOBILE   SPA0012</t>
  </si>
  <si>
    <t>208   KUBWA (ABUJA)</t>
  </si>
  <si>
    <t>3000.00   muhammad tahir         07035745150 MOBILE   SP0017</t>
  </si>
  <si>
    <t>209   KUBWA (ABUJA)</t>
  </si>
  <si>
    <t>3000.00   Zubairu Jamilu         08032444474 TOM      SP0017</t>
  </si>
  <si>
    <t>210   KUBWA (ABUJA)</t>
  </si>
  <si>
    <t>3000.00   Maimunat IBRAHIM       07063003454 MOBILE   SP0020</t>
  </si>
  <si>
    <t>211   KUBWA (ABUJA)</t>
  </si>
  <si>
    <t>3000.00   Adebayo Salman         08067861356 MOBILE   SP0020</t>
  </si>
  <si>
    <t>212   IDU(ABUJA)</t>
  </si>
  <si>
    <t>5000.00   Abubakar Yamusa        08033033926 MOBILE   SPA0012</t>
  </si>
  <si>
    <t>213   IDU(ABUJA)</t>
  </si>
  <si>
    <t>3000.00   jamilu bala            07036838631 MOBILE   SP0020</t>
  </si>
  <si>
    <t>214   KUBWA (ABUJA)</t>
  </si>
  <si>
    <t>3000.00   Shilong K Shadrack     08032062589 MOBILE   SP0020</t>
  </si>
  <si>
    <t>215   IDU(ABUJA)</t>
  </si>
  <si>
    <t>5000.00   Mr Ayodeji             08037579222 MOBILE   SPA0007</t>
  </si>
  <si>
    <t>216   IDU(ABUJA)</t>
  </si>
  <si>
    <t>3000.00   SHU'AIBU ADAMU ALHASAN 08034426675 MOBILE   SP0020</t>
  </si>
  <si>
    <t>217   IDU(ABUJA)</t>
  </si>
  <si>
    <t>5000.00   Dr Nasurudin Bin Usman 08065656443 MOBILE   SPA0012</t>
  </si>
  <si>
    <t>_x000C_218   KUBWA (ABUJA)</t>
  </si>
  <si>
    <t>3000.00   Okoli Chidinma              08038162677   MOBILE   SP0017</t>
  </si>
  <si>
    <t>219   IDU(ABUJA)</t>
  </si>
  <si>
    <t>3000.00   Hassan MM                   07011238850   MOBILE   SP0009</t>
  </si>
  <si>
    <t>220   KUBWA (ABUJA)</t>
  </si>
  <si>
    <t>3000.00   Audu Shaka                  07010042452   MOBILE   SP0012</t>
  </si>
  <si>
    <t>221   IDU(ABUJA)</t>
  </si>
  <si>
    <t>5000.00   Shehu usman ADAMU           07033778184   MOBILE   SPA0012</t>
  </si>
  <si>
    <t>222   KUBWA (ABUJA)</t>
  </si>
  <si>
    <t>3000.00   Ezra M jagaba               08147007838   MOBILE   SP0017</t>
  </si>
  <si>
    <t>223   IDU(ABUJA)</t>
  </si>
  <si>
    <t>5000.00   Laila                       6495999999    MOBILE   SPA0007</t>
  </si>
  <si>
    <t>224   IDU(ABUJA)</t>
  </si>
  <si>
    <t>5000.00   Haj Laila                   9292999999    MOBILE   SPA0007</t>
  </si>
  <si>
    <t>225   IDU(ABUJA)</t>
  </si>
  <si>
    <t>3000.00   Adamu Muazu                 08033119363   MOBILE   SP0016</t>
  </si>
  <si>
    <t>226   KUBWA (ABUJA)</t>
  </si>
  <si>
    <t>3000.00   iyal yahaya                 07066669995   MOBILE   SP0004</t>
  </si>
  <si>
    <t>227   KUBWA (ABUJA)</t>
  </si>
  <si>
    <t>3000.00   nuhu Babajo                 08055362596   MOBILE   SP0004</t>
  </si>
  <si>
    <t>228   IDU(ABUJA)</t>
  </si>
  <si>
    <t>5000.00   Mahfus Adam                 08053162393   MOBILE   SPA0007</t>
  </si>
  <si>
    <t>229   IDU(ABUJA)</t>
  </si>
  <si>
    <t>5000.00   Umar Sani                   08032095749   MOBILE   SPA0007</t>
  </si>
  <si>
    <t>230   IDU(ABUJA)</t>
  </si>
  <si>
    <t>3000.00   Ismaeel Saeed               08035986469   MOBILE   SP0017</t>
  </si>
  <si>
    <t>231   IDU(ABUJA)</t>
  </si>
  <si>
    <t>2100.00   Musa Yusuf                  08036364512   MOBILE   SP0016</t>
  </si>
  <si>
    <t>232   IDU(ABUJA)</t>
  </si>
  <si>
    <t>3000.00   Fatima Abubakar             08036364512   MOBILE   SP0016</t>
  </si>
  <si>
    <t>233   KUBWA (ABUJA)</t>
  </si>
  <si>
    <t>3000.00   dahiru Abdullahi            07066669995   MOBILE   SP0004</t>
  </si>
  <si>
    <t>234   KUBWA (ABUJA)</t>
  </si>
  <si>
    <t>3000.00   Umeasiegbu Godswill Ifeanyi 07061949084   MOBILE   SP0013</t>
  </si>
  <si>
    <t>235   IDU(ABUJA)</t>
  </si>
  <si>
    <t>3000.00   babagana mustapha           08166666286   TOM      SP0020</t>
  </si>
  <si>
    <t>236   IDU(ABUJA)</t>
  </si>
  <si>
    <t>3000.00   khadija aminu               08131825121   MOBILE   SP0013</t>
  </si>
  <si>
    <t>237   IDU(ABUJA)</t>
  </si>
  <si>
    <t>3000.00   Fatima aminu                08131825121   MOBILE   SP0013</t>
  </si>
  <si>
    <t>238   IDU(ABUJA)</t>
  </si>
  <si>
    <t>5000.00   AREEF AL OMARI              08038207831   MOBILE   SPA0012</t>
  </si>
  <si>
    <t>239   KUBWA (ABUJA)</t>
  </si>
  <si>
    <t>5000.00   sadiq ango                  07033336669   MOBILE   SPA0007</t>
  </si>
  <si>
    <t>240   IDU(ABUJA)</t>
  </si>
  <si>
    <t>3000.00   ogbudu regina n             08036241402   TOM      SP0017</t>
  </si>
  <si>
    <t>241   IDU(ABUJA)</t>
  </si>
  <si>
    <t>5000.00   MRS ANN MUSA LAWAL          08068016427   TOM      SPA0007</t>
  </si>
  <si>
    <t>242   IDU(ABUJA)</t>
  </si>
  <si>
    <t>3000.00   NABILA MUSA                 08037131818   TOM      SP0016</t>
  </si>
  <si>
    <t>243   IDU(ABUJA)</t>
  </si>
  <si>
    <t>3000.00   KAUSAR AHMAD                08037131818   TOM      SP0016</t>
  </si>
  <si>
    <t>244   IDU(ABUJA)</t>
  </si>
  <si>
    <t>3000.00   Nwanna David                08055516666   TOM      SP0016</t>
  </si>
  <si>
    <t>245   IDU(ABUJA)</t>
  </si>
  <si>
    <t>3000.00   MUSA RUFAI                  08036059947   TOM      SP0017</t>
  </si>
  <si>
    <t>246   IDU(ABUJA)</t>
  </si>
  <si>
    <t>3000.00   AMINU DALHATU               08038892507   TOM      SP0017</t>
  </si>
  <si>
    <t>247   IDU(ABUJA)</t>
  </si>
  <si>
    <t>3000.00   Rabiu                       08069156005   MOBILE   SP0017</t>
  </si>
  <si>
    <t>248   KUBWA (ABUJA)</t>
  </si>
  <si>
    <t>5000.00   Sadiq Ango                  07033336669   MOBILE   SPA0007</t>
  </si>
  <si>
    <t>249   KUBWA (ABUJA)</t>
  </si>
  <si>
    <t>3000.00   AKINWUMI A                  08036123132   TOM      SP0017</t>
  </si>
  <si>
    <t>250   IDU(ABUJA)</t>
  </si>
  <si>
    <t>3000.00   Alh. Umar Dikko             08033117291   MOBILE   SP0013</t>
  </si>
  <si>
    <t>251   IDU(ABUJA)</t>
  </si>
  <si>
    <t>3000.00   AS Balarabe ESQ             08033117291   MOBILE   SP0013</t>
  </si>
  <si>
    <t>252   IDU(ABUJA)</t>
  </si>
  <si>
    <t>5000.00   Mohammed babangida abdu 08031126915       MOBILE   SPA0012</t>
  </si>
  <si>
    <t>253   IDU(ABUJA)</t>
  </si>
  <si>
    <t>3000.00   Hanipa Dikko                08033117291   MOBILE   SP0013</t>
  </si>
  <si>
    <t>254   IDU(ABUJA)</t>
  </si>
  <si>
    <t>3000.00   Umar Dikko                  08033117291   MOBILE   SP0013</t>
  </si>
  <si>
    <t>255   IDU(ABUJA)</t>
  </si>
  <si>
    <t>3000.00   Barrister Mustapha Muhammad08033117291    MOBILE   SP0013</t>
  </si>
  <si>
    <t>256   IDU(ABUJA)</t>
  </si>
  <si>
    <t>3000.00   JOY UDO                     08051751291   TOM      SP0013</t>
  </si>
  <si>
    <t>257   IDU(ABUJA)</t>
  </si>
  <si>
    <t>3000.00   PRECIOUS JOHN IFE           08051751291   TOM      SP0013</t>
  </si>
  <si>
    <t>258   KUBWA (ABUJA)</t>
  </si>
  <si>
    <t>3000.00   Yakubu MUSA                 08066158705   MOBILE   SP0020</t>
  </si>
  <si>
    <t>259   KUBWA (ABUJA)</t>
  </si>
  <si>
    <t>3000.00   RASHEEDA A                  08046326514   TOM      SP0016</t>
  </si>
  <si>
    <t>260   KUBWA (ABUJA)</t>
  </si>
  <si>
    <t>3000.00   Farouk Isa ABUBAKAR         08033665450   MOBILE   SP0009</t>
  </si>
  <si>
    <t>261   IDU(ABUJA)</t>
  </si>
  <si>
    <t>5000.00   Sidi Ali                    09039200853   MOBILE   SPA0012</t>
  </si>
  <si>
    <t>262   IDU(ABUJA)</t>
  </si>
  <si>
    <t>5000.00   Amb Usman Inuwa Dutse       07055472250   MOBILE   SPA0007</t>
  </si>
  <si>
    <t>263   KUBWA (ABUJA)</t>
  </si>
  <si>
    <t>3000.00   Kabir Muhammed              08038410983   MOBILE   SP0017</t>
  </si>
  <si>
    <t>264   KUBWA (ABUJA)</t>
  </si>
  <si>
    <t>5000.00   USMAN ALIYU                 08065233521   TOM      SPA0007</t>
  </si>
  <si>
    <t>265   IDU(ABUJA)</t>
  </si>
  <si>
    <t>3000.00   VAAKAA TERHEMBA DANIEL08067064800         TOM      SP0016</t>
  </si>
  <si>
    <t>266   IDU(ABUJA)</t>
  </si>
  <si>
    <t>5000.00   HASSAN ALIYU                08036169656   TOM      SPA0007</t>
  </si>
  <si>
    <t>267   IDU(ABUJA)</t>
  </si>
  <si>
    <t>5000.00   ABUZAR MOHAMMAD             07053773262   TOM      SPA0007</t>
  </si>
  <si>
    <t>268   IDU(ABUJA)</t>
  </si>
  <si>
    <t>2100.00   Fatima Yusf                 08036364512   MOBILE   SP0016</t>
  </si>
  <si>
    <t>269   KUBWA (ABUJA)</t>
  </si>
  <si>
    <t>3000.00   SEKINAH B                   08054524214   TOM      SP0017</t>
  </si>
  <si>
    <t>270   IDU(ABUJA)</t>
  </si>
  <si>
    <t>3000.00   Hassan Lawal Othman         07089815054   MOBILE   SP0017</t>
  </si>
  <si>
    <t>271   IDU(ABUJA)</t>
  </si>
  <si>
    <t>3000.00   Amina Jibrin                07089815054   MOBILE   SP0017</t>
  </si>
  <si>
    <t>272   IDU(ABUJA)</t>
  </si>
  <si>
    <t>3000.00   Samantha Faith              08088818811   MOBILE   SP0016</t>
  </si>
  <si>
    <t>_x000C_273   IDU(ABUJA)</t>
  </si>
  <si>
    <t>3000.00   Miracle Chindima          08036059947 TOM      SP0016</t>
  </si>
  <si>
    <t>274   IDU(ABUJA)</t>
  </si>
  <si>
    <t>3000.00   Sa'adatu Abdulsallam      33333333333 MOBILE   SP0020</t>
  </si>
  <si>
    <t>275   IDU(ABUJA)</t>
  </si>
  <si>
    <t>3000.00   Abubakar I. ALIYU         07034565243 MOBILE   SP0016</t>
  </si>
  <si>
    <t>276   IDU(ABUJA)</t>
  </si>
  <si>
    <t>3000.00   AISHA RAJI EGIGOGO        08168532626 TOM      SP0016</t>
  </si>
  <si>
    <t>277   IDU(ABUJA)</t>
  </si>
  <si>
    <t>3000.00   ISIYA ABDULJALAL          08029623772 TOM      SP0016</t>
  </si>
  <si>
    <t>278   IDU(ABUJA)</t>
  </si>
  <si>
    <t>3000.00   YUSUF ABDULLAHI           08062552621 TOM      SP0016</t>
  </si>
  <si>
    <t>279   KUBWA (ABUJA)</t>
  </si>
  <si>
    <t>3000.00   LAWAL I                   08064532212 TOM      SP0009</t>
  </si>
  <si>
    <t>280   IDU(ABUJA)</t>
  </si>
  <si>
    <t>3000.00   MOHAMMED UMAR             08068049876 TOM      SP0013</t>
  </si>
  <si>
    <t>281   IDU(ABUJA)</t>
  </si>
  <si>
    <t>3000.00   KHADIJA UMAR              08068049876 TOM      SP0013</t>
  </si>
  <si>
    <t>282   KUBWA (ABUJA)</t>
  </si>
  <si>
    <t>3000.00   yakubu shuaib             08023233254 TOM      SP0009</t>
  </si>
  <si>
    <t>283   KUBWA (ABUJA)</t>
  </si>
  <si>
    <t>2100.00   vannah                    0806453636 TOM       SP0016</t>
  </si>
  <si>
    <t>284   KUBWA (ABUJA)</t>
  </si>
  <si>
    <t>3000.00   siluvawa tizhe            08041321322 TOM      SP0016</t>
  </si>
  <si>
    <t>285   KUBWA (ABUJA)</t>
  </si>
  <si>
    <t>3000.00   maria peter               0804534532 TOM       SP0016</t>
  </si>
  <si>
    <t>286   KUBWA (ABUJA)</t>
  </si>
  <si>
    <t>3000.00   sambo p                   08074565635 TOM      SP0009</t>
  </si>
  <si>
    <t>287   IDU(ABUJA)</t>
  </si>
  <si>
    <t>5000.00   SERAH AJAYI               08133158733 TOM      SPA0012</t>
  </si>
  <si>
    <t>288   KUBWA (ABUJA)</t>
  </si>
  <si>
    <t>3000.00   KAZEEM A                  08064536552 TOM      SP0009</t>
  </si>
  <si>
    <t>289   KUBWA (ABUJA)</t>
  </si>
  <si>
    <t>3000.00   ABDULWASIU Y              080354378544TOM      SP0009</t>
  </si>
  <si>
    <t>290   KUBWA (ABUJA)</t>
  </si>
  <si>
    <t>3000.00   John Akanmu               09059462316 MOBILE   SP0009</t>
  </si>
  <si>
    <t>291   KUBWA (ABUJA)</t>
  </si>
  <si>
    <t>3000.00   Hussaini                  07039496319 MOBILE   SP0012</t>
  </si>
  <si>
    <t>292   IDU(ABUJA)</t>
  </si>
  <si>
    <t>3000.00   RIBADU MOHAMMED           08068049876 TOM      SP0016</t>
  </si>
  <si>
    <t>293   KUBWA (ABUJA)</t>
  </si>
  <si>
    <t>3000.00   DAVID OKOH                080645645532TOM      SP0009</t>
  </si>
  <si>
    <t>294   KUBWA (ABUJA)</t>
  </si>
  <si>
    <t>3000.00   HAUWA M                   08064534532 TOM      SP0020</t>
  </si>
  <si>
    <t>295   KUBWA (ABUJA)</t>
  </si>
  <si>
    <t>3000.00   SADIYA M                  08064565355 TOM      SP0020</t>
  </si>
  <si>
    <t>296   KUBWA (ABUJA)</t>
  </si>
  <si>
    <t>3000.00   ADINGA JOSEPH             08032133223 TOM      SP0009</t>
  </si>
  <si>
    <t>297   IDU(ABUJA)</t>
  </si>
  <si>
    <t>3000.00   SULAIMAN D SULAIMAN       08051751291 TOM      SP0020</t>
  </si>
  <si>
    <t>298   IDU(ABUJA)</t>
  </si>
  <si>
    <t>2100.00   Fatima                    08037579222 MOBILE   SP0017</t>
  </si>
  <si>
    <t>299   IDU(ABUJA)</t>
  </si>
  <si>
    <t>3000.00    Ibrahim Saidu Abubakar   08131825121 MOBILE   SP0016</t>
  </si>
  <si>
    <t>300   IDU(ABUJA)</t>
  </si>
  <si>
    <t>3000.00   Hafsat Abdullahi          08029965277 MOBILE   SP0017</t>
  </si>
  <si>
    <t>301   KUBWA (ABUJA)</t>
  </si>
  <si>
    <t>3000.00   POPOOLA M                 08053523321 TOM      SP0009</t>
  </si>
  <si>
    <t>302   IDU(ABUJA)</t>
  </si>
  <si>
    <t>5000.00   OKECHUKWU NNAJI           08068049876 TOM      SPA0012</t>
  </si>
  <si>
    <t>303   KUBWA (ABUJA)</t>
  </si>
  <si>
    <t>3000.00   USMAN S                   08064536655 TOM      SP0009</t>
  </si>
  <si>
    <t>304   IDU(ABUJA)</t>
  </si>
  <si>
    <t>5000.00   ADEBOWALE SOLOMON         08068049876 TOM      SPA0012</t>
  </si>
  <si>
    <t>305   IDU(ABUJA)</t>
  </si>
  <si>
    <t>3000.00   BLESSING JULIUS           08100065113 TOM      SP0013</t>
  </si>
  <si>
    <t>306   IDU(ABUJA)</t>
  </si>
  <si>
    <t>5000.00   Aisha Umar                08102469208 MOBILE   SPA0005</t>
  </si>
  <si>
    <t>307   IDU(ABUJA)</t>
  </si>
  <si>
    <t>3000.00   AMINU USMAN               08100065113 TOM      SP0020</t>
  </si>
  <si>
    <t>308   IDU(ABUJA)</t>
  </si>
  <si>
    <t>3000.00   JIMOH TUNDE               08068049876 TOM      SP0017</t>
  </si>
  <si>
    <t>309   KUBWA (ABUJA)</t>
  </si>
  <si>
    <t>3000.00   BATURE I                  08045323241 TOM      SP0009</t>
  </si>
  <si>
    <t>310   KUBWA (ABUJA)</t>
  </si>
  <si>
    <t>3000.00   RABIU L                   08036534523 TOM      SP0009</t>
  </si>
  <si>
    <t>311   KUBWA (ABUJA)</t>
  </si>
  <si>
    <t>3000.00   ADAMU M                   08035433542 TOM      SP0009</t>
  </si>
  <si>
    <t>312   KUBWA (ABUJA)</t>
  </si>
  <si>
    <t>3000.00   HASSAN W                  08064536455 TOM      SP0013</t>
  </si>
  <si>
    <t>313   KUBWA (ABUJA)</t>
  </si>
  <si>
    <t>3000.00   BLESSNG                   087212542455TOM      SP0013</t>
  </si>
  <si>
    <t>314   IDU(ABUJA)</t>
  </si>
  <si>
    <t>5000.00   Abdulnasir                08065656443 MOBILE   SPA0012</t>
  </si>
  <si>
    <t>315   IDU(ABUJA)</t>
  </si>
  <si>
    <t>3000.00   Haqib Lawal Barau         07035679575 MOBILE   SP0020</t>
  </si>
  <si>
    <t>316   KUBWA (ABUJA)</t>
  </si>
  <si>
    <t>3000.00   Daniel                    07036109154 MOBILE   SP0012</t>
  </si>
  <si>
    <t>317   KUBWA (ABUJA)</t>
  </si>
  <si>
    <t>3000.00   Hajiya Amina              08036069545 MOBILE   SP0016</t>
  </si>
  <si>
    <t>318   KUBWA (ABUJA)</t>
  </si>
  <si>
    <t>3000.00   Hajiya Umma               08036069545 MOBILE   SP0016</t>
  </si>
  <si>
    <t>319   IDU(ABUJA)</t>
  </si>
  <si>
    <t>3000.00   Amidat Abdulrasak         08060768145 MOBILE   SP0016</t>
  </si>
  <si>
    <t>320   KUBWA (ABUJA)</t>
  </si>
  <si>
    <t>3000.00   Fauziya bello             08135432269 MOBILE   SP0004</t>
  </si>
  <si>
    <t>321   KUBWA (ABUJA)</t>
  </si>
  <si>
    <t>3000.00   Jessica Elisha Duniya     09027772054 MOBILE   SP0013</t>
  </si>
  <si>
    <t>322   KUBWA (ABUJA)</t>
  </si>
  <si>
    <t>3000.00   Mallam Iyo                09034244544 TOM      SP0020</t>
  </si>
  <si>
    <t>323   IDU(ABUJA)</t>
  </si>
  <si>
    <t>3000.00   Patricia molokwu          08035302829 MOBILE   SP0020</t>
  </si>
  <si>
    <t>324   IDU(ABUJA)</t>
  </si>
  <si>
    <t>3000.00   Hassana Aminu Aminci      08131825121 MOBILE   SP0020</t>
  </si>
  <si>
    <t>325   IDU(ABUJA)</t>
  </si>
  <si>
    <t>3000.00   Aminu Aminci              08131825121 MOBILE   SP0020</t>
  </si>
  <si>
    <t>326   IDU(ABUJA)</t>
  </si>
  <si>
    <t>5000.00   Aisha Ayoola              08033148082 MOBILE   SPA0012</t>
  </si>
  <si>
    <t>327   IDU(ABUJA)</t>
  </si>
  <si>
    <t>5000.00   Babiker Awad              08071018185 MOBILE   SPA0005</t>
  </si>
  <si>
    <t>_x000C_328   KUBWA (ABUJA)</t>
  </si>
  <si>
    <t>3000.00   tasiu tahir              08122055033 MOBILE   SP0017</t>
  </si>
  <si>
    <t>329   KUBWA (ABUJA)</t>
  </si>
  <si>
    <t>3000.00   MUSTY M                  08063453354 TOM      SP0009</t>
  </si>
  <si>
    <t>330   KUBWA (ABUJA)</t>
  </si>
  <si>
    <t>3000.00   FEMI ALABI               08038044602 MOBILE   SP0020</t>
  </si>
  <si>
    <t>331   IDU(ABUJA)</t>
  </si>
  <si>
    <t>5000.00   Nurudeen Hassan          08090889102 MOBILE   SPA0007</t>
  </si>
  <si>
    <t>332   IDU(ABUJA)</t>
  </si>
  <si>
    <t>3000.00   Mohammed Abdullahi       08036353915 MOBILE   SP0017</t>
  </si>
  <si>
    <t>333   KUBWA (ABUJA)</t>
  </si>
  <si>
    <t>3000.00   Muhammad Barau Abdullahi 08028442985 MOBILE   SP0016</t>
  </si>
  <si>
    <t>334   IDU(ABUJA)</t>
  </si>
  <si>
    <t>3000.00   CHRISTINA AyUBA SIMON 09064692997 MOBILE      SP0016</t>
  </si>
  <si>
    <t>335   IDU(ABUJA)</t>
  </si>
  <si>
    <t>3000.00   Jude asogwa              08056044540 MOBILE   SP0012</t>
  </si>
  <si>
    <t>336   IDU(ABUJA)</t>
  </si>
  <si>
    <t>3000.00   Abdullahim Ismaili       08067422191 MOBILE   SP0017</t>
  </si>
  <si>
    <t>337   IDU(ABUJA)</t>
  </si>
  <si>
    <t>5000.00   Nasiru Rabi`u            09024078185 MOBILE   SPA0012</t>
  </si>
  <si>
    <t>338   KUBWA (ABUJA)</t>
  </si>
  <si>
    <t>3000.00   usman Yusuf              08029589281 MOBILE   SP0020</t>
  </si>
  <si>
    <t>339   IDU(ABUJA)</t>
  </si>
  <si>
    <t>2100.00   Imraan                   08037579222 MOBILE   SP0017</t>
  </si>
  <si>
    <t>340   IDU(ABUJA)</t>
  </si>
  <si>
    <t>2100.00   IBRAHIM                  08037579222 MOBILE   SP0017</t>
  </si>
  <si>
    <t>341   IDU(ABUJA)</t>
  </si>
  <si>
    <t>5000.00   ENG'R Bello SULEIMAN 1   08034846256 MOBILE   SPA0007</t>
  </si>
  <si>
    <t>342   IDU(ABUJA)</t>
  </si>
  <si>
    <t>3000.00   SAMUEL ELIJAH            08033816774 TOM      SP0017</t>
  </si>
  <si>
    <t>343   IDU(ABUJA)</t>
  </si>
  <si>
    <t>5000.00   ENG'R Bello SULEIMAN 2   08034846256 MOBILE   SPA0007</t>
  </si>
  <si>
    <t>344   IDU(ABUJA)</t>
  </si>
  <si>
    <t>3000.00   David ONYEAGORO          08036320277 MOBILE   SP0016</t>
  </si>
  <si>
    <t>345   IDU(ABUJA)</t>
  </si>
  <si>
    <t>2100.00   Abubakar Yusuf           08036364512 MOBILE   SP0016</t>
  </si>
  <si>
    <t>346   IDU(ABUJA)</t>
  </si>
  <si>
    <t>3000.00   Ephraim JOSEPH           08139230525 MOBILE   SP0016</t>
  </si>
  <si>
    <t>347   IDU(ABUJA)</t>
  </si>
  <si>
    <t>5000.00   Omolara Tuwase           08037246592 MOBILE   SPA0007</t>
  </si>
  <si>
    <t>348   KUBWA (ABUJA)</t>
  </si>
  <si>
    <t>3000.00   Auwalu Aliyu Marafa      08036673540 MOBILE   SP0016</t>
  </si>
  <si>
    <t>349   IDU(ABUJA)</t>
  </si>
  <si>
    <t>3000.00   Martin Lukose            09074429166 MOBILE   SP0020</t>
  </si>
  <si>
    <t>350   IDU(ABUJA)</t>
  </si>
  <si>
    <t>5000.00   Mrs Ngorngor             08036521498 MOBILE   SPA0007</t>
  </si>
  <si>
    <t>351   KUBWA (ABUJA)</t>
  </si>
  <si>
    <t>3000.00   abba                     08024528331 MOBILE   SP0020</t>
  </si>
  <si>
    <t>352   IDU(ABUJA)</t>
  </si>
  <si>
    <t>3000.00   Zamani Dauda Usman       08065454653 MOBILE   SP0016</t>
  </si>
  <si>
    <t>353   IDU(ABUJA)</t>
  </si>
  <si>
    <t>3000.00   Dan-Azumi Danjuma Mohammed</t>
  </si>
  <si>
    <t>08067799935 MOBILE   SP0016</t>
  </si>
  <si>
    <t>354   IDU(ABUJA)</t>
  </si>
  <si>
    <t>3000.00   Ya’u Abdullahi           08067281289 MOBILE   SP0016</t>
  </si>
  <si>
    <t>355   IDU(ABUJA)</t>
  </si>
  <si>
    <t>3000.00   Barrister B.M.Muqdda     08036396149 MOBILE   SP0020</t>
  </si>
  <si>
    <t>356   KUBWA (ABUJA)</t>
  </si>
  <si>
    <t>3000.00   Kamaluddeen Bala         07033072012 MOBILE   SP0016</t>
  </si>
  <si>
    <t>357   IDU(ABUJA)</t>
  </si>
  <si>
    <t>3000.00   Chukwuemeka Ashiegbu     08023090534 MOBILE   SP0004</t>
  </si>
  <si>
    <t>358   IDU(ABUJA)</t>
  </si>
  <si>
    <t>3000.00   SHEHU RILWAN             07026895088 TOM      SP0016</t>
  </si>
  <si>
    <t>359   IDU(ABUJA)</t>
  </si>
  <si>
    <t>3000.00   Uzuazomaro ITHIRIKPE     08130310280 MOBILE   SP0012</t>
  </si>
  <si>
    <t>360   KUBWA (ABUJA)</t>
  </si>
  <si>
    <t>3000.00   AHMED MR                 080345233542TOM      SP0016</t>
  </si>
  <si>
    <t>361   KUBWA (ABUJA)</t>
  </si>
  <si>
    <t>3000.00   Falilat O. Yusuf         08024779376 MOBILE   SP0020</t>
  </si>
  <si>
    <t>362   IDU(ABUJA)</t>
  </si>
  <si>
    <t>3000.00   Isaac Vandu Goji         08078794949 MOBILE   SP0020</t>
  </si>
  <si>
    <t>363   KUBWA (ABUJA)</t>
  </si>
  <si>
    <t>3000.00   Ibrahim Badamasi         08038813795 MOBILE   SP0017</t>
  </si>
  <si>
    <t>364   IDU(ABUJA)</t>
  </si>
  <si>
    <t>5000.00   Halima atta              08031126915 MOBILE   SPA0007</t>
  </si>
  <si>
    <t>365   IDU(ABUJA)</t>
  </si>
  <si>
    <t>3000.00   MUHAMMAD SADIQ           08051751291 TOM      SP0016</t>
  </si>
  <si>
    <t>366   IDU(ABUJA)</t>
  </si>
  <si>
    <t>3000.00   MUHAMAD M ODIBBO         08051751291 TOM      SP0012</t>
  </si>
  <si>
    <t>367   IDU(ABUJA)</t>
  </si>
  <si>
    <t>3000.00   Jessica Adah             08068323252 MOBILE   SP0020</t>
  </si>
  <si>
    <t>368   IDU(ABUJA)</t>
  </si>
  <si>
    <t>3000.00   Bashir Musa              333333333333MOBILE   SP0013</t>
  </si>
  <si>
    <t>369   IDU(ABUJA)</t>
  </si>
  <si>
    <t>3000.00   Bashir Musa              3333333333333</t>
  </si>
  <si>
    <t>MOBILE   SP0013</t>
  </si>
  <si>
    <t>370   IDU(ABUJA)</t>
  </si>
  <si>
    <t>3000.00   Eng Imam Umar            0798999999 MOBILE    SP0020</t>
  </si>
  <si>
    <t>371   IDU(ABUJA)</t>
  </si>
  <si>
    <t>3000.00   MARYAM ABDULLAHI         08023334455 TOM      SP0013</t>
  </si>
  <si>
    <t>372   IDU(ABUJA)</t>
  </si>
  <si>
    <t>3000.00   SANI SULEIMAN S          08023334455 TOM      SP0013</t>
  </si>
  <si>
    <t>373   IDU(ABUJA)</t>
  </si>
  <si>
    <t>3000.00   Abdulrahman NURA         07034565243 MOBILE   SP0016</t>
  </si>
  <si>
    <t>374   IDU(ABUJA)</t>
  </si>
  <si>
    <t>3000.00   Yusuf GWANJO             07034565243 MOBILE   SP0016</t>
  </si>
  <si>
    <t>375   IDU(ABUJA)</t>
  </si>
  <si>
    <t>3000.00   Abdulazeez ZUBAIRU       07037926042 MOBILE   SP0013</t>
  </si>
  <si>
    <t>376   IDU(ABUJA)</t>
  </si>
  <si>
    <t>3000.00   Maryam Idris             07066667675 MOBILE   SP0017</t>
  </si>
  <si>
    <t>377   IDU(ABUJA)</t>
  </si>
  <si>
    <t>3000.00   Amina Dahiru             07066697675 MOBILE   SP0017</t>
  </si>
  <si>
    <t>378   KUBWA (ABUJA)</t>
  </si>
  <si>
    <t>3000.00   Kevin OSALUWE            08187655511 MOBILE   SP0017</t>
  </si>
  <si>
    <t>379   KUBWA (ABUJA)</t>
  </si>
  <si>
    <t>3000.00   Hadiza Iliyasu           08036847305 MOBILE   SP0020</t>
  </si>
  <si>
    <t>380   IDU(ABUJA)</t>
  </si>
  <si>
    <t>3000.00   ABDULLAHI YAHAYA         08029185152 TOM      SP0020</t>
  </si>
  <si>
    <t>381   KUBWA (ABUJA)</t>
  </si>
  <si>
    <t>3000.00   MARYAM GARBA             08052453422 TOM      SP0020</t>
  </si>
  <si>
    <t>382   KUBWA (ABUJA)</t>
  </si>
  <si>
    <t>3000.00   AISHA ABUBAKAR           08045364532 TOM      SP0020</t>
  </si>
  <si>
    <t>_x000C_383   IDU(ABUJA)</t>
  </si>
  <si>
    <t>3000.00   MADU AISHAT MUSA      07036636796   TOM      SP0020</t>
  </si>
  <si>
    <t>384   IDU(ABUJA)</t>
  </si>
  <si>
    <t>3000.00   CHINELO N             08051751291   TOM      SP0017</t>
  </si>
  <si>
    <t>385   KUBWA (ABUJA)</t>
  </si>
  <si>
    <t>3000.00   MR OTACHE             08053453535   TOM      SP0004</t>
  </si>
  <si>
    <t>386   KUBWA (ABUJA)</t>
  </si>
  <si>
    <t>3000.00   IBRAHIM A             08087545321   TOM      SP0009</t>
  </si>
  <si>
    <t>387   IDU(ABUJA)</t>
  </si>
  <si>
    <t>5000.00   MUSA LAWAL            08068016427   TOM      SPA0007</t>
  </si>
  <si>
    <t>388   IDU(ABUJA)</t>
  </si>
  <si>
    <t>3000.00   KARIMATU MUSA         08051751291   TOM      SP0020</t>
  </si>
  <si>
    <t>389   IDU(ABUJA)</t>
  </si>
  <si>
    <t>3000.00   EMMANUEL M. SOJI      08100065113   TOM      SP0017</t>
  </si>
  <si>
    <t>390   IDU(ABUJA)</t>
  </si>
  <si>
    <t>3000.00   SULAIMAN ABDULKADIR   08100065113   TOM      SP0020</t>
  </si>
  <si>
    <t>391   IDU(ABUJA)</t>
  </si>
  <si>
    <t>3000.00   JULIUS ALBERT         08133158733   TOM      SP0017</t>
  </si>
  <si>
    <t>392   KUBWA (ABUJA)</t>
  </si>
  <si>
    <t>5000.00   ALI MOHAMMED          08063543455   TOM      SPA0007</t>
  </si>
  <si>
    <t>393   IDU(ABUJA)</t>
  </si>
  <si>
    <t>3000.00   Cafra caino           09138991344   MOBILE   SP0020</t>
  </si>
  <si>
    <t>394   KUBWA (ABUJA)</t>
  </si>
  <si>
    <t>3000.00   Kabiru Sani           08033110130   MOBILE   SP0013</t>
  </si>
  <si>
    <t>395   KUBWA (ABUJA)</t>
  </si>
  <si>
    <t>3000.00   Keturah Aku           08033109573   MOBILE   SP0020</t>
  </si>
  <si>
    <t>396   KUBWA (ABUJA)</t>
  </si>
  <si>
    <t>3000.00   Yakubu Aku            08177861454   MOBILE   SP0020</t>
  </si>
  <si>
    <t>397   KUBWA (ABUJA)</t>
  </si>
  <si>
    <t>3000.00   SULIEMAN A            08063453321   TOM      SP0009</t>
  </si>
  <si>
    <t>398   KUBWA (ABUJA)</t>
  </si>
  <si>
    <t>3000.00   SADIQ A               08086455656   TOM      SP0009</t>
  </si>
  <si>
    <t>_x000C_ Seat</t>
  </si>
  <si>
    <t>Number</t>
  </si>
  <si>
    <t>_x000C_36</t>
  </si>
  <si>
    <t>_x000C_44</t>
  </si>
  <si>
    <t>_x000C_50</t>
  </si>
  <si>
    <t>_x000C_84</t>
  </si>
  <si>
    <t>_x000C_86</t>
  </si>
  <si>
    <t>_x000C_18</t>
  </si>
  <si>
    <t>_x000C_32</t>
  </si>
  <si>
    <t>_x000C_</t>
  </si>
  <si>
    <t>SP0017</t>
  </si>
  <si>
    <t>SP0020</t>
  </si>
  <si>
    <t>SPA0002</t>
  </si>
  <si>
    <t>SPA0012</t>
  </si>
  <si>
    <t>SP0013</t>
  </si>
  <si>
    <t>SPA0005</t>
  </si>
  <si>
    <t>SP0016</t>
  </si>
  <si>
    <t>SP0012</t>
  </si>
  <si>
    <t>SPA0007</t>
  </si>
  <si>
    <t>SP0004</t>
  </si>
  <si>
    <t>SP0009</t>
  </si>
  <si>
    <t>S/N</t>
  </si>
  <si>
    <t>IDU(ABUJA)</t>
  </si>
  <si>
    <t>MOBILE</t>
  </si>
  <si>
    <t>CHAIR.KEBBI</t>
  </si>
  <si>
    <t>lidya</t>
  </si>
  <si>
    <t>Fatima</t>
  </si>
  <si>
    <t>Miracle</t>
  </si>
  <si>
    <t>ALH.DANJUMA</t>
  </si>
  <si>
    <t>ZAINAB</t>
  </si>
  <si>
    <t>Rofiat</t>
  </si>
  <si>
    <t>Muhd.Kabir</t>
  </si>
  <si>
    <t>abdullahi</t>
  </si>
  <si>
    <t>USMAN</t>
  </si>
  <si>
    <t>TOM</t>
  </si>
  <si>
    <t>IBRAHIM</t>
  </si>
  <si>
    <t>Adam</t>
  </si>
  <si>
    <t>callister</t>
  </si>
  <si>
    <t>selima</t>
  </si>
  <si>
    <t>Laila</t>
  </si>
  <si>
    <t>FUMEN</t>
  </si>
  <si>
    <t>FAVOUR</t>
  </si>
  <si>
    <t>GODWIN</t>
  </si>
  <si>
    <t>BALIKIS</t>
  </si>
  <si>
    <t>Aminu</t>
  </si>
  <si>
    <t>Rabiu</t>
  </si>
  <si>
    <t>vannah</t>
  </si>
  <si>
    <t>Hussaini</t>
  </si>
  <si>
    <t>BLESSNG</t>
  </si>
  <si>
    <t>Abdulnasir</t>
  </si>
  <si>
    <t>Daniel</t>
  </si>
  <si>
    <t>Imraan</t>
  </si>
  <si>
    <t>abba</t>
  </si>
  <si>
    <t>SP002</t>
  </si>
  <si>
    <t>Omololu OYESHOLA</t>
  </si>
  <si>
    <t>BALA GWARZO</t>
  </si>
  <si>
    <t>YAZID MUH.D</t>
  </si>
  <si>
    <t>alhaji Muhammadu</t>
  </si>
  <si>
    <t>Dr. Alhassan Sule</t>
  </si>
  <si>
    <t>Howeidy MARYAM</t>
  </si>
  <si>
    <t>Amina Falalu Bello</t>
  </si>
  <si>
    <t>UMAR NASIR DAKIN G</t>
  </si>
  <si>
    <t>Andrew OSAHOR</t>
  </si>
  <si>
    <t>Abdulqadir Adamu</t>
  </si>
  <si>
    <t>Yusuf Ibrahim Zail</t>
  </si>
  <si>
    <t>Sadiq Ibrahim Sali</t>
  </si>
  <si>
    <t>Fatima bagare</t>
  </si>
  <si>
    <t>SAFIYA ZAKARI</t>
  </si>
  <si>
    <t>Lawal Bala</t>
  </si>
  <si>
    <t>Muhammed Muktar</t>
  </si>
  <si>
    <t>MUDIN MADU</t>
  </si>
  <si>
    <t>Hon. Muhammad Mahm</t>
  </si>
  <si>
    <t>Cyprian C. ONUOHA</t>
  </si>
  <si>
    <t>Akinola OLAGUNJU</t>
  </si>
  <si>
    <t>Ahmad MALAN</t>
  </si>
  <si>
    <t>Baraka bindawa</t>
  </si>
  <si>
    <t>Nuhu Ibrahim Sambo</t>
  </si>
  <si>
    <t>Halima Kabir</t>
  </si>
  <si>
    <t>M. Liman</t>
  </si>
  <si>
    <t>Boniface B</t>
  </si>
  <si>
    <t>Aliyu biri usman</t>
  </si>
  <si>
    <t>Aisha Muhammad</t>
  </si>
  <si>
    <t>MUSA YAN.DOMA</t>
  </si>
  <si>
    <t>ALH.ALIYU TANIMU</t>
  </si>
  <si>
    <t>SGNT.HARUNA MUHD</t>
  </si>
  <si>
    <t>ishaq junaidu</t>
  </si>
  <si>
    <t>Ramlath AJI ALI</t>
  </si>
  <si>
    <t>Ahmed Muhammed Ma'</t>
  </si>
  <si>
    <t>Habib Alkali</t>
  </si>
  <si>
    <t>Alwan Ali Hassan</t>
  </si>
  <si>
    <t>Husaini Muhammad</t>
  </si>
  <si>
    <t>Khadija MAITALA</t>
  </si>
  <si>
    <t>Mrs. Rose medubi</t>
  </si>
  <si>
    <t>Farida Muhammed</t>
  </si>
  <si>
    <t>Fatima Abubakar</t>
  </si>
  <si>
    <t>ENGR YAKUB</t>
  </si>
  <si>
    <t>Nasiru Isa Garba</t>
  </si>
  <si>
    <t>Jeremiah Okon Edet</t>
  </si>
  <si>
    <t>Omusa Simeon Ikani</t>
  </si>
  <si>
    <t>Ocheja Ameh Felix</t>
  </si>
  <si>
    <t>Abdullahi Mohammed</t>
  </si>
  <si>
    <t>ABDULKAREEM A. Saibu</t>
  </si>
  <si>
    <t>fadila Aliyu Rafindadi</t>
  </si>
  <si>
    <t>Aliyu suleiman</t>
  </si>
  <si>
    <t>Fatima Y. Usman</t>
  </si>
  <si>
    <t>Ahmed Isa</t>
  </si>
  <si>
    <t>MUHAMMED SALEEM ABBAS0</t>
  </si>
  <si>
    <t>Hamza Mohammed</t>
  </si>
  <si>
    <t>Abdulazeez ABDULAZEEZ</t>
  </si>
  <si>
    <t>Shamsiyya Abdullahi</t>
  </si>
  <si>
    <t>Saudat Abubakar kabir.</t>
  </si>
  <si>
    <t>Abubakar kabir matazu</t>
  </si>
  <si>
    <t>AbduIsa KofarMata</t>
  </si>
  <si>
    <t>BARR TIBILE M.</t>
  </si>
  <si>
    <t>Abdurrahim EL-MARZUQ</t>
  </si>
  <si>
    <t>Yahya S.Pawa</t>
  </si>
  <si>
    <t>Jude asogwa</t>
  </si>
  <si>
    <t>HAJIYA LAILA</t>
  </si>
  <si>
    <t>Aisha Umar</t>
  </si>
  <si>
    <t>HAJIYA mariama</t>
  </si>
  <si>
    <t>Hon. Abubakar</t>
  </si>
  <si>
    <t>Maryam Umar</t>
  </si>
  <si>
    <t>Muhammad Haruna Waziri</t>
  </si>
  <si>
    <t>Hauwa'u Bakari</t>
  </si>
  <si>
    <t>Ziyad A BAKARI</t>
  </si>
  <si>
    <t>Raudhat A. Abubakar</t>
  </si>
  <si>
    <t>Muhammad Jabir Sada</t>
  </si>
  <si>
    <t>Ruth AJAGUNNA</t>
  </si>
  <si>
    <t>HAUWA YUSUF</t>
  </si>
  <si>
    <t>MANIRA MUSA</t>
  </si>
  <si>
    <t>James Richard</t>
  </si>
  <si>
    <t>hadiza umar m.</t>
  </si>
  <si>
    <t>jibril ya'u haruna</t>
  </si>
  <si>
    <t>ALIYU MATI</t>
  </si>
  <si>
    <t>ABDULLAHI IBRAHIM</t>
  </si>
  <si>
    <t>BATURE B</t>
  </si>
  <si>
    <t>OLUWATOYIN oJO</t>
  </si>
  <si>
    <t>MUSA IDRIS</t>
  </si>
  <si>
    <t>EKPE OWAI</t>
  </si>
  <si>
    <t>MUSTAPHA DEWU</t>
  </si>
  <si>
    <t>Gladys BRUME</t>
  </si>
  <si>
    <t>Talatu TIZHE</t>
  </si>
  <si>
    <t>Peace Benjamin</t>
  </si>
  <si>
    <t>Azurfa John</t>
  </si>
  <si>
    <t>Lawal SANI</t>
  </si>
  <si>
    <t>Hassana Abdullahi</t>
  </si>
  <si>
    <t>Muhammad Abdullahi</t>
  </si>
  <si>
    <t>Caleb OCHE</t>
  </si>
  <si>
    <t>Usman Muazu</t>
  </si>
  <si>
    <t>AHMAD JIBRIL</t>
  </si>
  <si>
    <t>Sokodobo Ahmadu</t>
  </si>
  <si>
    <t>Abubakar Sadiq</t>
  </si>
  <si>
    <t>Uzuazomaro ITHIRIKPE</t>
  </si>
  <si>
    <t>Lilian O Uzuazomaro</t>
  </si>
  <si>
    <t>JOEL ADE</t>
  </si>
  <si>
    <t>Suleman Abdullahi</t>
  </si>
  <si>
    <t>NKWO C CHIDINMA</t>
  </si>
  <si>
    <t>ABDULLAHI ALIYU</t>
  </si>
  <si>
    <t>FIRDAUSI MUSA</t>
  </si>
  <si>
    <t>HARUNA ABDULLAHI</t>
  </si>
  <si>
    <t>Alhaji Babagana Ali</t>
  </si>
  <si>
    <t>Meshalk maida</t>
  </si>
  <si>
    <t>engr gammaniell m. dan</t>
  </si>
  <si>
    <t>Najim DALHAT</t>
  </si>
  <si>
    <t>HARUNA T</t>
  </si>
  <si>
    <t>BASHIR MAMMAN</t>
  </si>
  <si>
    <t>Amina abdullahi</t>
  </si>
  <si>
    <t>Abubakar Ahmed Rufai</t>
  </si>
  <si>
    <t>oniyelu henry</t>
  </si>
  <si>
    <t>Abdullahi Ibrahim Maik</t>
  </si>
  <si>
    <t>Ibrahim Wakkala</t>
  </si>
  <si>
    <t>Zainab RUFAI</t>
  </si>
  <si>
    <t>ATTAH DANIEL</t>
  </si>
  <si>
    <t>Mohammad S. ABDULMAJID</t>
  </si>
  <si>
    <t>Alhaji lbrahim</t>
  </si>
  <si>
    <t>abdullahi habib</t>
  </si>
  <si>
    <t>MUSA ABDULKADIR</t>
  </si>
  <si>
    <t>Hauwa Abdullahi</t>
  </si>
  <si>
    <t>Laila Abdullahi</t>
  </si>
  <si>
    <t>SALAMI SIKIRU A</t>
  </si>
  <si>
    <t>MUHAMMAD AL-HUSSAIN 08</t>
  </si>
  <si>
    <t>Ahmad Munir</t>
  </si>
  <si>
    <t>HALIMA YUSUF</t>
  </si>
  <si>
    <t>ZAHARADEEN IDRIS</t>
  </si>
  <si>
    <t>Aisha Yusuf</t>
  </si>
  <si>
    <t>OPARA B</t>
  </si>
  <si>
    <t>MUYIWA O</t>
  </si>
  <si>
    <t>SAADATU ABBAS</t>
  </si>
  <si>
    <t>NATHANIEL O</t>
  </si>
  <si>
    <t>IBRAHI SANI</t>
  </si>
  <si>
    <t>Jerry godfrey MAKAMA</t>
  </si>
  <si>
    <t>Adama lawal aliyu</t>
  </si>
  <si>
    <t>Mustapha umar IMAM</t>
  </si>
  <si>
    <t>teriela nabakumo</t>
  </si>
  <si>
    <t>ZAKARI IMAM</t>
  </si>
  <si>
    <t>ABDULLAHI MALL</t>
  </si>
  <si>
    <t>WASILA USMAN</t>
  </si>
  <si>
    <t>AISHA HAJIYA</t>
  </si>
  <si>
    <t>SULIEMAN MR</t>
  </si>
  <si>
    <t>EZRA . JAGABA</t>
  </si>
  <si>
    <t>Bashira D</t>
  </si>
  <si>
    <t>ABDULWADUD AHMAD</t>
  </si>
  <si>
    <t>IBRAHIM MUHAMMAD</t>
  </si>
  <si>
    <t>LUCY JULIUS</t>
  </si>
  <si>
    <t>FATIMA MUHAMMAD</t>
  </si>
  <si>
    <t>Helen chidi</t>
  </si>
  <si>
    <t>JAMIU SAKA</t>
  </si>
  <si>
    <t>ZAINAB A</t>
  </si>
  <si>
    <t>Maimuna Abdullahi</t>
  </si>
  <si>
    <t>Thamina Mahmood</t>
  </si>
  <si>
    <t>Dayyabu Muhammad</t>
  </si>
  <si>
    <t>Aisha DAHIRU</t>
  </si>
  <si>
    <t>Lawal Ibrahim Mohammed</t>
  </si>
  <si>
    <t>Ashafa Idris</t>
  </si>
  <si>
    <t>DG ALTINE JIBRIN</t>
  </si>
  <si>
    <t>Muktar Shuaibu</t>
  </si>
  <si>
    <t>Hajia Aisha Muhammad</t>
  </si>
  <si>
    <t>Arisibo Ayodele</t>
  </si>
  <si>
    <t>Aisha BINDAWA</t>
  </si>
  <si>
    <t>Abida Ibrahim</t>
  </si>
  <si>
    <t>Fatima Abdullahi</t>
  </si>
  <si>
    <t>Murjah OYIBO</t>
  </si>
  <si>
    <t>ISA WANA ALIYU</t>
  </si>
  <si>
    <t>Tahir Atiku</t>
  </si>
  <si>
    <t>Ignatius Chisom</t>
  </si>
  <si>
    <t>Mubarak metcho</t>
  </si>
  <si>
    <t>Huraira metcho</t>
  </si>
  <si>
    <t>Kehinde David</t>
  </si>
  <si>
    <t>Abdulhakeem Abubakar</t>
  </si>
  <si>
    <t>muhammad tahir</t>
  </si>
  <si>
    <t>Zubairu Jamilu</t>
  </si>
  <si>
    <t>Maimunat IBRAHIM</t>
  </si>
  <si>
    <t>Adebayo Salman</t>
  </si>
  <si>
    <t>Abubakar Yamusa</t>
  </si>
  <si>
    <t>jamilu bala</t>
  </si>
  <si>
    <t>Shilong K Shadrack</t>
  </si>
  <si>
    <t>Mr Ayodeji</t>
  </si>
  <si>
    <t>SHU'AIBU ADAMU ALHASAN</t>
  </si>
  <si>
    <t>Dr Nasurudin Bin Usman</t>
  </si>
  <si>
    <t>Okoli Chidinma</t>
  </si>
  <si>
    <t>Hassan MM</t>
  </si>
  <si>
    <t>Audu Shaka</t>
  </si>
  <si>
    <t>Shehu usman ADAMU</t>
  </si>
  <si>
    <t>Ezra M jagaba</t>
  </si>
  <si>
    <t>Haj Laila</t>
  </si>
  <si>
    <t>Adamu Muazu</t>
  </si>
  <si>
    <t>iyal yahaya</t>
  </si>
  <si>
    <t>nuhu Babajo</t>
  </si>
  <si>
    <t>Mahfus Adam</t>
  </si>
  <si>
    <t>Umar Sani</t>
  </si>
  <si>
    <t>Ismaeel Saeed</t>
  </si>
  <si>
    <t>Musa Yusuf</t>
  </si>
  <si>
    <t>dahiru Abdullahi</t>
  </si>
  <si>
    <t>Umeasiegbu Godswill If</t>
  </si>
  <si>
    <t>babagana mustapha</t>
  </si>
  <si>
    <t>khadija aminu</t>
  </si>
  <si>
    <t>Fatima aminu</t>
  </si>
  <si>
    <t>AREEF AL OMARI</t>
  </si>
  <si>
    <t>sadiq ango</t>
  </si>
  <si>
    <t>ogbudu regina n</t>
  </si>
  <si>
    <t>MRS ANN MUSA LAWAL</t>
  </si>
  <si>
    <t>NABILA MUSA</t>
  </si>
  <si>
    <t>KAUSAR AHMAD</t>
  </si>
  <si>
    <t>Nwanna David</t>
  </si>
  <si>
    <t>MUSA RUFAI</t>
  </si>
  <si>
    <t>AMINU DALHATU</t>
  </si>
  <si>
    <t>Sadiq Ango</t>
  </si>
  <si>
    <t>AKINWUMI A</t>
  </si>
  <si>
    <t>Alh. Umar Dikko</t>
  </si>
  <si>
    <t>AS Balarabe ESQ</t>
  </si>
  <si>
    <t>Mohammed babangida abd</t>
  </si>
  <si>
    <t>Hanipa Dikko</t>
  </si>
  <si>
    <t>Umar Dikko</t>
  </si>
  <si>
    <t>Barrister Mustapha Muh</t>
  </si>
  <si>
    <t>JOY UDO</t>
  </si>
  <si>
    <t>PRECIOUS JOHN IFE</t>
  </si>
  <si>
    <t>Yakubu MUSA</t>
  </si>
  <si>
    <t>RASHEEDA A</t>
  </si>
  <si>
    <t>Farouk Isa ABUBAKAR</t>
  </si>
  <si>
    <t>Sidi Ali</t>
  </si>
  <si>
    <t>Amb Usman Inuwa Dutse</t>
  </si>
  <si>
    <t>Kabir Muhammed</t>
  </si>
  <si>
    <t>USMAN ALIYU</t>
  </si>
  <si>
    <t>VAAKAA TERHEMBA DANIEL</t>
  </si>
  <si>
    <t>HASSAN ALIYU</t>
  </si>
  <si>
    <t>ABUZAR MOHAMMAD</t>
  </si>
  <si>
    <t>Fatima Yusf</t>
  </si>
  <si>
    <t>SEKINAH B</t>
  </si>
  <si>
    <t>Hassan Lawal Othman</t>
  </si>
  <si>
    <t>Amina Jibrin</t>
  </si>
  <si>
    <t>Samantha Faith</t>
  </si>
  <si>
    <t>Miracle Chindima</t>
  </si>
  <si>
    <t>Sa'adatu Abdulsallam</t>
  </si>
  <si>
    <t>Abubakar I. ALIYU</t>
  </si>
  <si>
    <t>AISHA RAJI EGIGOGO</t>
  </si>
  <si>
    <t>ISIYA ABDULJALAL</t>
  </si>
  <si>
    <t>YUSUF ABDULLAHI</t>
  </si>
  <si>
    <t>LAWAL I</t>
  </si>
  <si>
    <t>MOHAMMED UMAR</t>
  </si>
  <si>
    <t>KHADIJA UMAR</t>
  </si>
  <si>
    <t>yakubu shuaib</t>
  </si>
  <si>
    <t>siluvawa tizhe</t>
  </si>
  <si>
    <t>maria peter</t>
  </si>
  <si>
    <t>sambo p</t>
  </si>
  <si>
    <t>SERAH AJAYI</t>
  </si>
  <si>
    <t>KAZEEM A</t>
  </si>
  <si>
    <t>ABDULWASIU Y</t>
  </si>
  <si>
    <t>John Akanmu</t>
  </si>
  <si>
    <t>RIBADU MOHAMMED</t>
  </si>
  <si>
    <t>DAVID OKOH</t>
  </si>
  <si>
    <t>HAUWA M</t>
  </si>
  <si>
    <t>SADIYA M</t>
  </si>
  <si>
    <t>ADINGA JOSEPH</t>
  </si>
  <si>
    <t>SULAIMAN D SULAIMAN</t>
  </si>
  <si>
    <t>Ibrahim Saidu Abubaka</t>
  </si>
  <si>
    <t>Hafsat Abdullahi</t>
  </si>
  <si>
    <t>POPOOLA M</t>
  </si>
  <si>
    <t>OKECHUKWU NNAJI</t>
  </si>
  <si>
    <t>USMAN S</t>
  </si>
  <si>
    <t>ADEBOWALE SOLOMON</t>
  </si>
  <si>
    <t>BLESSING JULIUS</t>
  </si>
  <si>
    <t>AMINU USMAN</t>
  </si>
  <si>
    <t>JIMOH TUNDE</t>
  </si>
  <si>
    <t>BATURE I</t>
  </si>
  <si>
    <t>RABIU L</t>
  </si>
  <si>
    <t>ADAMU M</t>
  </si>
  <si>
    <t>HASSAN W</t>
  </si>
  <si>
    <t>Haqib Lawal Barau</t>
  </si>
  <si>
    <t>Hajiya Amina</t>
  </si>
  <si>
    <t>Hajiya Umma</t>
  </si>
  <si>
    <t>Amidat Abdulrasak</t>
  </si>
  <si>
    <t>Fauziya bello</t>
  </si>
  <si>
    <t>Jessica Elisha Duniya</t>
  </si>
  <si>
    <t>Mallam Iyo</t>
  </si>
  <si>
    <t>Patricia molokwu</t>
  </si>
  <si>
    <t>Hassana Aminu Aminci</t>
  </si>
  <si>
    <t>Aminu Aminci</t>
  </si>
  <si>
    <t>Aisha Ayoola</t>
  </si>
  <si>
    <t>Babiker Awad</t>
  </si>
  <si>
    <t>tasiu tahir</t>
  </si>
  <si>
    <t>MUSTY M</t>
  </si>
  <si>
    <t>FEMI ALABI</t>
  </si>
  <si>
    <t>Nurudeen Hassan</t>
  </si>
  <si>
    <t>Mohammed Abdullahi</t>
  </si>
  <si>
    <t>Muhammad Barau Abdulla</t>
  </si>
  <si>
    <t>CHRISTINA AyUBA SIMON</t>
  </si>
  <si>
    <t>Abdullahim Ismaili</t>
  </si>
  <si>
    <t>Nasiru Rabi`u</t>
  </si>
  <si>
    <t>usman Yusuf</t>
  </si>
  <si>
    <t>ENG'R Bello SULEIMAN 1</t>
  </si>
  <si>
    <t>SAMUEL ELIJAH</t>
  </si>
  <si>
    <t>ENG'R Bello SULEIMAN 2</t>
  </si>
  <si>
    <t>David ONYEAGORO</t>
  </si>
  <si>
    <t>Abubakar Yusuf</t>
  </si>
  <si>
    <t>Ephraim JOSEPH</t>
  </si>
  <si>
    <t>Omolara Tuwase</t>
  </si>
  <si>
    <t>Auwalu Aliyu Marafa</t>
  </si>
  <si>
    <t>Martin Lukose</t>
  </si>
  <si>
    <t>Mrs Ngorngor</t>
  </si>
  <si>
    <t>Zamani Dauda Usman</t>
  </si>
  <si>
    <t>Ya’u Abdullahi</t>
  </si>
  <si>
    <t>Barrister B.M.Muqdda</t>
  </si>
  <si>
    <t>Kamaluddeen Bala</t>
  </si>
  <si>
    <t>Chukwuemeka Ashiegbu</t>
  </si>
  <si>
    <t>SHEHU RILWAN</t>
  </si>
  <si>
    <t>AHMED MR</t>
  </si>
  <si>
    <t>Falilat O. Yusuf</t>
  </si>
  <si>
    <t>Isaac Vandu Goji</t>
  </si>
  <si>
    <t>Ibrahim Badamasi</t>
  </si>
  <si>
    <t>Halima atta</t>
  </si>
  <si>
    <t>MUHAMMAD SADIQ</t>
  </si>
  <si>
    <t>MUHAMAD M ODIBBO</t>
  </si>
  <si>
    <t>Jessica Adah</t>
  </si>
  <si>
    <t>Bashir Musa</t>
  </si>
  <si>
    <t>Eng Imam Umar</t>
  </si>
  <si>
    <t>MARYAM ABDULLAHI</t>
  </si>
  <si>
    <t>SANI SULEIMAN S</t>
  </si>
  <si>
    <t>Abdulrahman NURA</t>
  </si>
  <si>
    <t>Yusuf GWANJO</t>
  </si>
  <si>
    <t>Abdulazeez ZUBAIRU</t>
  </si>
  <si>
    <t>Maryam Idris</t>
  </si>
  <si>
    <t>Amina Dahiru</t>
  </si>
  <si>
    <t>Kevin OSALUWE</t>
  </si>
  <si>
    <t>Hadiza Iliyasu</t>
  </si>
  <si>
    <t>ABDULLAHI YAHAYA</t>
  </si>
  <si>
    <t>MARYAM GARBA</t>
  </si>
  <si>
    <t>AISHA ABUBAKAR</t>
  </si>
  <si>
    <t>MADU AISHAT MUSA</t>
  </si>
  <si>
    <t>CHINELO N</t>
  </si>
  <si>
    <t>MR OTACHE</t>
  </si>
  <si>
    <t>IBRAHIM A</t>
  </si>
  <si>
    <t>MUSA LAWAL</t>
  </si>
  <si>
    <t>KARIMATU MUSA</t>
  </si>
  <si>
    <t>EMMANUEL M. SOJI</t>
  </si>
  <si>
    <t>SULAIMAN ABDULKADIR</t>
  </si>
  <si>
    <t>JULIUS ALBERT</t>
  </si>
  <si>
    <t>ALI MOHAMMED</t>
  </si>
  <si>
    <t>Cafra caino</t>
  </si>
  <si>
    <t>Kabiru Sani</t>
  </si>
  <si>
    <t>Keturah Aku</t>
  </si>
  <si>
    <t>Yakubu Aku</t>
  </si>
  <si>
    <t>SULIEMAN A</t>
  </si>
  <si>
    <t>SADIQ A</t>
  </si>
  <si>
    <t>Seat Number</t>
  </si>
  <si>
    <t>Source Station</t>
  </si>
  <si>
    <t>Destination Station</t>
  </si>
  <si>
    <t>Transation ammount</t>
  </si>
  <si>
    <t>Customer Name</t>
  </si>
  <si>
    <t>Phone Number</t>
  </si>
  <si>
    <t>Payment Platform</t>
  </si>
  <si>
    <t>Coach Number</t>
  </si>
  <si>
    <t>Abbas Laluwa Mahmud</t>
  </si>
  <si>
    <t>UMAR I MUHAMMED</t>
  </si>
  <si>
    <t>aliheri k a</t>
  </si>
  <si>
    <t>yabo sunday</t>
  </si>
  <si>
    <t>mohammed t</t>
  </si>
  <si>
    <t>Dan-Azumi Danjuma Mohammed</t>
  </si>
  <si>
    <t>Safe</t>
  </si>
  <si>
    <t>Status</t>
  </si>
  <si>
    <t>Deceased</t>
  </si>
  <si>
    <t>ababakar umarION</t>
  </si>
  <si>
    <t>Ibinola SAMP</t>
  </si>
  <si>
    <t>Bobby AkpabioLAS</t>
  </si>
  <si>
    <t>Godwin IheabunikeBBO</t>
  </si>
  <si>
    <t>Amina baabaBAAB</t>
  </si>
  <si>
    <t>Rijo ShekariSKS</t>
  </si>
  <si>
    <t>Jude asogwaDAS</t>
  </si>
  <si>
    <t>Musa InuwaWA</t>
  </si>
  <si>
    <t>Suleiman YusufSSS</t>
  </si>
  <si>
    <t>Bilkisu DaudaDAD</t>
  </si>
  <si>
    <t>Injured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</si>
</sst>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603"/>
  <sheetViews>
    <sheetView workbookViewId="0">
      <selection activeCell="A1205" sqref="A1205:A1603"/>
    </sheetView>
  </sheetViews>
  <sheetFormatPr defaultRowHeight="15" x14ac:dyDescent="0.25"/>
  <cols>
    <col min="1" max="1" width="100.1406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6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6</v>
      </c>
    </row>
    <row r="14" spans="1:1" x14ac:dyDescent="0.25">
      <c r="A14" t="s">
        <v>11</v>
      </c>
    </row>
    <row r="15" spans="1:1" x14ac:dyDescent="0.25">
      <c r="A15" t="s">
        <v>12</v>
      </c>
    </row>
    <row r="16" spans="1:1" x14ac:dyDescent="0.25">
      <c r="A16" t="s">
        <v>6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6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6</v>
      </c>
    </row>
    <row r="23" spans="1:1" x14ac:dyDescent="0.25">
      <c r="A23" t="s">
        <v>17</v>
      </c>
    </row>
    <row r="24" spans="1:1" x14ac:dyDescent="0.25">
      <c r="A24" t="s">
        <v>18</v>
      </c>
    </row>
    <row r="25" spans="1:1" x14ac:dyDescent="0.25">
      <c r="A25" t="s">
        <v>6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6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6</v>
      </c>
    </row>
    <row r="32" spans="1:1" x14ac:dyDescent="0.25">
      <c r="A32" t="s">
        <v>23</v>
      </c>
    </row>
    <row r="33" spans="1:1" x14ac:dyDescent="0.25">
      <c r="A33" t="s">
        <v>24</v>
      </c>
    </row>
    <row r="34" spans="1:1" x14ac:dyDescent="0.25">
      <c r="A34" t="s">
        <v>6</v>
      </c>
    </row>
    <row r="35" spans="1:1" x14ac:dyDescent="0.25">
      <c r="A35" t="s">
        <v>25</v>
      </c>
    </row>
    <row r="36" spans="1:1" x14ac:dyDescent="0.25">
      <c r="A36" t="s">
        <v>26</v>
      </c>
    </row>
    <row r="37" spans="1:1" x14ac:dyDescent="0.25">
      <c r="A37" t="s">
        <v>6</v>
      </c>
    </row>
    <row r="38" spans="1:1" x14ac:dyDescent="0.25">
      <c r="A38" t="s">
        <v>27</v>
      </c>
    </row>
    <row r="39" spans="1:1" x14ac:dyDescent="0.25">
      <c r="A39" t="s">
        <v>28</v>
      </c>
    </row>
    <row r="40" spans="1:1" x14ac:dyDescent="0.25">
      <c r="A40" t="s">
        <v>6</v>
      </c>
    </row>
    <row r="41" spans="1:1" x14ac:dyDescent="0.25">
      <c r="A41" t="s">
        <v>29</v>
      </c>
    </row>
    <row r="42" spans="1:1" x14ac:dyDescent="0.25">
      <c r="A42" t="s">
        <v>30</v>
      </c>
    </row>
    <row r="43" spans="1:1" x14ac:dyDescent="0.25">
      <c r="A43" t="s">
        <v>6</v>
      </c>
    </row>
    <row r="44" spans="1:1" x14ac:dyDescent="0.25">
      <c r="A44" t="s">
        <v>31</v>
      </c>
    </row>
    <row r="45" spans="1:1" x14ac:dyDescent="0.25">
      <c r="A45" t="s">
        <v>32</v>
      </c>
    </row>
    <row r="46" spans="1:1" x14ac:dyDescent="0.25">
      <c r="A46" t="s">
        <v>6</v>
      </c>
    </row>
    <row r="47" spans="1:1" x14ac:dyDescent="0.25">
      <c r="A47" t="s">
        <v>33</v>
      </c>
    </row>
    <row r="48" spans="1:1" x14ac:dyDescent="0.25">
      <c r="A48" t="s">
        <v>34</v>
      </c>
    </row>
    <row r="49" spans="1:1" x14ac:dyDescent="0.25">
      <c r="A49" t="s">
        <v>6</v>
      </c>
    </row>
    <row r="50" spans="1:1" x14ac:dyDescent="0.25">
      <c r="A50" t="s">
        <v>35</v>
      </c>
    </row>
    <row r="51" spans="1:1" x14ac:dyDescent="0.25">
      <c r="A51" t="s">
        <v>36</v>
      </c>
    </row>
    <row r="52" spans="1:1" x14ac:dyDescent="0.25">
      <c r="A52" t="s">
        <v>6</v>
      </c>
    </row>
    <row r="53" spans="1:1" x14ac:dyDescent="0.25">
      <c r="A53" t="s">
        <v>37</v>
      </c>
    </row>
    <row r="54" spans="1:1" x14ac:dyDescent="0.25">
      <c r="A54" t="s">
        <v>38</v>
      </c>
    </row>
    <row r="55" spans="1:1" x14ac:dyDescent="0.25">
      <c r="A55" t="s">
        <v>6</v>
      </c>
    </row>
    <row r="56" spans="1:1" x14ac:dyDescent="0.25">
      <c r="A56" t="s">
        <v>39</v>
      </c>
    </row>
    <row r="57" spans="1:1" x14ac:dyDescent="0.25">
      <c r="A57" t="s">
        <v>40</v>
      </c>
    </row>
    <row r="58" spans="1:1" x14ac:dyDescent="0.25">
      <c r="A58" t="s">
        <v>6</v>
      </c>
    </row>
    <row r="59" spans="1:1" x14ac:dyDescent="0.25">
      <c r="A59" t="s">
        <v>41</v>
      </c>
    </row>
    <row r="60" spans="1:1" x14ac:dyDescent="0.25">
      <c r="A60" t="s">
        <v>42</v>
      </c>
    </row>
    <row r="61" spans="1:1" x14ac:dyDescent="0.25">
      <c r="A61" t="s">
        <v>6</v>
      </c>
    </row>
    <row r="62" spans="1:1" x14ac:dyDescent="0.25">
      <c r="A62" t="s">
        <v>43</v>
      </c>
    </row>
    <row r="63" spans="1:1" x14ac:dyDescent="0.25">
      <c r="A63" t="s">
        <v>44</v>
      </c>
    </row>
    <row r="64" spans="1:1" x14ac:dyDescent="0.25">
      <c r="A64" t="s">
        <v>6</v>
      </c>
    </row>
    <row r="65" spans="1:1" x14ac:dyDescent="0.25">
      <c r="A65" t="s">
        <v>45</v>
      </c>
    </row>
    <row r="66" spans="1:1" x14ac:dyDescent="0.25">
      <c r="A66" t="s">
        <v>46</v>
      </c>
    </row>
    <row r="67" spans="1:1" x14ac:dyDescent="0.25">
      <c r="A67" t="s">
        <v>6</v>
      </c>
    </row>
    <row r="68" spans="1:1" x14ac:dyDescent="0.25">
      <c r="A68" t="s">
        <v>47</v>
      </c>
    </row>
    <row r="69" spans="1:1" x14ac:dyDescent="0.25">
      <c r="A69" t="s">
        <v>48</v>
      </c>
    </row>
    <row r="70" spans="1:1" x14ac:dyDescent="0.25">
      <c r="A70" t="s">
        <v>6</v>
      </c>
    </row>
    <row r="71" spans="1:1" x14ac:dyDescent="0.25">
      <c r="A71" t="s">
        <v>49</v>
      </c>
    </row>
    <row r="72" spans="1:1" x14ac:dyDescent="0.25">
      <c r="A72" t="s">
        <v>50</v>
      </c>
    </row>
    <row r="73" spans="1:1" x14ac:dyDescent="0.25">
      <c r="A73" t="s">
        <v>6</v>
      </c>
    </row>
    <row r="74" spans="1:1" x14ac:dyDescent="0.25">
      <c r="A74" t="s">
        <v>51</v>
      </c>
    </row>
    <row r="75" spans="1:1" x14ac:dyDescent="0.25">
      <c r="A75" t="s">
        <v>52</v>
      </c>
    </row>
    <row r="76" spans="1:1" x14ac:dyDescent="0.25">
      <c r="A76" t="s">
        <v>6</v>
      </c>
    </row>
    <row r="77" spans="1:1" x14ac:dyDescent="0.25">
      <c r="A77" t="s">
        <v>53</v>
      </c>
    </row>
    <row r="78" spans="1:1" x14ac:dyDescent="0.25">
      <c r="A78" t="s">
        <v>54</v>
      </c>
    </row>
    <row r="79" spans="1:1" x14ac:dyDescent="0.25">
      <c r="A79" t="s">
        <v>6</v>
      </c>
    </row>
    <row r="80" spans="1:1" x14ac:dyDescent="0.25">
      <c r="A80" t="s">
        <v>55</v>
      </c>
    </row>
    <row r="81" spans="1:1" x14ac:dyDescent="0.25">
      <c r="A81" t="s">
        <v>56</v>
      </c>
    </row>
    <row r="82" spans="1:1" x14ac:dyDescent="0.25">
      <c r="A82" t="s">
        <v>6</v>
      </c>
    </row>
    <row r="83" spans="1:1" x14ac:dyDescent="0.25">
      <c r="A83" t="s">
        <v>57</v>
      </c>
    </row>
    <row r="84" spans="1:1" x14ac:dyDescent="0.25">
      <c r="A84" t="s">
        <v>58</v>
      </c>
    </row>
    <row r="85" spans="1:1" x14ac:dyDescent="0.25">
      <c r="A85" t="s">
        <v>6</v>
      </c>
    </row>
    <row r="86" spans="1:1" x14ac:dyDescent="0.25">
      <c r="A86" t="s">
        <v>59</v>
      </c>
    </row>
    <row r="87" spans="1:1" x14ac:dyDescent="0.25">
      <c r="A87" t="s">
        <v>60</v>
      </c>
    </row>
    <row r="88" spans="1:1" x14ac:dyDescent="0.25">
      <c r="A88" t="s">
        <v>6</v>
      </c>
    </row>
    <row r="89" spans="1:1" x14ac:dyDescent="0.25">
      <c r="A89" t="s">
        <v>61</v>
      </c>
    </row>
    <row r="90" spans="1:1" x14ac:dyDescent="0.25">
      <c r="A90" t="s">
        <v>62</v>
      </c>
    </row>
    <row r="91" spans="1:1" x14ac:dyDescent="0.25">
      <c r="A91" t="s">
        <v>6</v>
      </c>
    </row>
    <row r="92" spans="1:1" x14ac:dyDescent="0.25">
      <c r="A92" t="s">
        <v>63</v>
      </c>
    </row>
    <row r="93" spans="1:1" x14ac:dyDescent="0.25">
      <c r="A93" t="s">
        <v>64</v>
      </c>
    </row>
    <row r="94" spans="1:1" x14ac:dyDescent="0.25">
      <c r="A94" t="s">
        <v>6</v>
      </c>
    </row>
    <row r="95" spans="1:1" x14ac:dyDescent="0.25">
      <c r="A95" t="s">
        <v>65</v>
      </c>
    </row>
    <row r="96" spans="1:1" x14ac:dyDescent="0.25">
      <c r="A96" t="s">
        <v>66</v>
      </c>
    </row>
    <row r="97" spans="1:1" x14ac:dyDescent="0.25">
      <c r="A97" t="s">
        <v>6</v>
      </c>
    </row>
    <row r="98" spans="1:1" x14ac:dyDescent="0.25">
      <c r="A98" t="s">
        <v>67</v>
      </c>
    </row>
    <row r="99" spans="1:1" x14ac:dyDescent="0.25">
      <c r="A99" t="s">
        <v>68</v>
      </c>
    </row>
    <row r="100" spans="1:1" x14ac:dyDescent="0.25">
      <c r="A100" t="s">
        <v>6</v>
      </c>
    </row>
    <row r="101" spans="1:1" x14ac:dyDescent="0.25">
      <c r="A101" t="s">
        <v>69</v>
      </c>
    </row>
    <row r="102" spans="1:1" x14ac:dyDescent="0.25">
      <c r="A102" t="s">
        <v>70</v>
      </c>
    </row>
    <row r="103" spans="1:1" x14ac:dyDescent="0.25">
      <c r="A103" t="s">
        <v>6</v>
      </c>
    </row>
    <row r="104" spans="1:1" x14ac:dyDescent="0.25">
      <c r="A104" t="s">
        <v>71</v>
      </c>
    </row>
    <row r="105" spans="1:1" x14ac:dyDescent="0.25">
      <c r="A105" t="s">
        <v>72</v>
      </c>
    </row>
    <row r="106" spans="1:1" x14ac:dyDescent="0.25">
      <c r="A106" t="s">
        <v>6</v>
      </c>
    </row>
    <row r="107" spans="1:1" x14ac:dyDescent="0.25">
      <c r="A107" t="s">
        <v>73</v>
      </c>
    </row>
    <row r="108" spans="1:1" x14ac:dyDescent="0.25">
      <c r="A108" t="s">
        <v>74</v>
      </c>
    </row>
    <row r="109" spans="1:1" x14ac:dyDescent="0.25">
      <c r="A109" t="s">
        <v>6</v>
      </c>
    </row>
    <row r="110" spans="1:1" x14ac:dyDescent="0.25">
      <c r="A110" t="s">
        <v>75</v>
      </c>
    </row>
    <row r="111" spans="1:1" x14ac:dyDescent="0.25">
      <c r="A111" t="s">
        <v>76</v>
      </c>
    </row>
    <row r="112" spans="1:1" x14ac:dyDescent="0.25">
      <c r="A112" t="s">
        <v>6</v>
      </c>
    </row>
    <row r="113" spans="1:1" x14ac:dyDescent="0.25">
      <c r="A113" t="s">
        <v>77</v>
      </c>
    </row>
    <row r="114" spans="1:1" x14ac:dyDescent="0.25">
      <c r="A114" t="s">
        <v>78</v>
      </c>
    </row>
    <row r="115" spans="1:1" x14ac:dyDescent="0.25">
      <c r="A115" t="s">
        <v>6</v>
      </c>
    </row>
    <row r="116" spans="1:1" x14ac:dyDescent="0.25">
      <c r="A116" t="s">
        <v>79</v>
      </c>
    </row>
    <row r="117" spans="1:1" x14ac:dyDescent="0.25">
      <c r="A117" t="s">
        <v>80</v>
      </c>
    </row>
    <row r="118" spans="1:1" x14ac:dyDescent="0.25">
      <c r="A118" t="s">
        <v>6</v>
      </c>
    </row>
    <row r="119" spans="1:1" x14ac:dyDescent="0.25">
      <c r="A119" t="s">
        <v>81</v>
      </c>
    </row>
    <row r="120" spans="1:1" x14ac:dyDescent="0.25">
      <c r="A120" t="s">
        <v>82</v>
      </c>
    </row>
    <row r="121" spans="1:1" x14ac:dyDescent="0.25">
      <c r="A121" t="s">
        <v>6</v>
      </c>
    </row>
    <row r="122" spans="1:1" x14ac:dyDescent="0.25">
      <c r="A122" t="s">
        <v>83</v>
      </c>
    </row>
    <row r="123" spans="1:1" x14ac:dyDescent="0.25">
      <c r="A123" t="s">
        <v>84</v>
      </c>
    </row>
    <row r="124" spans="1:1" x14ac:dyDescent="0.25">
      <c r="A124" t="s">
        <v>6</v>
      </c>
    </row>
    <row r="125" spans="1:1" x14ac:dyDescent="0.25">
      <c r="A125" t="s">
        <v>85</v>
      </c>
    </row>
    <row r="126" spans="1:1" x14ac:dyDescent="0.25">
      <c r="A126" t="s">
        <v>86</v>
      </c>
    </row>
    <row r="127" spans="1:1" x14ac:dyDescent="0.25">
      <c r="A127" t="s">
        <v>6</v>
      </c>
    </row>
    <row r="128" spans="1:1" x14ac:dyDescent="0.25">
      <c r="A128" t="s">
        <v>87</v>
      </c>
    </row>
    <row r="129" spans="1:1" x14ac:dyDescent="0.25">
      <c r="A129" t="s">
        <v>88</v>
      </c>
    </row>
    <row r="130" spans="1:1" x14ac:dyDescent="0.25">
      <c r="A130" t="s">
        <v>6</v>
      </c>
    </row>
    <row r="131" spans="1:1" x14ac:dyDescent="0.25">
      <c r="A131" t="s">
        <v>89</v>
      </c>
    </row>
    <row r="132" spans="1:1" x14ac:dyDescent="0.25">
      <c r="A132" t="s">
        <v>90</v>
      </c>
    </row>
    <row r="133" spans="1:1" x14ac:dyDescent="0.25">
      <c r="A133" t="s">
        <v>6</v>
      </c>
    </row>
    <row r="134" spans="1:1" x14ac:dyDescent="0.25">
      <c r="A134" t="s">
        <v>91</v>
      </c>
    </row>
    <row r="135" spans="1:1" x14ac:dyDescent="0.25">
      <c r="A135" t="s">
        <v>92</v>
      </c>
    </row>
    <row r="136" spans="1:1" x14ac:dyDescent="0.25">
      <c r="A136" t="s">
        <v>6</v>
      </c>
    </row>
    <row r="137" spans="1:1" x14ac:dyDescent="0.25">
      <c r="A137" t="s">
        <v>93</v>
      </c>
    </row>
    <row r="138" spans="1:1" x14ac:dyDescent="0.25">
      <c r="A138" t="s">
        <v>94</v>
      </c>
    </row>
    <row r="139" spans="1:1" x14ac:dyDescent="0.25">
      <c r="A139" t="s">
        <v>6</v>
      </c>
    </row>
    <row r="140" spans="1:1" x14ac:dyDescent="0.25">
      <c r="A140" t="s">
        <v>95</v>
      </c>
    </row>
    <row r="141" spans="1:1" x14ac:dyDescent="0.25">
      <c r="A141" t="s">
        <v>96</v>
      </c>
    </row>
    <row r="142" spans="1:1" x14ac:dyDescent="0.25">
      <c r="A142" t="s">
        <v>6</v>
      </c>
    </row>
    <row r="143" spans="1:1" x14ac:dyDescent="0.25">
      <c r="A143" t="s">
        <v>97</v>
      </c>
    </row>
    <row r="144" spans="1:1" x14ac:dyDescent="0.25">
      <c r="A144" t="s">
        <v>98</v>
      </c>
    </row>
    <row r="145" spans="1:1" x14ac:dyDescent="0.25">
      <c r="A145" t="s">
        <v>6</v>
      </c>
    </row>
    <row r="146" spans="1:1" x14ac:dyDescent="0.25">
      <c r="A146" t="s">
        <v>99</v>
      </c>
    </row>
    <row r="147" spans="1:1" x14ac:dyDescent="0.25">
      <c r="A147" t="s">
        <v>100</v>
      </c>
    </row>
    <row r="148" spans="1:1" x14ac:dyDescent="0.25">
      <c r="A148" t="s">
        <v>6</v>
      </c>
    </row>
    <row r="149" spans="1:1" x14ac:dyDescent="0.25">
      <c r="A149" t="s">
        <v>101</v>
      </c>
    </row>
    <row r="150" spans="1:1" x14ac:dyDescent="0.25">
      <c r="A150" t="s">
        <v>102</v>
      </c>
    </row>
    <row r="151" spans="1:1" x14ac:dyDescent="0.25">
      <c r="A151" t="s">
        <v>6</v>
      </c>
    </row>
    <row r="152" spans="1:1" x14ac:dyDescent="0.25">
      <c r="A152" t="s">
        <v>103</v>
      </c>
    </row>
    <row r="153" spans="1:1" x14ac:dyDescent="0.25">
      <c r="A153" t="s">
        <v>104</v>
      </c>
    </row>
    <row r="154" spans="1:1" x14ac:dyDescent="0.25">
      <c r="A154" t="s">
        <v>6</v>
      </c>
    </row>
    <row r="155" spans="1:1" x14ac:dyDescent="0.25">
      <c r="A155" t="s">
        <v>105</v>
      </c>
    </row>
    <row r="156" spans="1:1" x14ac:dyDescent="0.25">
      <c r="A156" t="s">
        <v>106</v>
      </c>
    </row>
    <row r="157" spans="1:1" x14ac:dyDescent="0.25">
      <c r="A157" t="s">
        <v>6</v>
      </c>
    </row>
    <row r="158" spans="1:1" x14ac:dyDescent="0.25">
      <c r="A158" t="s">
        <v>59</v>
      </c>
    </row>
    <row r="159" spans="1:1" x14ac:dyDescent="0.25">
      <c r="A159" t="s">
        <v>107</v>
      </c>
    </row>
    <row r="160" spans="1:1" x14ac:dyDescent="0.25">
      <c r="A160" t="s">
        <v>6</v>
      </c>
    </row>
    <row r="161" spans="1:1" x14ac:dyDescent="0.25">
      <c r="A161" t="s">
        <v>108</v>
      </c>
    </row>
    <row r="162" spans="1:1" x14ac:dyDescent="0.25">
      <c r="A162" t="s">
        <v>109</v>
      </c>
    </row>
    <row r="163" spans="1:1" x14ac:dyDescent="0.25">
      <c r="A163" t="s">
        <v>6</v>
      </c>
    </row>
    <row r="164" spans="1:1" x14ac:dyDescent="0.25">
      <c r="A164" t="s">
        <v>110</v>
      </c>
    </row>
    <row r="165" spans="1:1" x14ac:dyDescent="0.25">
      <c r="A165" t="s">
        <v>111</v>
      </c>
    </row>
    <row r="166" spans="1:1" x14ac:dyDescent="0.25">
      <c r="A166" t="s">
        <v>6</v>
      </c>
    </row>
    <row r="167" spans="1:1" x14ac:dyDescent="0.25">
      <c r="A167" t="s">
        <v>112</v>
      </c>
    </row>
    <row r="168" spans="1:1" x14ac:dyDescent="0.25">
      <c r="A168" t="s">
        <v>113</v>
      </c>
    </row>
    <row r="169" spans="1:1" x14ac:dyDescent="0.25">
      <c r="A169" t="s">
        <v>6</v>
      </c>
    </row>
    <row r="170" spans="1:1" x14ac:dyDescent="0.25">
      <c r="A170" t="s">
        <v>114</v>
      </c>
    </row>
    <row r="171" spans="1:1" x14ac:dyDescent="0.25">
      <c r="A171" t="s">
        <v>115</v>
      </c>
    </row>
    <row r="172" spans="1:1" x14ac:dyDescent="0.25">
      <c r="A172" t="s">
        <v>6</v>
      </c>
    </row>
    <row r="173" spans="1:1" x14ac:dyDescent="0.25">
      <c r="A173" t="s">
        <v>116</v>
      </c>
    </row>
    <row r="174" spans="1:1" x14ac:dyDescent="0.25">
      <c r="A174" t="s">
        <v>117</v>
      </c>
    </row>
    <row r="175" spans="1:1" x14ac:dyDescent="0.25">
      <c r="A175" t="s">
        <v>6</v>
      </c>
    </row>
    <row r="176" spans="1:1" x14ac:dyDescent="0.25">
      <c r="A176" t="s">
        <v>118</v>
      </c>
    </row>
    <row r="177" spans="1:1" x14ac:dyDescent="0.25">
      <c r="A177" t="s">
        <v>119</v>
      </c>
    </row>
    <row r="178" spans="1:1" x14ac:dyDescent="0.25">
      <c r="A178" t="s">
        <v>6</v>
      </c>
    </row>
    <row r="179" spans="1:1" x14ac:dyDescent="0.25">
      <c r="A179" t="s">
        <v>120</v>
      </c>
    </row>
    <row r="180" spans="1:1" x14ac:dyDescent="0.25">
      <c r="A180" t="s">
        <v>121</v>
      </c>
    </row>
    <row r="181" spans="1:1" x14ac:dyDescent="0.25">
      <c r="A181" t="s">
        <v>6</v>
      </c>
    </row>
    <row r="182" spans="1:1" x14ac:dyDescent="0.25">
      <c r="A182" t="s">
        <v>122</v>
      </c>
    </row>
    <row r="183" spans="1:1" x14ac:dyDescent="0.25">
      <c r="A183" t="s">
        <v>123</v>
      </c>
    </row>
    <row r="184" spans="1:1" x14ac:dyDescent="0.25">
      <c r="A184" t="s">
        <v>6</v>
      </c>
    </row>
    <row r="185" spans="1:1" x14ac:dyDescent="0.25">
      <c r="A185" t="s">
        <v>124</v>
      </c>
    </row>
    <row r="186" spans="1:1" x14ac:dyDescent="0.25">
      <c r="A186" t="s">
        <v>125</v>
      </c>
    </row>
    <row r="187" spans="1:1" x14ac:dyDescent="0.25">
      <c r="A187" t="s">
        <v>6</v>
      </c>
    </row>
    <row r="188" spans="1:1" x14ac:dyDescent="0.25">
      <c r="A188" t="s">
        <v>126</v>
      </c>
    </row>
    <row r="189" spans="1:1" x14ac:dyDescent="0.25">
      <c r="A189" t="s">
        <v>127</v>
      </c>
    </row>
    <row r="190" spans="1:1" x14ac:dyDescent="0.25">
      <c r="A190" t="s">
        <v>6</v>
      </c>
    </row>
    <row r="191" spans="1:1" x14ac:dyDescent="0.25">
      <c r="A191" t="s">
        <v>128</v>
      </c>
    </row>
    <row r="192" spans="1:1" x14ac:dyDescent="0.25">
      <c r="A192" t="s">
        <v>129</v>
      </c>
    </row>
    <row r="193" spans="1:1" x14ac:dyDescent="0.25">
      <c r="A193" t="s">
        <v>6</v>
      </c>
    </row>
    <row r="194" spans="1:1" x14ac:dyDescent="0.25">
      <c r="A194" t="s">
        <v>130</v>
      </c>
    </row>
    <row r="195" spans="1:1" x14ac:dyDescent="0.25">
      <c r="A195" t="s">
        <v>131</v>
      </c>
    </row>
    <row r="196" spans="1:1" x14ac:dyDescent="0.25">
      <c r="A196" t="s">
        <v>6</v>
      </c>
    </row>
    <row r="197" spans="1:1" x14ac:dyDescent="0.25">
      <c r="A197" t="s">
        <v>132</v>
      </c>
    </row>
    <row r="198" spans="1:1" x14ac:dyDescent="0.25">
      <c r="A198" t="s">
        <v>133</v>
      </c>
    </row>
    <row r="199" spans="1:1" x14ac:dyDescent="0.25">
      <c r="A199" t="s">
        <v>6</v>
      </c>
    </row>
    <row r="200" spans="1:1" x14ac:dyDescent="0.25">
      <c r="A200" t="s">
        <v>134</v>
      </c>
    </row>
    <row r="201" spans="1:1" x14ac:dyDescent="0.25">
      <c r="A201" t="s">
        <v>135</v>
      </c>
    </row>
    <row r="202" spans="1:1" x14ac:dyDescent="0.25">
      <c r="A202" t="s">
        <v>6</v>
      </c>
    </row>
    <row r="203" spans="1:1" x14ac:dyDescent="0.25">
      <c r="A203" t="s">
        <v>136</v>
      </c>
    </row>
    <row r="204" spans="1:1" x14ac:dyDescent="0.25">
      <c r="A204" t="s">
        <v>137</v>
      </c>
    </row>
    <row r="205" spans="1:1" x14ac:dyDescent="0.25">
      <c r="A205" t="s">
        <v>6</v>
      </c>
    </row>
    <row r="206" spans="1:1" x14ac:dyDescent="0.25">
      <c r="A206" t="s">
        <v>138</v>
      </c>
    </row>
    <row r="207" spans="1:1" x14ac:dyDescent="0.25">
      <c r="A207" t="s">
        <v>139</v>
      </c>
    </row>
    <row r="208" spans="1:1" x14ac:dyDescent="0.25">
      <c r="A208" t="s">
        <v>6</v>
      </c>
    </row>
    <row r="209" spans="1:1" x14ac:dyDescent="0.25">
      <c r="A209" t="s">
        <v>140</v>
      </c>
    </row>
    <row r="210" spans="1:1" x14ac:dyDescent="0.25">
      <c r="A210" t="s">
        <v>141</v>
      </c>
    </row>
    <row r="211" spans="1:1" x14ac:dyDescent="0.25">
      <c r="A211" t="s">
        <v>6</v>
      </c>
    </row>
    <row r="212" spans="1:1" x14ac:dyDescent="0.25">
      <c r="A212" t="s">
        <v>142</v>
      </c>
    </row>
    <row r="213" spans="1:1" x14ac:dyDescent="0.25">
      <c r="A213" t="s">
        <v>143</v>
      </c>
    </row>
    <row r="214" spans="1:1" x14ac:dyDescent="0.25">
      <c r="A214" t="s">
        <v>6</v>
      </c>
    </row>
    <row r="215" spans="1:1" x14ac:dyDescent="0.25">
      <c r="A215" t="s">
        <v>144</v>
      </c>
    </row>
    <row r="216" spans="1:1" x14ac:dyDescent="0.25">
      <c r="A216" t="s">
        <v>145</v>
      </c>
    </row>
    <row r="217" spans="1:1" x14ac:dyDescent="0.25">
      <c r="A217" t="s">
        <v>6</v>
      </c>
    </row>
    <row r="218" spans="1:1" x14ac:dyDescent="0.25">
      <c r="A218" t="s">
        <v>146</v>
      </c>
    </row>
    <row r="219" spans="1:1" x14ac:dyDescent="0.25">
      <c r="A219" t="s">
        <v>147</v>
      </c>
    </row>
    <row r="220" spans="1:1" x14ac:dyDescent="0.25">
      <c r="A220" t="s">
        <v>6</v>
      </c>
    </row>
    <row r="221" spans="1:1" x14ac:dyDescent="0.25">
      <c r="A221" t="s">
        <v>148</v>
      </c>
    </row>
    <row r="222" spans="1:1" x14ac:dyDescent="0.25">
      <c r="A222" t="s">
        <v>149</v>
      </c>
    </row>
    <row r="223" spans="1:1" x14ac:dyDescent="0.25">
      <c r="A223" t="s">
        <v>6</v>
      </c>
    </row>
    <row r="224" spans="1:1" x14ac:dyDescent="0.25">
      <c r="A224" t="s">
        <v>150</v>
      </c>
    </row>
    <row r="225" spans="1:1" x14ac:dyDescent="0.25">
      <c r="A225" t="s">
        <v>151</v>
      </c>
    </row>
    <row r="226" spans="1:1" x14ac:dyDescent="0.25">
      <c r="A226" t="s">
        <v>6</v>
      </c>
    </row>
    <row r="227" spans="1:1" x14ac:dyDescent="0.25">
      <c r="A227" t="s">
        <v>152</v>
      </c>
    </row>
    <row r="228" spans="1:1" x14ac:dyDescent="0.25">
      <c r="A228" t="s">
        <v>153</v>
      </c>
    </row>
    <row r="229" spans="1:1" x14ac:dyDescent="0.25">
      <c r="A229" t="s">
        <v>6</v>
      </c>
    </row>
    <row r="230" spans="1:1" x14ac:dyDescent="0.25">
      <c r="A230" t="s">
        <v>154</v>
      </c>
    </row>
    <row r="231" spans="1:1" x14ac:dyDescent="0.25">
      <c r="A231" t="s">
        <v>155</v>
      </c>
    </row>
    <row r="232" spans="1:1" x14ac:dyDescent="0.25">
      <c r="A232" t="s">
        <v>6</v>
      </c>
    </row>
    <row r="233" spans="1:1" x14ac:dyDescent="0.25">
      <c r="A233" t="s">
        <v>156</v>
      </c>
    </row>
    <row r="234" spans="1:1" x14ac:dyDescent="0.25">
      <c r="A234" t="s">
        <v>157</v>
      </c>
    </row>
    <row r="235" spans="1:1" x14ac:dyDescent="0.25">
      <c r="A235" t="s">
        <v>6</v>
      </c>
    </row>
    <row r="236" spans="1:1" x14ac:dyDescent="0.25">
      <c r="A236" t="s">
        <v>158</v>
      </c>
    </row>
    <row r="237" spans="1:1" x14ac:dyDescent="0.25">
      <c r="A237" t="s">
        <v>159</v>
      </c>
    </row>
    <row r="238" spans="1:1" x14ac:dyDescent="0.25">
      <c r="A238" t="s">
        <v>6</v>
      </c>
    </row>
    <row r="239" spans="1:1" x14ac:dyDescent="0.25">
      <c r="A239" t="s">
        <v>160</v>
      </c>
    </row>
    <row r="240" spans="1:1" x14ac:dyDescent="0.25">
      <c r="A240" t="s">
        <v>161</v>
      </c>
    </row>
    <row r="241" spans="1:1" x14ac:dyDescent="0.25">
      <c r="A241" t="s">
        <v>6</v>
      </c>
    </row>
    <row r="242" spans="1:1" x14ac:dyDescent="0.25">
      <c r="A242" t="s">
        <v>162</v>
      </c>
    </row>
    <row r="243" spans="1:1" x14ac:dyDescent="0.25">
      <c r="A243" t="s">
        <v>163</v>
      </c>
    </row>
    <row r="244" spans="1:1" x14ac:dyDescent="0.25">
      <c r="A244" t="s">
        <v>6</v>
      </c>
    </row>
    <row r="245" spans="1:1" x14ac:dyDescent="0.25">
      <c r="A245" t="s">
        <v>164</v>
      </c>
    </row>
    <row r="246" spans="1:1" x14ac:dyDescent="0.25">
      <c r="A246" t="s">
        <v>165</v>
      </c>
    </row>
    <row r="247" spans="1:1" x14ac:dyDescent="0.25">
      <c r="A247" t="s">
        <v>6</v>
      </c>
    </row>
    <row r="248" spans="1:1" x14ac:dyDescent="0.25">
      <c r="A248" t="s">
        <v>166</v>
      </c>
    </row>
    <row r="249" spans="1:1" x14ac:dyDescent="0.25">
      <c r="A249" t="s">
        <v>167</v>
      </c>
    </row>
    <row r="250" spans="1:1" x14ac:dyDescent="0.25">
      <c r="A250" t="s">
        <v>6</v>
      </c>
    </row>
    <row r="251" spans="1:1" x14ac:dyDescent="0.25">
      <c r="A251" t="s">
        <v>168</v>
      </c>
    </row>
    <row r="252" spans="1:1" x14ac:dyDescent="0.25">
      <c r="A252" t="s">
        <v>169</v>
      </c>
    </row>
    <row r="253" spans="1:1" x14ac:dyDescent="0.25">
      <c r="A253" t="s">
        <v>6</v>
      </c>
    </row>
    <row r="254" spans="1:1" x14ac:dyDescent="0.25">
      <c r="A254" t="s">
        <v>170</v>
      </c>
    </row>
    <row r="255" spans="1:1" x14ac:dyDescent="0.25">
      <c r="A255" t="s">
        <v>171</v>
      </c>
    </row>
    <row r="256" spans="1:1" x14ac:dyDescent="0.25">
      <c r="A256" t="s">
        <v>6</v>
      </c>
    </row>
    <row r="257" spans="1:1" x14ac:dyDescent="0.25">
      <c r="A257" t="s">
        <v>172</v>
      </c>
    </row>
    <row r="258" spans="1:1" x14ac:dyDescent="0.25">
      <c r="A258" t="s">
        <v>173</v>
      </c>
    </row>
    <row r="259" spans="1:1" x14ac:dyDescent="0.25">
      <c r="A259" t="s">
        <v>6</v>
      </c>
    </row>
    <row r="260" spans="1:1" x14ac:dyDescent="0.25">
      <c r="A260" t="s">
        <v>174</v>
      </c>
    </row>
    <row r="261" spans="1:1" x14ac:dyDescent="0.25">
      <c r="A261" t="s">
        <v>175</v>
      </c>
    </row>
    <row r="262" spans="1:1" x14ac:dyDescent="0.25">
      <c r="A262" t="s">
        <v>6</v>
      </c>
    </row>
    <row r="263" spans="1:1" x14ac:dyDescent="0.25">
      <c r="A263" t="s">
        <v>176</v>
      </c>
    </row>
    <row r="264" spans="1:1" x14ac:dyDescent="0.25">
      <c r="A264" t="s">
        <v>177</v>
      </c>
    </row>
    <row r="265" spans="1:1" x14ac:dyDescent="0.25">
      <c r="A265" t="s">
        <v>6</v>
      </c>
    </row>
    <row r="266" spans="1:1" x14ac:dyDescent="0.25">
      <c r="A266" t="s">
        <v>178</v>
      </c>
    </row>
    <row r="267" spans="1:1" x14ac:dyDescent="0.25">
      <c r="A267" t="s">
        <v>179</v>
      </c>
    </row>
    <row r="268" spans="1:1" x14ac:dyDescent="0.25">
      <c r="A268" t="s">
        <v>6</v>
      </c>
    </row>
    <row r="269" spans="1:1" x14ac:dyDescent="0.25">
      <c r="A269" t="s">
        <v>180</v>
      </c>
    </row>
    <row r="270" spans="1:1" x14ac:dyDescent="0.25">
      <c r="A270" t="s">
        <v>181</v>
      </c>
    </row>
    <row r="271" spans="1:1" x14ac:dyDescent="0.25">
      <c r="A271" t="s">
        <v>6</v>
      </c>
    </row>
    <row r="272" spans="1:1" x14ac:dyDescent="0.25">
      <c r="A272" t="s">
        <v>182</v>
      </c>
    </row>
    <row r="273" spans="1:1" x14ac:dyDescent="0.25">
      <c r="A273" t="s">
        <v>183</v>
      </c>
    </row>
    <row r="274" spans="1:1" x14ac:dyDescent="0.25">
      <c r="A274" t="s">
        <v>6</v>
      </c>
    </row>
    <row r="275" spans="1:1" x14ac:dyDescent="0.25">
      <c r="A275" t="s">
        <v>184</v>
      </c>
    </row>
    <row r="276" spans="1:1" x14ac:dyDescent="0.25">
      <c r="A276" t="s">
        <v>185</v>
      </c>
    </row>
    <row r="277" spans="1:1" x14ac:dyDescent="0.25">
      <c r="A277" t="s">
        <v>6</v>
      </c>
    </row>
    <row r="278" spans="1:1" x14ac:dyDescent="0.25">
      <c r="A278" t="s">
        <v>186</v>
      </c>
    </row>
    <row r="279" spans="1:1" x14ac:dyDescent="0.25">
      <c r="A279" t="s">
        <v>187</v>
      </c>
    </row>
    <row r="280" spans="1:1" x14ac:dyDescent="0.25">
      <c r="A280" t="s">
        <v>6</v>
      </c>
    </row>
    <row r="281" spans="1:1" x14ac:dyDescent="0.25">
      <c r="A281" t="s">
        <v>188</v>
      </c>
    </row>
    <row r="282" spans="1:1" x14ac:dyDescent="0.25">
      <c r="A282" t="s">
        <v>189</v>
      </c>
    </row>
    <row r="283" spans="1:1" x14ac:dyDescent="0.25">
      <c r="A283" t="s">
        <v>6</v>
      </c>
    </row>
    <row r="284" spans="1:1" x14ac:dyDescent="0.25">
      <c r="A284" t="s">
        <v>190</v>
      </c>
    </row>
    <row r="285" spans="1:1" x14ac:dyDescent="0.25">
      <c r="A285" t="s">
        <v>191</v>
      </c>
    </row>
    <row r="286" spans="1:1" x14ac:dyDescent="0.25">
      <c r="A286" t="s">
        <v>6</v>
      </c>
    </row>
    <row r="287" spans="1:1" x14ac:dyDescent="0.25">
      <c r="A287" t="s">
        <v>192</v>
      </c>
    </row>
    <row r="288" spans="1:1" x14ac:dyDescent="0.25">
      <c r="A288" t="s">
        <v>193</v>
      </c>
    </row>
    <row r="289" spans="1:1" x14ac:dyDescent="0.25">
      <c r="A289" t="s">
        <v>6</v>
      </c>
    </row>
    <row r="290" spans="1:1" x14ac:dyDescent="0.25">
      <c r="A290" t="s">
        <v>194</v>
      </c>
    </row>
    <row r="291" spans="1:1" x14ac:dyDescent="0.25">
      <c r="A291" t="s">
        <v>195</v>
      </c>
    </row>
    <row r="292" spans="1:1" x14ac:dyDescent="0.25">
      <c r="A292" t="s">
        <v>6</v>
      </c>
    </row>
    <row r="293" spans="1:1" x14ac:dyDescent="0.25">
      <c r="A293" t="s">
        <v>196</v>
      </c>
    </row>
    <row r="294" spans="1:1" x14ac:dyDescent="0.25">
      <c r="A294" t="s">
        <v>197</v>
      </c>
    </row>
    <row r="295" spans="1:1" x14ac:dyDescent="0.25">
      <c r="A295" t="s">
        <v>6</v>
      </c>
    </row>
    <row r="296" spans="1:1" x14ac:dyDescent="0.25">
      <c r="A296" t="s">
        <v>198</v>
      </c>
    </row>
    <row r="297" spans="1:1" x14ac:dyDescent="0.25">
      <c r="A297" t="s">
        <v>199</v>
      </c>
    </row>
    <row r="298" spans="1:1" x14ac:dyDescent="0.25">
      <c r="A298" t="s">
        <v>6</v>
      </c>
    </row>
    <row r="299" spans="1:1" x14ac:dyDescent="0.25">
      <c r="A299" t="s">
        <v>200</v>
      </c>
    </row>
    <row r="300" spans="1:1" x14ac:dyDescent="0.25">
      <c r="A300" t="s">
        <v>201</v>
      </c>
    </row>
    <row r="301" spans="1:1" x14ac:dyDescent="0.25">
      <c r="A301" t="s">
        <v>6</v>
      </c>
    </row>
    <row r="302" spans="1:1" x14ac:dyDescent="0.25">
      <c r="A302" t="s">
        <v>202</v>
      </c>
    </row>
    <row r="303" spans="1:1" x14ac:dyDescent="0.25">
      <c r="A303" t="s">
        <v>203</v>
      </c>
    </row>
    <row r="304" spans="1:1" x14ac:dyDescent="0.25">
      <c r="A304" t="s">
        <v>6</v>
      </c>
    </row>
    <row r="305" spans="1:1" x14ac:dyDescent="0.25">
      <c r="A305" t="s">
        <v>204</v>
      </c>
    </row>
    <row r="306" spans="1:1" x14ac:dyDescent="0.25">
      <c r="A306" t="s">
        <v>205</v>
      </c>
    </row>
    <row r="307" spans="1:1" x14ac:dyDescent="0.25">
      <c r="A307" t="s">
        <v>6</v>
      </c>
    </row>
    <row r="308" spans="1:1" x14ac:dyDescent="0.25">
      <c r="A308" t="s">
        <v>206</v>
      </c>
    </row>
    <row r="309" spans="1:1" x14ac:dyDescent="0.25">
      <c r="A309" t="s">
        <v>207</v>
      </c>
    </row>
    <row r="310" spans="1:1" x14ac:dyDescent="0.25">
      <c r="A310" t="s">
        <v>6</v>
      </c>
    </row>
    <row r="311" spans="1:1" x14ac:dyDescent="0.25">
      <c r="A311" t="s">
        <v>208</v>
      </c>
    </row>
    <row r="312" spans="1:1" x14ac:dyDescent="0.25">
      <c r="A312" t="s">
        <v>209</v>
      </c>
    </row>
    <row r="313" spans="1:1" x14ac:dyDescent="0.25">
      <c r="A313" t="s">
        <v>6</v>
      </c>
    </row>
    <row r="314" spans="1:1" x14ac:dyDescent="0.25">
      <c r="A314" t="s">
        <v>210</v>
      </c>
    </row>
    <row r="315" spans="1:1" x14ac:dyDescent="0.25">
      <c r="A315" t="s">
        <v>211</v>
      </c>
    </row>
    <row r="316" spans="1:1" x14ac:dyDescent="0.25">
      <c r="A316" t="s">
        <v>6</v>
      </c>
    </row>
    <row r="317" spans="1:1" x14ac:dyDescent="0.25">
      <c r="A317" t="s">
        <v>212</v>
      </c>
    </row>
    <row r="318" spans="1:1" x14ac:dyDescent="0.25">
      <c r="A318" t="s">
        <v>213</v>
      </c>
    </row>
    <row r="319" spans="1:1" x14ac:dyDescent="0.25">
      <c r="A319" t="s">
        <v>6</v>
      </c>
    </row>
    <row r="320" spans="1:1" x14ac:dyDescent="0.25">
      <c r="A320" t="s">
        <v>214</v>
      </c>
    </row>
    <row r="321" spans="1:1" x14ac:dyDescent="0.25">
      <c r="A321" t="s">
        <v>215</v>
      </c>
    </row>
    <row r="322" spans="1:1" x14ac:dyDescent="0.25">
      <c r="A322" t="s">
        <v>6</v>
      </c>
    </row>
    <row r="323" spans="1:1" x14ac:dyDescent="0.25">
      <c r="A323" t="s">
        <v>216</v>
      </c>
    </row>
    <row r="324" spans="1:1" x14ac:dyDescent="0.25">
      <c r="A324" t="s">
        <v>217</v>
      </c>
    </row>
    <row r="325" spans="1:1" x14ac:dyDescent="0.25">
      <c r="A325" t="s">
        <v>6</v>
      </c>
    </row>
    <row r="326" spans="1:1" x14ac:dyDescent="0.25">
      <c r="A326" t="s">
        <v>218</v>
      </c>
    </row>
    <row r="327" spans="1:1" x14ac:dyDescent="0.25">
      <c r="A327" t="s">
        <v>219</v>
      </c>
    </row>
    <row r="328" spans="1:1" x14ac:dyDescent="0.25">
      <c r="A328" t="s">
        <v>6</v>
      </c>
    </row>
    <row r="329" spans="1:1" x14ac:dyDescent="0.25">
      <c r="A329" t="s">
        <v>220</v>
      </c>
    </row>
    <row r="330" spans="1:1" x14ac:dyDescent="0.25">
      <c r="A330" t="s">
        <v>221</v>
      </c>
    </row>
    <row r="331" spans="1:1" x14ac:dyDescent="0.25">
      <c r="A331" t="s">
        <v>6</v>
      </c>
    </row>
    <row r="332" spans="1:1" x14ac:dyDescent="0.25">
      <c r="A332" t="s">
        <v>222</v>
      </c>
    </row>
    <row r="333" spans="1:1" x14ac:dyDescent="0.25">
      <c r="A333" t="s">
        <v>223</v>
      </c>
    </row>
    <row r="334" spans="1:1" x14ac:dyDescent="0.25">
      <c r="A334" t="s">
        <v>6</v>
      </c>
    </row>
    <row r="335" spans="1:1" x14ac:dyDescent="0.25">
      <c r="A335" t="s">
        <v>224</v>
      </c>
    </row>
    <row r="336" spans="1:1" x14ac:dyDescent="0.25">
      <c r="A336" t="s">
        <v>225</v>
      </c>
    </row>
    <row r="337" spans="1:1" x14ac:dyDescent="0.25">
      <c r="A337" t="s">
        <v>6</v>
      </c>
    </row>
    <row r="338" spans="1:1" x14ac:dyDescent="0.25">
      <c r="A338" t="s">
        <v>226</v>
      </c>
    </row>
    <row r="339" spans="1:1" x14ac:dyDescent="0.25">
      <c r="A339" t="s">
        <v>227</v>
      </c>
    </row>
    <row r="340" spans="1:1" x14ac:dyDescent="0.25">
      <c r="A340" t="s">
        <v>6</v>
      </c>
    </row>
    <row r="341" spans="1:1" x14ac:dyDescent="0.25">
      <c r="A341" t="s">
        <v>228</v>
      </c>
    </row>
    <row r="342" spans="1:1" x14ac:dyDescent="0.25">
      <c r="A342" t="s">
        <v>229</v>
      </c>
    </row>
    <row r="343" spans="1:1" x14ac:dyDescent="0.25">
      <c r="A343" t="s">
        <v>6</v>
      </c>
    </row>
    <row r="344" spans="1:1" x14ac:dyDescent="0.25">
      <c r="A344" t="s">
        <v>230</v>
      </c>
    </row>
    <row r="345" spans="1:1" x14ac:dyDescent="0.25">
      <c r="A345" t="s">
        <v>231</v>
      </c>
    </row>
    <row r="346" spans="1:1" x14ac:dyDescent="0.25">
      <c r="A346" t="s">
        <v>6</v>
      </c>
    </row>
    <row r="347" spans="1:1" x14ac:dyDescent="0.25">
      <c r="A347" t="s">
        <v>232</v>
      </c>
    </row>
    <row r="348" spans="1:1" x14ac:dyDescent="0.25">
      <c r="A348" t="s">
        <v>233</v>
      </c>
    </row>
    <row r="349" spans="1:1" x14ac:dyDescent="0.25">
      <c r="A349" t="s">
        <v>6</v>
      </c>
    </row>
    <row r="350" spans="1:1" x14ac:dyDescent="0.25">
      <c r="A350" t="s">
        <v>234</v>
      </c>
    </row>
    <row r="351" spans="1:1" x14ac:dyDescent="0.25">
      <c r="A351" t="s">
        <v>235</v>
      </c>
    </row>
    <row r="352" spans="1:1" x14ac:dyDescent="0.25">
      <c r="A352" t="s">
        <v>6</v>
      </c>
    </row>
    <row r="353" spans="1:1" x14ac:dyDescent="0.25">
      <c r="A353" t="s">
        <v>236</v>
      </c>
    </row>
    <row r="354" spans="1:1" x14ac:dyDescent="0.25">
      <c r="A354" t="s">
        <v>237</v>
      </c>
    </row>
    <row r="355" spans="1:1" x14ac:dyDescent="0.25">
      <c r="A355" t="s">
        <v>6</v>
      </c>
    </row>
    <row r="356" spans="1:1" x14ac:dyDescent="0.25">
      <c r="A356" t="s">
        <v>238</v>
      </c>
    </row>
    <row r="357" spans="1:1" x14ac:dyDescent="0.25">
      <c r="A357" t="s">
        <v>239</v>
      </c>
    </row>
    <row r="358" spans="1:1" x14ac:dyDescent="0.25">
      <c r="A358" t="s">
        <v>6</v>
      </c>
    </row>
    <row r="359" spans="1:1" x14ac:dyDescent="0.25">
      <c r="A359" t="s">
        <v>240</v>
      </c>
    </row>
    <row r="360" spans="1:1" x14ac:dyDescent="0.25">
      <c r="A360" t="s">
        <v>241</v>
      </c>
    </row>
    <row r="361" spans="1:1" x14ac:dyDescent="0.25">
      <c r="A361" t="s">
        <v>6</v>
      </c>
    </row>
    <row r="362" spans="1:1" x14ac:dyDescent="0.25">
      <c r="A362" t="s">
        <v>242</v>
      </c>
    </row>
    <row r="363" spans="1:1" x14ac:dyDescent="0.25">
      <c r="A363" t="s">
        <v>243</v>
      </c>
    </row>
    <row r="364" spans="1:1" x14ac:dyDescent="0.25">
      <c r="A364" t="s">
        <v>6</v>
      </c>
    </row>
    <row r="365" spans="1:1" x14ac:dyDescent="0.25">
      <c r="A365" t="s">
        <v>244</v>
      </c>
    </row>
    <row r="366" spans="1:1" x14ac:dyDescent="0.25">
      <c r="A366" t="s">
        <v>245</v>
      </c>
    </row>
    <row r="367" spans="1:1" x14ac:dyDescent="0.25">
      <c r="A367" t="s">
        <v>6</v>
      </c>
    </row>
    <row r="368" spans="1:1" x14ac:dyDescent="0.25">
      <c r="A368" t="s">
        <v>246</v>
      </c>
    </row>
    <row r="369" spans="1:1" x14ac:dyDescent="0.25">
      <c r="A369" t="s">
        <v>247</v>
      </c>
    </row>
    <row r="370" spans="1:1" x14ac:dyDescent="0.25">
      <c r="A370" t="s">
        <v>6</v>
      </c>
    </row>
    <row r="371" spans="1:1" x14ac:dyDescent="0.25">
      <c r="A371" t="s">
        <v>248</v>
      </c>
    </row>
    <row r="372" spans="1:1" x14ac:dyDescent="0.25">
      <c r="A372" t="s">
        <v>249</v>
      </c>
    </row>
    <row r="373" spans="1:1" x14ac:dyDescent="0.25">
      <c r="A373" t="s">
        <v>6</v>
      </c>
    </row>
    <row r="374" spans="1:1" x14ac:dyDescent="0.25">
      <c r="A374" t="s">
        <v>250</v>
      </c>
    </row>
    <row r="375" spans="1:1" x14ac:dyDescent="0.25">
      <c r="A375" t="s">
        <v>251</v>
      </c>
    </row>
    <row r="376" spans="1:1" x14ac:dyDescent="0.25">
      <c r="A376" t="s">
        <v>6</v>
      </c>
    </row>
    <row r="377" spans="1:1" x14ac:dyDescent="0.25">
      <c r="A377" t="s">
        <v>252</v>
      </c>
    </row>
    <row r="378" spans="1:1" x14ac:dyDescent="0.25">
      <c r="A378" t="s">
        <v>253</v>
      </c>
    </row>
    <row r="379" spans="1:1" x14ac:dyDescent="0.25">
      <c r="A379" t="s">
        <v>6</v>
      </c>
    </row>
    <row r="380" spans="1:1" x14ac:dyDescent="0.25">
      <c r="A380" t="s">
        <v>254</v>
      </c>
    </row>
    <row r="381" spans="1:1" x14ac:dyDescent="0.25">
      <c r="A381" t="s">
        <v>255</v>
      </c>
    </row>
    <row r="382" spans="1:1" x14ac:dyDescent="0.25">
      <c r="A382" t="s">
        <v>6</v>
      </c>
    </row>
    <row r="383" spans="1:1" x14ac:dyDescent="0.25">
      <c r="A383" t="s">
        <v>256</v>
      </c>
    </row>
    <row r="384" spans="1:1" x14ac:dyDescent="0.25">
      <c r="A384" t="s">
        <v>257</v>
      </c>
    </row>
    <row r="385" spans="1:1" x14ac:dyDescent="0.25">
      <c r="A385" t="s">
        <v>6</v>
      </c>
    </row>
    <row r="386" spans="1:1" x14ac:dyDescent="0.25">
      <c r="A386" t="s">
        <v>258</v>
      </c>
    </row>
    <row r="387" spans="1:1" x14ac:dyDescent="0.25">
      <c r="A387" t="s">
        <v>259</v>
      </c>
    </row>
    <row r="388" spans="1:1" x14ac:dyDescent="0.25">
      <c r="A388" t="s">
        <v>6</v>
      </c>
    </row>
    <row r="389" spans="1:1" x14ac:dyDescent="0.25">
      <c r="A389" t="s">
        <v>260</v>
      </c>
    </row>
    <row r="390" spans="1:1" x14ac:dyDescent="0.25">
      <c r="A390" t="s">
        <v>261</v>
      </c>
    </row>
    <row r="391" spans="1:1" x14ac:dyDescent="0.25">
      <c r="A391" t="s">
        <v>6</v>
      </c>
    </row>
    <row r="392" spans="1:1" x14ac:dyDescent="0.25">
      <c r="A392" t="s">
        <v>262</v>
      </c>
    </row>
    <row r="393" spans="1:1" x14ac:dyDescent="0.25">
      <c r="A393" t="s">
        <v>263</v>
      </c>
    </row>
    <row r="394" spans="1:1" x14ac:dyDescent="0.25">
      <c r="A394" t="s">
        <v>6</v>
      </c>
    </row>
    <row r="395" spans="1:1" x14ac:dyDescent="0.25">
      <c r="A395" t="s">
        <v>264</v>
      </c>
    </row>
    <row r="396" spans="1:1" x14ac:dyDescent="0.25">
      <c r="A396" t="s">
        <v>265</v>
      </c>
    </row>
    <row r="397" spans="1:1" x14ac:dyDescent="0.25">
      <c r="A397" t="s">
        <v>6</v>
      </c>
    </row>
    <row r="398" spans="1:1" x14ac:dyDescent="0.25">
      <c r="A398" t="s">
        <v>266</v>
      </c>
    </row>
    <row r="399" spans="1:1" x14ac:dyDescent="0.25">
      <c r="A399" t="s">
        <v>267</v>
      </c>
    </row>
    <row r="400" spans="1:1" x14ac:dyDescent="0.25">
      <c r="A400" t="s">
        <v>6</v>
      </c>
    </row>
    <row r="401" spans="1:1" x14ac:dyDescent="0.25">
      <c r="A401" t="s">
        <v>268</v>
      </c>
    </row>
    <row r="402" spans="1:1" x14ac:dyDescent="0.25">
      <c r="A402" t="s">
        <v>269</v>
      </c>
    </row>
    <row r="403" spans="1:1" x14ac:dyDescent="0.25">
      <c r="A403" t="s">
        <v>6</v>
      </c>
    </row>
    <row r="404" spans="1:1" x14ac:dyDescent="0.25">
      <c r="A404" t="s">
        <v>270</v>
      </c>
    </row>
    <row r="405" spans="1:1" x14ac:dyDescent="0.25">
      <c r="A405" t="s">
        <v>271</v>
      </c>
    </row>
    <row r="406" spans="1:1" x14ac:dyDescent="0.25">
      <c r="A406" t="s">
        <v>6</v>
      </c>
    </row>
    <row r="407" spans="1:1" x14ac:dyDescent="0.25">
      <c r="A407" t="s">
        <v>272</v>
      </c>
    </row>
    <row r="408" spans="1:1" x14ac:dyDescent="0.25">
      <c r="A408" t="s">
        <v>273</v>
      </c>
    </row>
    <row r="409" spans="1:1" x14ac:dyDescent="0.25">
      <c r="A409" t="s">
        <v>6</v>
      </c>
    </row>
    <row r="410" spans="1:1" x14ac:dyDescent="0.25">
      <c r="A410" t="s">
        <v>274</v>
      </c>
    </row>
    <row r="411" spans="1:1" x14ac:dyDescent="0.25">
      <c r="A411" t="s">
        <v>275</v>
      </c>
    </row>
    <row r="412" spans="1:1" x14ac:dyDescent="0.25">
      <c r="A412" t="s">
        <v>6</v>
      </c>
    </row>
    <row r="413" spans="1:1" x14ac:dyDescent="0.25">
      <c r="A413" t="s">
        <v>276</v>
      </c>
    </row>
    <row r="414" spans="1:1" x14ac:dyDescent="0.25">
      <c r="A414" t="s">
        <v>277</v>
      </c>
    </row>
    <row r="415" spans="1:1" x14ac:dyDescent="0.25">
      <c r="A415" t="s">
        <v>6</v>
      </c>
    </row>
    <row r="416" spans="1:1" x14ac:dyDescent="0.25">
      <c r="A416" t="s">
        <v>278</v>
      </c>
    </row>
    <row r="417" spans="1:1" x14ac:dyDescent="0.25">
      <c r="A417" t="s">
        <v>279</v>
      </c>
    </row>
    <row r="418" spans="1:1" x14ac:dyDescent="0.25">
      <c r="A418" t="s">
        <v>6</v>
      </c>
    </row>
    <row r="419" spans="1:1" x14ac:dyDescent="0.25">
      <c r="A419" t="s">
        <v>280</v>
      </c>
    </row>
    <row r="420" spans="1:1" x14ac:dyDescent="0.25">
      <c r="A420" t="s">
        <v>281</v>
      </c>
    </row>
    <row r="421" spans="1:1" x14ac:dyDescent="0.25">
      <c r="A421" t="s">
        <v>6</v>
      </c>
    </row>
    <row r="422" spans="1:1" x14ac:dyDescent="0.25">
      <c r="A422" t="s">
        <v>282</v>
      </c>
    </row>
    <row r="423" spans="1:1" x14ac:dyDescent="0.25">
      <c r="A423" t="s">
        <v>283</v>
      </c>
    </row>
    <row r="424" spans="1:1" x14ac:dyDescent="0.25">
      <c r="A424" t="s">
        <v>6</v>
      </c>
    </row>
    <row r="425" spans="1:1" x14ac:dyDescent="0.25">
      <c r="A425" t="s">
        <v>284</v>
      </c>
    </row>
    <row r="426" spans="1:1" x14ac:dyDescent="0.25">
      <c r="A426" t="s">
        <v>285</v>
      </c>
    </row>
    <row r="427" spans="1:1" x14ac:dyDescent="0.25">
      <c r="A427" t="s">
        <v>6</v>
      </c>
    </row>
    <row r="428" spans="1:1" x14ac:dyDescent="0.25">
      <c r="A428" t="s">
        <v>286</v>
      </c>
    </row>
    <row r="429" spans="1:1" x14ac:dyDescent="0.25">
      <c r="A429" t="s">
        <v>287</v>
      </c>
    </row>
    <row r="430" spans="1:1" x14ac:dyDescent="0.25">
      <c r="A430" t="s">
        <v>6</v>
      </c>
    </row>
    <row r="431" spans="1:1" x14ac:dyDescent="0.25">
      <c r="A431" t="s">
        <v>288</v>
      </c>
    </row>
    <row r="432" spans="1:1" x14ac:dyDescent="0.25">
      <c r="A432" t="s">
        <v>289</v>
      </c>
    </row>
    <row r="433" spans="1:1" x14ac:dyDescent="0.25">
      <c r="A433" t="s">
        <v>6</v>
      </c>
    </row>
    <row r="434" spans="1:1" x14ac:dyDescent="0.25">
      <c r="A434" t="s">
        <v>290</v>
      </c>
    </row>
    <row r="435" spans="1:1" x14ac:dyDescent="0.25">
      <c r="A435" t="s">
        <v>291</v>
      </c>
    </row>
    <row r="436" spans="1:1" x14ac:dyDescent="0.25">
      <c r="A436" t="s">
        <v>6</v>
      </c>
    </row>
    <row r="437" spans="1:1" x14ac:dyDescent="0.25">
      <c r="A437" t="s">
        <v>292</v>
      </c>
    </row>
    <row r="438" spans="1:1" x14ac:dyDescent="0.25">
      <c r="A438" t="s">
        <v>293</v>
      </c>
    </row>
    <row r="439" spans="1:1" x14ac:dyDescent="0.25">
      <c r="A439" t="s">
        <v>6</v>
      </c>
    </row>
    <row r="440" spans="1:1" x14ac:dyDescent="0.25">
      <c r="A440" t="s">
        <v>294</v>
      </c>
    </row>
    <row r="441" spans="1:1" x14ac:dyDescent="0.25">
      <c r="A441" t="s">
        <v>295</v>
      </c>
    </row>
    <row r="442" spans="1:1" x14ac:dyDescent="0.25">
      <c r="A442" t="s">
        <v>6</v>
      </c>
    </row>
    <row r="443" spans="1:1" x14ac:dyDescent="0.25">
      <c r="A443" t="s">
        <v>296</v>
      </c>
    </row>
    <row r="444" spans="1:1" x14ac:dyDescent="0.25">
      <c r="A444" t="s">
        <v>297</v>
      </c>
    </row>
    <row r="445" spans="1:1" x14ac:dyDescent="0.25">
      <c r="A445" t="s">
        <v>6</v>
      </c>
    </row>
    <row r="446" spans="1:1" x14ac:dyDescent="0.25">
      <c r="A446" t="s">
        <v>298</v>
      </c>
    </row>
    <row r="447" spans="1:1" x14ac:dyDescent="0.25">
      <c r="A447" t="s">
        <v>299</v>
      </c>
    </row>
    <row r="448" spans="1:1" x14ac:dyDescent="0.25">
      <c r="A448" t="s">
        <v>6</v>
      </c>
    </row>
    <row r="449" spans="1:1" x14ac:dyDescent="0.25">
      <c r="A449" t="s">
        <v>300</v>
      </c>
    </row>
    <row r="450" spans="1:1" x14ac:dyDescent="0.25">
      <c r="A450" t="s">
        <v>301</v>
      </c>
    </row>
    <row r="451" spans="1:1" x14ac:dyDescent="0.25">
      <c r="A451" t="s">
        <v>6</v>
      </c>
    </row>
    <row r="452" spans="1:1" x14ac:dyDescent="0.25">
      <c r="A452" t="s">
        <v>302</v>
      </c>
    </row>
    <row r="453" spans="1:1" x14ac:dyDescent="0.25">
      <c r="A453" t="s">
        <v>303</v>
      </c>
    </row>
    <row r="454" spans="1:1" x14ac:dyDescent="0.25">
      <c r="A454" t="s">
        <v>6</v>
      </c>
    </row>
    <row r="455" spans="1:1" x14ac:dyDescent="0.25">
      <c r="A455" t="s">
        <v>304</v>
      </c>
    </row>
    <row r="456" spans="1:1" x14ac:dyDescent="0.25">
      <c r="A456" t="s">
        <v>305</v>
      </c>
    </row>
    <row r="457" spans="1:1" x14ac:dyDescent="0.25">
      <c r="A457" t="s">
        <v>6</v>
      </c>
    </row>
    <row r="458" spans="1:1" x14ac:dyDescent="0.25">
      <c r="A458" t="s">
        <v>306</v>
      </c>
    </row>
    <row r="459" spans="1:1" x14ac:dyDescent="0.25">
      <c r="A459" t="s">
        <v>307</v>
      </c>
    </row>
    <row r="460" spans="1:1" x14ac:dyDescent="0.25">
      <c r="A460" t="s">
        <v>6</v>
      </c>
    </row>
    <row r="461" spans="1:1" x14ac:dyDescent="0.25">
      <c r="A461" t="s">
        <v>308</v>
      </c>
    </row>
    <row r="462" spans="1:1" x14ac:dyDescent="0.25">
      <c r="A462" t="s">
        <v>309</v>
      </c>
    </row>
    <row r="463" spans="1:1" x14ac:dyDescent="0.25">
      <c r="A463" t="s">
        <v>6</v>
      </c>
    </row>
    <row r="464" spans="1:1" x14ac:dyDescent="0.25">
      <c r="A464" t="s">
        <v>310</v>
      </c>
    </row>
    <row r="465" spans="1:1" x14ac:dyDescent="0.25">
      <c r="A465" t="s">
        <v>311</v>
      </c>
    </row>
    <row r="466" spans="1:1" x14ac:dyDescent="0.25">
      <c r="A466" t="s">
        <v>6</v>
      </c>
    </row>
    <row r="467" spans="1:1" x14ac:dyDescent="0.25">
      <c r="A467" t="s">
        <v>312</v>
      </c>
    </row>
    <row r="468" spans="1:1" x14ac:dyDescent="0.25">
      <c r="A468" t="s">
        <v>313</v>
      </c>
    </row>
    <row r="469" spans="1:1" x14ac:dyDescent="0.25">
      <c r="A469" t="s">
        <v>6</v>
      </c>
    </row>
    <row r="470" spans="1:1" x14ac:dyDescent="0.25">
      <c r="A470" t="s">
        <v>314</v>
      </c>
    </row>
    <row r="471" spans="1:1" x14ac:dyDescent="0.25">
      <c r="A471" t="s">
        <v>315</v>
      </c>
    </row>
    <row r="472" spans="1:1" x14ac:dyDescent="0.25">
      <c r="A472" t="s">
        <v>6</v>
      </c>
    </row>
    <row r="473" spans="1:1" x14ac:dyDescent="0.25">
      <c r="A473" t="s">
        <v>316</v>
      </c>
    </row>
    <row r="474" spans="1:1" x14ac:dyDescent="0.25">
      <c r="A474" t="s">
        <v>317</v>
      </c>
    </row>
    <row r="475" spans="1:1" x14ac:dyDescent="0.25">
      <c r="A475" t="s">
        <v>6</v>
      </c>
    </row>
    <row r="476" spans="1:1" x14ac:dyDescent="0.25">
      <c r="A476" t="s">
        <v>318</v>
      </c>
    </row>
    <row r="477" spans="1:1" x14ac:dyDescent="0.25">
      <c r="A477" t="s">
        <v>319</v>
      </c>
    </row>
    <row r="478" spans="1:1" x14ac:dyDescent="0.25">
      <c r="A478" t="s">
        <v>6</v>
      </c>
    </row>
    <row r="479" spans="1:1" x14ac:dyDescent="0.25">
      <c r="A479" t="s">
        <v>320</v>
      </c>
    </row>
    <row r="480" spans="1:1" x14ac:dyDescent="0.25">
      <c r="A480" t="s">
        <v>321</v>
      </c>
    </row>
    <row r="481" spans="1:1" x14ac:dyDescent="0.25">
      <c r="A481" t="s">
        <v>6</v>
      </c>
    </row>
    <row r="482" spans="1:1" x14ac:dyDescent="0.25">
      <c r="A482" t="s">
        <v>322</v>
      </c>
    </row>
    <row r="483" spans="1:1" x14ac:dyDescent="0.25">
      <c r="A483" t="s">
        <v>323</v>
      </c>
    </row>
    <row r="484" spans="1:1" x14ac:dyDescent="0.25">
      <c r="A484" t="s">
        <v>6</v>
      </c>
    </row>
    <row r="485" spans="1:1" x14ac:dyDescent="0.25">
      <c r="A485" t="s">
        <v>324</v>
      </c>
    </row>
    <row r="486" spans="1:1" x14ac:dyDescent="0.25">
      <c r="A486" t="s">
        <v>325</v>
      </c>
    </row>
    <row r="487" spans="1:1" x14ac:dyDescent="0.25">
      <c r="A487" t="s">
        <v>6</v>
      </c>
    </row>
    <row r="488" spans="1:1" x14ac:dyDescent="0.25">
      <c r="A488" t="s">
        <v>326</v>
      </c>
    </row>
    <row r="489" spans="1:1" x14ac:dyDescent="0.25">
      <c r="A489" t="s">
        <v>327</v>
      </c>
    </row>
    <row r="490" spans="1:1" x14ac:dyDescent="0.25">
      <c r="A490" t="s">
        <v>6</v>
      </c>
    </row>
    <row r="491" spans="1:1" x14ac:dyDescent="0.25">
      <c r="A491" t="s">
        <v>328</v>
      </c>
    </row>
    <row r="492" spans="1:1" x14ac:dyDescent="0.25">
      <c r="A492" t="s">
        <v>329</v>
      </c>
    </row>
    <row r="493" spans="1:1" x14ac:dyDescent="0.25">
      <c r="A493" t="s">
        <v>6</v>
      </c>
    </row>
    <row r="494" spans="1:1" x14ac:dyDescent="0.25">
      <c r="A494" t="s">
        <v>330</v>
      </c>
    </row>
    <row r="495" spans="1:1" x14ac:dyDescent="0.25">
      <c r="A495" t="s">
        <v>331</v>
      </c>
    </row>
    <row r="496" spans="1:1" x14ac:dyDescent="0.25">
      <c r="A496" t="s">
        <v>6</v>
      </c>
    </row>
    <row r="497" spans="1:1" x14ac:dyDescent="0.25">
      <c r="A497" t="s">
        <v>332</v>
      </c>
    </row>
    <row r="498" spans="1:1" x14ac:dyDescent="0.25">
      <c r="A498" t="s">
        <v>333</v>
      </c>
    </row>
    <row r="499" spans="1:1" x14ac:dyDescent="0.25">
      <c r="A499" t="s">
        <v>6</v>
      </c>
    </row>
    <row r="500" spans="1:1" x14ac:dyDescent="0.25">
      <c r="A500" t="s">
        <v>334</v>
      </c>
    </row>
    <row r="501" spans="1:1" x14ac:dyDescent="0.25">
      <c r="A501" t="s">
        <v>335</v>
      </c>
    </row>
    <row r="502" spans="1:1" x14ac:dyDescent="0.25">
      <c r="A502" t="s">
        <v>6</v>
      </c>
    </row>
    <row r="503" spans="1:1" x14ac:dyDescent="0.25">
      <c r="A503" t="s">
        <v>336</v>
      </c>
    </row>
    <row r="504" spans="1:1" x14ac:dyDescent="0.25">
      <c r="A504" t="s">
        <v>337</v>
      </c>
    </row>
    <row r="505" spans="1:1" x14ac:dyDescent="0.25">
      <c r="A505" t="s">
        <v>6</v>
      </c>
    </row>
    <row r="506" spans="1:1" x14ac:dyDescent="0.25">
      <c r="A506" t="s">
        <v>338</v>
      </c>
    </row>
    <row r="507" spans="1:1" x14ac:dyDescent="0.25">
      <c r="A507" t="s">
        <v>339</v>
      </c>
    </row>
    <row r="508" spans="1:1" x14ac:dyDescent="0.25">
      <c r="A508" t="s">
        <v>6</v>
      </c>
    </row>
    <row r="509" spans="1:1" x14ac:dyDescent="0.25">
      <c r="A509" t="s">
        <v>340</v>
      </c>
    </row>
    <row r="510" spans="1:1" x14ac:dyDescent="0.25">
      <c r="A510" t="s">
        <v>341</v>
      </c>
    </row>
    <row r="511" spans="1:1" x14ac:dyDescent="0.25">
      <c r="A511" t="s">
        <v>6</v>
      </c>
    </row>
    <row r="512" spans="1:1" x14ac:dyDescent="0.25">
      <c r="A512" t="s">
        <v>342</v>
      </c>
    </row>
    <row r="513" spans="1:1" x14ac:dyDescent="0.25">
      <c r="A513" t="s">
        <v>343</v>
      </c>
    </row>
    <row r="514" spans="1:1" x14ac:dyDescent="0.25">
      <c r="A514" t="s">
        <v>6</v>
      </c>
    </row>
    <row r="515" spans="1:1" x14ac:dyDescent="0.25">
      <c r="A515" t="s">
        <v>344</v>
      </c>
    </row>
    <row r="516" spans="1:1" x14ac:dyDescent="0.25">
      <c r="A516" t="s">
        <v>345</v>
      </c>
    </row>
    <row r="517" spans="1:1" x14ac:dyDescent="0.25">
      <c r="A517" t="s">
        <v>6</v>
      </c>
    </row>
    <row r="518" spans="1:1" x14ac:dyDescent="0.25">
      <c r="A518" t="s">
        <v>346</v>
      </c>
    </row>
    <row r="519" spans="1:1" x14ac:dyDescent="0.25">
      <c r="A519" t="s">
        <v>347</v>
      </c>
    </row>
    <row r="520" spans="1:1" x14ac:dyDescent="0.25">
      <c r="A520" t="s">
        <v>6</v>
      </c>
    </row>
    <row r="521" spans="1:1" x14ac:dyDescent="0.25">
      <c r="A521" t="s">
        <v>348</v>
      </c>
    </row>
    <row r="522" spans="1:1" x14ac:dyDescent="0.25">
      <c r="A522" t="s">
        <v>349</v>
      </c>
    </row>
    <row r="523" spans="1:1" x14ac:dyDescent="0.25">
      <c r="A523" t="s">
        <v>350</v>
      </c>
    </row>
    <row r="524" spans="1:1" x14ac:dyDescent="0.25">
      <c r="A524" t="s">
        <v>351</v>
      </c>
    </row>
    <row r="525" spans="1:1" x14ac:dyDescent="0.25">
      <c r="A525" t="s">
        <v>352</v>
      </c>
    </row>
    <row r="526" spans="1:1" x14ac:dyDescent="0.25">
      <c r="A526" t="s">
        <v>6</v>
      </c>
    </row>
    <row r="527" spans="1:1" x14ac:dyDescent="0.25">
      <c r="A527" t="s">
        <v>353</v>
      </c>
    </row>
    <row r="528" spans="1:1" x14ac:dyDescent="0.25">
      <c r="A528" t="s">
        <v>354</v>
      </c>
    </row>
    <row r="529" spans="1:1" x14ac:dyDescent="0.25">
      <c r="A529" t="s">
        <v>6</v>
      </c>
    </row>
    <row r="530" spans="1:1" x14ac:dyDescent="0.25">
      <c r="A530" t="s">
        <v>355</v>
      </c>
    </row>
    <row r="531" spans="1:1" x14ac:dyDescent="0.25">
      <c r="A531" t="s">
        <v>356</v>
      </c>
    </row>
    <row r="532" spans="1:1" x14ac:dyDescent="0.25">
      <c r="A532" t="s">
        <v>6</v>
      </c>
    </row>
    <row r="533" spans="1:1" x14ac:dyDescent="0.25">
      <c r="A533" t="s">
        <v>357</v>
      </c>
    </row>
    <row r="534" spans="1:1" x14ac:dyDescent="0.25">
      <c r="A534" t="s">
        <v>358</v>
      </c>
    </row>
    <row r="535" spans="1:1" x14ac:dyDescent="0.25">
      <c r="A535" t="s">
        <v>6</v>
      </c>
    </row>
    <row r="536" spans="1:1" x14ac:dyDescent="0.25">
      <c r="A536" t="s">
        <v>359</v>
      </c>
    </row>
    <row r="537" spans="1:1" x14ac:dyDescent="0.25">
      <c r="A537" t="s">
        <v>360</v>
      </c>
    </row>
    <row r="538" spans="1:1" x14ac:dyDescent="0.25">
      <c r="A538" t="s">
        <v>6</v>
      </c>
    </row>
    <row r="539" spans="1:1" x14ac:dyDescent="0.25">
      <c r="A539" t="s">
        <v>361</v>
      </c>
    </row>
    <row r="540" spans="1:1" x14ac:dyDescent="0.25">
      <c r="A540" t="s">
        <v>362</v>
      </c>
    </row>
    <row r="541" spans="1:1" x14ac:dyDescent="0.25">
      <c r="A541" t="s">
        <v>6</v>
      </c>
    </row>
    <row r="542" spans="1:1" x14ac:dyDescent="0.25">
      <c r="A542" t="s">
        <v>363</v>
      </c>
    </row>
    <row r="543" spans="1:1" x14ac:dyDescent="0.25">
      <c r="A543" t="s">
        <v>364</v>
      </c>
    </row>
    <row r="544" spans="1:1" x14ac:dyDescent="0.25">
      <c r="A544" t="s">
        <v>6</v>
      </c>
    </row>
    <row r="545" spans="1:1" x14ac:dyDescent="0.25">
      <c r="A545" t="s">
        <v>365</v>
      </c>
    </row>
    <row r="546" spans="1:1" x14ac:dyDescent="0.25">
      <c r="A546" t="s">
        <v>366</v>
      </c>
    </row>
    <row r="547" spans="1:1" x14ac:dyDescent="0.25">
      <c r="A547" t="s">
        <v>6</v>
      </c>
    </row>
    <row r="548" spans="1:1" x14ac:dyDescent="0.25">
      <c r="A548" t="s">
        <v>367</v>
      </c>
    </row>
    <row r="549" spans="1:1" x14ac:dyDescent="0.25">
      <c r="A549" t="s">
        <v>368</v>
      </c>
    </row>
    <row r="550" spans="1:1" x14ac:dyDescent="0.25">
      <c r="A550" t="s">
        <v>6</v>
      </c>
    </row>
    <row r="551" spans="1:1" x14ac:dyDescent="0.25">
      <c r="A551" t="s">
        <v>369</v>
      </c>
    </row>
    <row r="552" spans="1:1" x14ac:dyDescent="0.25">
      <c r="A552" t="s">
        <v>370</v>
      </c>
    </row>
    <row r="553" spans="1:1" x14ac:dyDescent="0.25">
      <c r="A553" t="s">
        <v>6</v>
      </c>
    </row>
    <row r="554" spans="1:1" x14ac:dyDescent="0.25">
      <c r="A554" t="s">
        <v>371</v>
      </c>
    </row>
    <row r="555" spans="1:1" x14ac:dyDescent="0.25">
      <c r="A555" t="s">
        <v>372</v>
      </c>
    </row>
    <row r="556" spans="1:1" x14ac:dyDescent="0.25">
      <c r="A556" t="s">
        <v>6</v>
      </c>
    </row>
    <row r="557" spans="1:1" x14ac:dyDescent="0.25">
      <c r="A557" t="s">
        <v>373</v>
      </c>
    </row>
    <row r="558" spans="1:1" x14ac:dyDescent="0.25">
      <c r="A558" t="s">
        <v>374</v>
      </c>
    </row>
    <row r="559" spans="1:1" x14ac:dyDescent="0.25">
      <c r="A559" t="s">
        <v>6</v>
      </c>
    </row>
    <row r="560" spans="1:1" x14ac:dyDescent="0.25">
      <c r="A560" t="s">
        <v>375</v>
      </c>
    </row>
    <row r="561" spans="1:1" x14ac:dyDescent="0.25">
      <c r="A561" t="s">
        <v>376</v>
      </c>
    </row>
    <row r="562" spans="1:1" x14ac:dyDescent="0.25">
      <c r="A562" t="s">
        <v>6</v>
      </c>
    </row>
    <row r="563" spans="1:1" x14ac:dyDescent="0.25">
      <c r="A563" t="s">
        <v>377</v>
      </c>
    </row>
    <row r="564" spans="1:1" x14ac:dyDescent="0.25">
      <c r="A564" t="s">
        <v>378</v>
      </c>
    </row>
    <row r="565" spans="1:1" x14ac:dyDescent="0.25">
      <c r="A565" t="s">
        <v>6</v>
      </c>
    </row>
    <row r="566" spans="1:1" x14ac:dyDescent="0.25">
      <c r="A566" t="s">
        <v>379</v>
      </c>
    </row>
    <row r="567" spans="1:1" x14ac:dyDescent="0.25">
      <c r="A567" t="s">
        <v>380</v>
      </c>
    </row>
    <row r="568" spans="1:1" x14ac:dyDescent="0.25">
      <c r="A568" t="s">
        <v>6</v>
      </c>
    </row>
    <row r="569" spans="1:1" x14ac:dyDescent="0.25">
      <c r="A569" t="s">
        <v>381</v>
      </c>
    </row>
    <row r="570" spans="1:1" x14ac:dyDescent="0.25">
      <c r="A570" t="s">
        <v>382</v>
      </c>
    </row>
    <row r="571" spans="1:1" x14ac:dyDescent="0.25">
      <c r="A571" t="s">
        <v>6</v>
      </c>
    </row>
    <row r="572" spans="1:1" x14ac:dyDescent="0.25">
      <c r="A572" t="s">
        <v>383</v>
      </c>
    </row>
    <row r="573" spans="1:1" x14ac:dyDescent="0.25">
      <c r="A573" t="s">
        <v>384</v>
      </c>
    </row>
    <row r="574" spans="1:1" x14ac:dyDescent="0.25">
      <c r="A574" t="s">
        <v>6</v>
      </c>
    </row>
    <row r="575" spans="1:1" x14ac:dyDescent="0.25">
      <c r="A575" t="s">
        <v>385</v>
      </c>
    </row>
    <row r="576" spans="1:1" x14ac:dyDescent="0.25">
      <c r="A576" t="s">
        <v>386</v>
      </c>
    </row>
    <row r="577" spans="1:1" x14ac:dyDescent="0.25">
      <c r="A577" t="s">
        <v>6</v>
      </c>
    </row>
    <row r="578" spans="1:1" x14ac:dyDescent="0.25">
      <c r="A578" t="s">
        <v>387</v>
      </c>
    </row>
    <row r="579" spans="1:1" x14ac:dyDescent="0.25">
      <c r="A579" t="s">
        <v>388</v>
      </c>
    </row>
    <row r="580" spans="1:1" x14ac:dyDescent="0.25">
      <c r="A580" t="s">
        <v>6</v>
      </c>
    </row>
    <row r="581" spans="1:1" x14ac:dyDescent="0.25">
      <c r="A581" t="s">
        <v>389</v>
      </c>
    </row>
    <row r="582" spans="1:1" x14ac:dyDescent="0.25">
      <c r="A582" t="s">
        <v>390</v>
      </c>
    </row>
    <row r="583" spans="1:1" x14ac:dyDescent="0.25">
      <c r="A583" t="s">
        <v>6</v>
      </c>
    </row>
    <row r="584" spans="1:1" x14ac:dyDescent="0.25">
      <c r="A584" t="s">
        <v>391</v>
      </c>
    </row>
    <row r="585" spans="1:1" x14ac:dyDescent="0.25">
      <c r="A585" t="s">
        <v>392</v>
      </c>
    </row>
    <row r="586" spans="1:1" x14ac:dyDescent="0.25">
      <c r="A586" t="s">
        <v>6</v>
      </c>
    </row>
    <row r="587" spans="1:1" x14ac:dyDescent="0.25">
      <c r="A587" t="s">
        <v>393</v>
      </c>
    </row>
    <row r="588" spans="1:1" x14ac:dyDescent="0.25">
      <c r="A588" t="s">
        <v>394</v>
      </c>
    </row>
    <row r="589" spans="1:1" x14ac:dyDescent="0.25">
      <c r="A589" t="s">
        <v>6</v>
      </c>
    </row>
    <row r="590" spans="1:1" x14ac:dyDescent="0.25">
      <c r="A590" t="s">
        <v>395</v>
      </c>
    </row>
    <row r="591" spans="1:1" x14ac:dyDescent="0.25">
      <c r="A591" t="s">
        <v>396</v>
      </c>
    </row>
    <row r="592" spans="1:1" x14ac:dyDescent="0.25">
      <c r="A592" t="s">
        <v>6</v>
      </c>
    </row>
    <row r="593" spans="1:1" x14ac:dyDescent="0.25">
      <c r="A593" t="s">
        <v>397</v>
      </c>
    </row>
    <row r="594" spans="1:1" x14ac:dyDescent="0.25">
      <c r="A594" t="s">
        <v>398</v>
      </c>
    </row>
    <row r="595" spans="1:1" x14ac:dyDescent="0.25">
      <c r="A595" t="s">
        <v>6</v>
      </c>
    </row>
    <row r="596" spans="1:1" x14ac:dyDescent="0.25">
      <c r="A596" t="s">
        <v>399</v>
      </c>
    </row>
    <row r="597" spans="1:1" x14ac:dyDescent="0.25">
      <c r="A597" t="s">
        <v>400</v>
      </c>
    </row>
    <row r="598" spans="1:1" x14ac:dyDescent="0.25">
      <c r="A598" t="s">
        <v>6</v>
      </c>
    </row>
    <row r="599" spans="1:1" x14ac:dyDescent="0.25">
      <c r="A599" t="s">
        <v>401</v>
      </c>
    </row>
    <row r="600" spans="1:1" x14ac:dyDescent="0.25">
      <c r="A600" t="s">
        <v>402</v>
      </c>
    </row>
    <row r="601" spans="1:1" x14ac:dyDescent="0.25">
      <c r="A601" t="s">
        <v>6</v>
      </c>
    </row>
    <row r="602" spans="1:1" x14ac:dyDescent="0.25">
      <c r="A602" t="s">
        <v>403</v>
      </c>
    </row>
    <row r="603" spans="1:1" x14ac:dyDescent="0.25">
      <c r="A603" t="s">
        <v>404</v>
      </c>
    </row>
    <row r="604" spans="1:1" x14ac:dyDescent="0.25">
      <c r="A604" t="s">
        <v>6</v>
      </c>
    </row>
    <row r="605" spans="1:1" x14ac:dyDescent="0.25">
      <c r="A605" t="s">
        <v>405</v>
      </c>
    </row>
    <row r="606" spans="1:1" x14ac:dyDescent="0.25">
      <c r="A606" t="s">
        <v>406</v>
      </c>
    </row>
    <row r="607" spans="1:1" x14ac:dyDescent="0.25">
      <c r="A607" t="s">
        <v>6</v>
      </c>
    </row>
    <row r="608" spans="1:1" x14ac:dyDescent="0.25">
      <c r="A608" t="s">
        <v>407</v>
      </c>
    </row>
    <row r="609" spans="1:1" x14ac:dyDescent="0.25">
      <c r="A609" t="s">
        <v>408</v>
      </c>
    </row>
    <row r="610" spans="1:1" x14ac:dyDescent="0.25">
      <c r="A610" t="s">
        <v>6</v>
      </c>
    </row>
    <row r="611" spans="1:1" x14ac:dyDescent="0.25">
      <c r="A611" t="s">
        <v>409</v>
      </c>
    </row>
    <row r="612" spans="1:1" x14ac:dyDescent="0.25">
      <c r="A612" t="s">
        <v>410</v>
      </c>
    </row>
    <row r="613" spans="1:1" x14ac:dyDescent="0.25">
      <c r="A613" t="s">
        <v>6</v>
      </c>
    </row>
    <row r="614" spans="1:1" x14ac:dyDescent="0.25">
      <c r="A614" t="s">
        <v>411</v>
      </c>
    </row>
    <row r="615" spans="1:1" x14ac:dyDescent="0.25">
      <c r="A615" t="s">
        <v>412</v>
      </c>
    </row>
    <row r="616" spans="1:1" x14ac:dyDescent="0.25">
      <c r="A616" t="s">
        <v>6</v>
      </c>
    </row>
    <row r="617" spans="1:1" x14ac:dyDescent="0.25">
      <c r="A617" t="s">
        <v>413</v>
      </c>
    </row>
    <row r="618" spans="1:1" x14ac:dyDescent="0.25">
      <c r="A618" t="s">
        <v>414</v>
      </c>
    </row>
    <row r="619" spans="1:1" x14ac:dyDescent="0.25">
      <c r="A619" t="s">
        <v>6</v>
      </c>
    </row>
    <row r="620" spans="1:1" x14ac:dyDescent="0.25">
      <c r="A620" t="s">
        <v>415</v>
      </c>
    </row>
    <row r="621" spans="1:1" x14ac:dyDescent="0.25">
      <c r="A621" t="s">
        <v>416</v>
      </c>
    </row>
    <row r="622" spans="1:1" x14ac:dyDescent="0.25">
      <c r="A622" t="s">
        <v>6</v>
      </c>
    </row>
    <row r="623" spans="1:1" x14ac:dyDescent="0.25">
      <c r="A623" t="s">
        <v>417</v>
      </c>
    </row>
    <row r="624" spans="1:1" x14ac:dyDescent="0.25">
      <c r="A624" t="s">
        <v>418</v>
      </c>
    </row>
    <row r="625" spans="1:1" x14ac:dyDescent="0.25">
      <c r="A625" t="s">
        <v>6</v>
      </c>
    </row>
    <row r="626" spans="1:1" x14ac:dyDescent="0.25">
      <c r="A626" t="s">
        <v>419</v>
      </c>
    </row>
    <row r="627" spans="1:1" x14ac:dyDescent="0.25">
      <c r="A627" t="s">
        <v>420</v>
      </c>
    </row>
    <row r="628" spans="1:1" x14ac:dyDescent="0.25">
      <c r="A628" t="s">
        <v>6</v>
      </c>
    </row>
    <row r="629" spans="1:1" x14ac:dyDescent="0.25">
      <c r="A629" t="s">
        <v>421</v>
      </c>
    </row>
    <row r="630" spans="1:1" x14ac:dyDescent="0.25">
      <c r="A630" t="s">
        <v>422</v>
      </c>
    </row>
    <row r="631" spans="1:1" x14ac:dyDescent="0.25">
      <c r="A631" t="s">
        <v>6</v>
      </c>
    </row>
    <row r="632" spans="1:1" x14ac:dyDescent="0.25">
      <c r="A632" t="s">
        <v>423</v>
      </c>
    </row>
    <row r="633" spans="1:1" x14ac:dyDescent="0.25">
      <c r="A633" t="s">
        <v>424</v>
      </c>
    </row>
    <row r="634" spans="1:1" x14ac:dyDescent="0.25">
      <c r="A634" t="s">
        <v>6</v>
      </c>
    </row>
    <row r="635" spans="1:1" x14ac:dyDescent="0.25">
      <c r="A635" t="s">
        <v>425</v>
      </c>
    </row>
    <row r="636" spans="1:1" x14ac:dyDescent="0.25">
      <c r="A636" t="s">
        <v>426</v>
      </c>
    </row>
    <row r="637" spans="1:1" x14ac:dyDescent="0.25">
      <c r="A637" t="s">
        <v>6</v>
      </c>
    </row>
    <row r="638" spans="1:1" x14ac:dyDescent="0.25">
      <c r="A638" t="s">
        <v>427</v>
      </c>
    </row>
    <row r="639" spans="1:1" x14ac:dyDescent="0.25">
      <c r="A639" t="s">
        <v>428</v>
      </c>
    </row>
    <row r="640" spans="1:1" x14ac:dyDescent="0.25">
      <c r="A640" t="s">
        <v>6</v>
      </c>
    </row>
    <row r="641" spans="1:1" x14ac:dyDescent="0.25">
      <c r="A641" t="s">
        <v>429</v>
      </c>
    </row>
    <row r="642" spans="1:1" x14ac:dyDescent="0.25">
      <c r="A642" t="s">
        <v>430</v>
      </c>
    </row>
    <row r="643" spans="1:1" x14ac:dyDescent="0.25">
      <c r="A643" t="s">
        <v>6</v>
      </c>
    </row>
    <row r="644" spans="1:1" x14ac:dyDescent="0.25">
      <c r="A644" t="s">
        <v>431</v>
      </c>
    </row>
    <row r="645" spans="1:1" x14ac:dyDescent="0.25">
      <c r="A645" t="s">
        <v>432</v>
      </c>
    </row>
    <row r="646" spans="1:1" x14ac:dyDescent="0.25">
      <c r="A646" t="s">
        <v>6</v>
      </c>
    </row>
    <row r="647" spans="1:1" x14ac:dyDescent="0.25">
      <c r="A647" t="s">
        <v>433</v>
      </c>
    </row>
    <row r="648" spans="1:1" x14ac:dyDescent="0.25">
      <c r="A648" t="s">
        <v>434</v>
      </c>
    </row>
    <row r="649" spans="1:1" x14ac:dyDescent="0.25">
      <c r="A649" t="s">
        <v>6</v>
      </c>
    </row>
    <row r="650" spans="1:1" x14ac:dyDescent="0.25">
      <c r="A650" t="s">
        <v>435</v>
      </c>
    </row>
    <row r="651" spans="1:1" x14ac:dyDescent="0.25">
      <c r="A651" t="s">
        <v>436</v>
      </c>
    </row>
    <row r="652" spans="1:1" x14ac:dyDescent="0.25">
      <c r="A652" t="s">
        <v>6</v>
      </c>
    </row>
    <row r="653" spans="1:1" x14ac:dyDescent="0.25">
      <c r="A653" t="s">
        <v>437</v>
      </c>
    </row>
    <row r="654" spans="1:1" x14ac:dyDescent="0.25">
      <c r="A654" t="s">
        <v>438</v>
      </c>
    </row>
    <row r="655" spans="1:1" x14ac:dyDescent="0.25">
      <c r="A655" t="s">
        <v>6</v>
      </c>
    </row>
    <row r="656" spans="1:1" x14ac:dyDescent="0.25">
      <c r="A656" t="s">
        <v>439</v>
      </c>
    </row>
    <row r="657" spans="1:1" x14ac:dyDescent="0.25">
      <c r="A657" t="s">
        <v>440</v>
      </c>
    </row>
    <row r="658" spans="1:1" x14ac:dyDescent="0.25">
      <c r="A658" t="s">
        <v>6</v>
      </c>
    </row>
    <row r="659" spans="1:1" x14ac:dyDescent="0.25">
      <c r="A659" t="s">
        <v>441</v>
      </c>
    </row>
    <row r="660" spans="1:1" x14ac:dyDescent="0.25">
      <c r="A660" t="s">
        <v>442</v>
      </c>
    </row>
    <row r="661" spans="1:1" x14ac:dyDescent="0.25">
      <c r="A661" t="s">
        <v>6</v>
      </c>
    </row>
    <row r="662" spans="1:1" x14ac:dyDescent="0.25">
      <c r="A662" t="s">
        <v>443</v>
      </c>
    </row>
    <row r="663" spans="1:1" x14ac:dyDescent="0.25">
      <c r="A663" t="s">
        <v>444</v>
      </c>
    </row>
    <row r="664" spans="1:1" x14ac:dyDescent="0.25">
      <c r="A664" t="s">
        <v>6</v>
      </c>
    </row>
    <row r="665" spans="1:1" x14ac:dyDescent="0.25">
      <c r="A665" t="s">
        <v>445</v>
      </c>
    </row>
    <row r="666" spans="1:1" x14ac:dyDescent="0.25">
      <c r="A666" t="s">
        <v>446</v>
      </c>
    </row>
    <row r="667" spans="1:1" x14ac:dyDescent="0.25">
      <c r="A667" t="s">
        <v>6</v>
      </c>
    </row>
    <row r="668" spans="1:1" x14ac:dyDescent="0.25">
      <c r="A668" t="s">
        <v>447</v>
      </c>
    </row>
    <row r="669" spans="1:1" x14ac:dyDescent="0.25">
      <c r="A669" t="s">
        <v>448</v>
      </c>
    </row>
    <row r="670" spans="1:1" x14ac:dyDescent="0.25">
      <c r="A670" t="s">
        <v>6</v>
      </c>
    </row>
    <row r="671" spans="1:1" x14ac:dyDescent="0.25">
      <c r="A671" t="s">
        <v>449</v>
      </c>
    </row>
    <row r="672" spans="1:1" x14ac:dyDescent="0.25">
      <c r="A672" t="s">
        <v>450</v>
      </c>
    </row>
    <row r="673" spans="1:1" x14ac:dyDescent="0.25">
      <c r="A673" t="s">
        <v>6</v>
      </c>
    </row>
    <row r="674" spans="1:1" x14ac:dyDescent="0.25">
      <c r="A674" t="s">
        <v>451</v>
      </c>
    </row>
    <row r="675" spans="1:1" x14ac:dyDescent="0.25">
      <c r="A675" t="s">
        <v>452</v>
      </c>
    </row>
    <row r="676" spans="1:1" x14ac:dyDescent="0.25">
      <c r="A676" t="s">
        <v>6</v>
      </c>
    </row>
    <row r="677" spans="1:1" x14ac:dyDescent="0.25">
      <c r="A677" t="s">
        <v>453</v>
      </c>
    </row>
    <row r="678" spans="1:1" x14ac:dyDescent="0.25">
      <c r="A678" t="s">
        <v>454</v>
      </c>
    </row>
    <row r="679" spans="1:1" x14ac:dyDescent="0.25">
      <c r="A679" t="s">
        <v>6</v>
      </c>
    </row>
    <row r="680" spans="1:1" x14ac:dyDescent="0.25">
      <c r="A680" t="s">
        <v>455</v>
      </c>
    </row>
    <row r="681" spans="1:1" x14ac:dyDescent="0.25">
      <c r="A681" t="s">
        <v>456</v>
      </c>
    </row>
    <row r="682" spans="1:1" x14ac:dyDescent="0.25">
      <c r="A682" t="s">
        <v>6</v>
      </c>
    </row>
    <row r="683" spans="1:1" x14ac:dyDescent="0.25">
      <c r="A683" t="s">
        <v>457</v>
      </c>
    </row>
    <row r="684" spans="1:1" x14ac:dyDescent="0.25">
      <c r="A684" t="s">
        <v>458</v>
      </c>
    </row>
    <row r="685" spans="1:1" x14ac:dyDescent="0.25">
      <c r="A685" t="s">
        <v>6</v>
      </c>
    </row>
    <row r="686" spans="1:1" x14ac:dyDescent="0.25">
      <c r="A686" t="s">
        <v>459</v>
      </c>
    </row>
    <row r="687" spans="1:1" x14ac:dyDescent="0.25">
      <c r="A687" t="s">
        <v>460</v>
      </c>
    </row>
    <row r="688" spans="1:1" x14ac:dyDescent="0.25">
      <c r="A688" t="s">
        <v>6</v>
      </c>
    </row>
    <row r="689" spans="1:1" x14ac:dyDescent="0.25">
      <c r="A689" t="s">
        <v>461</v>
      </c>
    </row>
    <row r="690" spans="1:1" x14ac:dyDescent="0.25">
      <c r="A690" t="s">
        <v>462</v>
      </c>
    </row>
    <row r="691" spans="1:1" x14ac:dyDescent="0.25">
      <c r="A691" t="s">
        <v>6</v>
      </c>
    </row>
    <row r="692" spans="1:1" x14ac:dyDescent="0.25">
      <c r="A692" t="s">
        <v>463</v>
      </c>
    </row>
    <row r="693" spans="1:1" x14ac:dyDescent="0.25">
      <c r="A693" t="s">
        <v>464</v>
      </c>
    </row>
    <row r="694" spans="1:1" x14ac:dyDescent="0.25">
      <c r="A694" t="s">
        <v>6</v>
      </c>
    </row>
    <row r="695" spans="1:1" x14ac:dyDescent="0.25">
      <c r="A695" t="s">
        <v>465</v>
      </c>
    </row>
    <row r="696" spans="1:1" x14ac:dyDescent="0.25">
      <c r="A696" t="s">
        <v>466</v>
      </c>
    </row>
    <row r="697" spans="1:1" x14ac:dyDescent="0.25">
      <c r="A697" t="s">
        <v>6</v>
      </c>
    </row>
    <row r="698" spans="1:1" x14ac:dyDescent="0.25">
      <c r="A698" t="s">
        <v>467</v>
      </c>
    </row>
    <row r="699" spans="1:1" x14ac:dyDescent="0.25">
      <c r="A699" t="s">
        <v>468</v>
      </c>
    </row>
    <row r="700" spans="1:1" x14ac:dyDescent="0.25">
      <c r="A700" t="s">
        <v>6</v>
      </c>
    </row>
    <row r="701" spans="1:1" x14ac:dyDescent="0.25">
      <c r="A701" t="s">
        <v>469</v>
      </c>
    </row>
    <row r="702" spans="1:1" x14ac:dyDescent="0.25">
      <c r="A702" t="s">
        <v>470</v>
      </c>
    </row>
    <row r="703" spans="1:1" x14ac:dyDescent="0.25">
      <c r="A703" t="s">
        <v>6</v>
      </c>
    </row>
    <row r="704" spans="1:1" x14ac:dyDescent="0.25">
      <c r="A704" t="s">
        <v>471</v>
      </c>
    </row>
    <row r="705" spans="1:1" x14ac:dyDescent="0.25">
      <c r="A705" t="s">
        <v>472</v>
      </c>
    </row>
    <row r="706" spans="1:1" x14ac:dyDescent="0.25">
      <c r="A706" t="s">
        <v>6</v>
      </c>
    </row>
    <row r="707" spans="1:1" x14ac:dyDescent="0.25">
      <c r="A707" t="s">
        <v>473</v>
      </c>
    </row>
    <row r="708" spans="1:1" x14ac:dyDescent="0.25">
      <c r="A708" t="s">
        <v>474</v>
      </c>
    </row>
    <row r="709" spans="1:1" x14ac:dyDescent="0.25">
      <c r="A709" t="s">
        <v>6</v>
      </c>
    </row>
    <row r="710" spans="1:1" x14ac:dyDescent="0.25">
      <c r="A710" t="s">
        <v>475</v>
      </c>
    </row>
    <row r="711" spans="1:1" x14ac:dyDescent="0.25">
      <c r="A711" t="s">
        <v>476</v>
      </c>
    </row>
    <row r="712" spans="1:1" x14ac:dyDescent="0.25">
      <c r="A712" t="s">
        <v>6</v>
      </c>
    </row>
    <row r="713" spans="1:1" x14ac:dyDescent="0.25">
      <c r="A713" t="s">
        <v>477</v>
      </c>
    </row>
    <row r="714" spans="1:1" x14ac:dyDescent="0.25">
      <c r="A714" t="s">
        <v>478</v>
      </c>
    </row>
    <row r="715" spans="1:1" x14ac:dyDescent="0.25">
      <c r="A715" t="s">
        <v>6</v>
      </c>
    </row>
    <row r="716" spans="1:1" x14ac:dyDescent="0.25">
      <c r="A716" t="s">
        <v>479</v>
      </c>
    </row>
    <row r="717" spans="1:1" x14ac:dyDescent="0.25">
      <c r="A717" t="s">
        <v>480</v>
      </c>
    </row>
    <row r="718" spans="1:1" x14ac:dyDescent="0.25">
      <c r="A718" t="s">
        <v>6</v>
      </c>
    </row>
    <row r="719" spans="1:1" x14ac:dyDescent="0.25">
      <c r="A719" t="s">
        <v>481</v>
      </c>
    </row>
    <row r="720" spans="1:1" x14ac:dyDescent="0.25">
      <c r="A720" t="s">
        <v>482</v>
      </c>
    </row>
    <row r="721" spans="1:1" x14ac:dyDescent="0.25">
      <c r="A721" t="s">
        <v>6</v>
      </c>
    </row>
    <row r="722" spans="1:1" x14ac:dyDescent="0.25">
      <c r="A722" t="s">
        <v>483</v>
      </c>
    </row>
    <row r="723" spans="1:1" x14ac:dyDescent="0.25">
      <c r="A723" t="s">
        <v>484</v>
      </c>
    </row>
    <row r="724" spans="1:1" x14ac:dyDescent="0.25">
      <c r="A724" t="s">
        <v>6</v>
      </c>
    </row>
    <row r="725" spans="1:1" x14ac:dyDescent="0.25">
      <c r="A725" t="s">
        <v>485</v>
      </c>
    </row>
    <row r="726" spans="1:1" x14ac:dyDescent="0.25">
      <c r="A726" t="s">
        <v>486</v>
      </c>
    </row>
    <row r="727" spans="1:1" x14ac:dyDescent="0.25">
      <c r="A727" t="s">
        <v>6</v>
      </c>
    </row>
    <row r="728" spans="1:1" x14ac:dyDescent="0.25">
      <c r="A728" t="s">
        <v>487</v>
      </c>
    </row>
    <row r="729" spans="1:1" x14ac:dyDescent="0.25">
      <c r="A729" t="s">
        <v>488</v>
      </c>
    </row>
    <row r="730" spans="1:1" x14ac:dyDescent="0.25">
      <c r="A730" t="s">
        <v>6</v>
      </c>
    </row>
    <row r="731" spans="1:1" x14ac:dyDescent="0.25">
      <c r="A731" t="s">
        <v>489</v>
      </c>
    </row>
    <row r="732" spans="1:1" x14ac:dyDescent="0.25">
      <c r="A732" t="s">
        <v>490</v>
      </c>
    </row>
    <row r="733" spans="1:1" x14ac:dyDescent="0.25">
      <c r="A733" t="s">
        <v>6</v>
      </c>
    </row>
    <row r="734" spans="1:1" x14ac:dyDescent="0.25">
      <c r="A734" t="s">
        <v>491</v>
      </c>
    </row>
    <row r="735" spans="1:1" x14ac:dyDescent="0.25">
      <c r="A735" t="s">
        <v>492</v>
      </c>
    </row>
    <row r="736" spans="1:1" x14ac:dyDescent="0.25">
      <c r="A736" t="s">
        <v>6</v>
      </c>
    </row>
    <row r="737" spans="1:1" x14ac:dyDescent="0.25">
      <c r="A737" t="s">
        <v>493</v>
      </c>
    </row>
    <row r="738" spans="1:1" x14ac:dyDescent="0.25">
      <c r="A738" t="s">
        <v>494</v>
      </c>
    </row>
    <row r="739" spans="1:1" x14ac:dyDescent="0.25">
      <c r="A739" t="s">
        <v>6</v>
      </c>
    </row>
    <row r="740" spans="1:1" x14ac:dyDescent="0.25">
      <c r="A740" t="s">
        <v>495</v>
      </c>
    </row>
    <row r="741" spans="1:1" x14ac:dyDescent="0.25">
      <c r="A741" t="s">
        <v>496</v>
      </c>
    </row>
    <row r="742" spans="1:1" x14ac:dyDescent="0.25">
      <c r="A742" t="s">
        <v>6</v>
      </c>
    </row>
    <row r="743" spans="1:1" x14ac:dyDescent="0.25">
      <c r="A743" t="s">
        <v>497</v>
      </c>
    </row>
    <row r="744" spans="1:1" x14ac:dyDescent="0.25">
      <c r="A744" t="s">
        <v>498</v>
      </c>
    </row>
    <row r="745" spans="1:1" x14ac:dyDescent="0.25">
      <c r="A745" t="s">
        <v>6</v>
      </c>
    </row>
    <row r="746" spans="1:1" x14ac:dyDescent="0.25">
      <c r="A746" t="s">
        <v>499</v>
      </c>
    </row>
    <row r="747" spans="1:1" x14ac:dyDescent="0.25">
      <c r="A747" t="s">
        <v>500</v>
      </c>
    </row>
    <row r="748" spans="1:1" x14ac:dyDescent="0.25">
      <c r="A748" t="s">
        <v>6</v>
      </c>
    </row>
    <row r="749" spans="1:1" x14ac:dyDescent="0.25">
      <c r="A749" t="s">
        <v>501</v>
      </c>
    </row>
    <row r="750" spans="1:1" x14ac:dyDescent="0.25">
      <c r="A750" t="s">
        <v>502</v>
      </c>
    </row>
    <row r="751" spans="1:1" x14ac:dyDescent="0.25">
      <c r="A751" t="s">
        <v>6</v>
      </c>
    </row>
    <row r="752" spans="1:1" x14ac:dyDescent="0.25">
      <c r="A752" t="s">
        <v>503</v>
      </c>
    </row>
    <row r="753" spans="1:1" x14ac:dyDescent="0.25">
      <c r="A753" t="s">
        <v>504</v>
      </c>
    </row>
    <row r="754" spans="1:1" x14ac:dyDescent="0.25">
      <c r="A754" t="s">
        <v>6</v>
      </c>
    </row>
    <row r="755" spans="1:1" x14ac:dyDescent="0.25">
      <c r="A755" t="s">
        <v>505</v>
      </c>
    </row>
    <row r="756" spans="1:1" x14ac:dyDescent="0.25">
      <c r="A756" t="s">
        <v>506</v>
      </c>
    </row>
    <row r="757" spans="1:1" x14ac:dyDescent="0.25">
      <c r="A757" t="s">
        <v>6</v>
      </c>
    </row>
    <row r="758" spans="1:1" x14ac:dyDescent="0.25">
      <c r="A758" t="s">
        <v>507</v>
      </c>
    </row>
    <row r="759" spans="1:1" x14ac:dyDescent="0.25">
      <c r="A759" t="s">
        <v>508</v>
      </c>
    </row>
    <row r="760" spans="1:1" x14ac:dyDescent="0.25">
      <c r="A760" t="s">
        <v>6</v>
      </c>
    </row>
    <row r="761" spans="1:1" x14ac:dyDescent="0.25">
      <c r="A761" t="s">
        <v>509</v>
      </c>
    </row>
    <row r="762" spans="1:1" x14ac:dyDescent="0.25">
      <c r="A762" t="s">
        <v>510</v>
      </c>
    </row>
    <row r="763" spans="1:1" x14ac:dyDescent="0.25">
      <c r="A763" t="s">
        <v>6</v>
      </c>
    </row>
    <row r="764" spans="1:1" x14ac:dyDescent="0.25">
      <c r="A764" t="s">
        <v>511</v>
      </c>
    </row>
    <row r="765" spans="1:1" x14ac:dyDescent="0.25">
      <c r="A765" t="s">
        <v>512</v>
      </c>
    </row>
    <row r="766" spans="1:1" x14ac:dyDescent="0.25">
      <c r="A766" t="s">
        <v>6</v>
      </c>
    </row>
    <row r="767" spans="1:1" x14ac:dyDescent="0.25">
      <c r="A767" t="s">
        <v>513</v>
      </c>
    </row>
    <row r="768" spans="1:1" x14ac:dyDescent="0.25">
      <c r="A768" t="s">
        <v>514</v>
      </c>
    </row>
    <row r="769" spans="1:1" x14ac:dyDescent="0.25">
      <c r="A769" t="s">
        <v>6</v>
      </c>
    </row>
    <row r="770" spans="1:1" x14ac:dyDescent="0.25">
      <c r="A770" t="s">
        <v>515</v>
      </c>
    </row>
    <row r="771" spans="1:1" x14ac:dyDescent="0.25">
      <c r="A771" t="s">
        <v>516</v>
      </c>
    </row>
    <row r="772" spans="1:1" x14ac:dyDescent="0.25">
      <c r="A772" t="s">
        <v>6</v>
      </c>
    </row>
    <row r="773" spans="1:1" x14ac:dyDescent="0.25">
      <c r="A773" t="s">
        <v>517</v>
      </c>
    </row>
    <row r="774" spans="1:1" x14ac:dyDescent="0.25">
      <c r="A774" t="s">
        <v>518</v>
      </c>
    </row>
    <row r="775" spans="1:1" x14ac:dyDescent="0.25">
      <c r="A775" t="s">
        <v>6</v>
      </c>
    </row>
    <row r="776" spans="1:1" x14ac:dyDescent="0.25">
      <c r="A776" t="s">
        <v>519</v>
      </c>
    </row>
    <row r="777" spans="1:1" x14ac:dyDescent="0.25">
      <c r="A777" t="s">
        <v>520</v>
      </c>
    </row>
    <row r="778" spans="1:1" x14ac:dyDescent="0.25">
      <c r="A778" t="s">
        <v>6</v>
      </c>
    </row>
    <row r="779" spans="1:1" x14ac:dyDescent="0.25">
      <c r="A779" t="s">
        <v>521</v>
      </c>
    </row>
    <row r="780" spans="1:1" x14ac:dyDescent="0.25">
      <c r="A780" t="s">
        <v>522</v>
      </c>
    </row>
    <row r="781" spans="1:1" x14ac:dyDescent="0.25">
      <c r="A781" t="s">
        <v>6</v>
      </c>
    </row>
    <row r="782" spans="1:1" x14ac:dyDescent="0.25">
      <c r="A782" t="s">
        <v>523</v>
      </c>
    </row>
    <row r="783" spans="1:1" x14ac:dyDescent="0.25">
      <c r="A783" t="s">
        <v>524</v>
      </c>
    </row>
    <row r="784" spans="1:1" x14ac:dyDescent="0.25">
      <c r="A784" t="s">
        <v>6</v>
      </c>
    </row>
    <row r="785" spans="1:1" x14ac:dyDescent="0.25">
      <c r="A785" t="s">
        <v>525</v>
      </c>
    </row>
    <row r="786" spans="1:1" x14ac:dyDescent="0.25">
      <c r="A786" t="s">
        <v>526</v>
      </c>
    </row>
    <row r="787" spans="1:1" x14ac:dyDescent="0.25">
      <c r="A787" t="s">
        <v>6</v>
      </c>
    </row>
    <row r="788" spans="1:1" x14ac:dyDescent="0.25">
      <c r="A788" t="s">
        <v>527</v>
      </c>
    </row>
    <row r="789" spans="1:1" x14ac:dyDescent="0.25">
      <c r="A789" t="s">
        <v>528</v>
      </c>
    </row>
    <row r="790" spans="1:1" x14ac:dyDescent="0.25">
      <c r="A790" t="s">
        <v>6</v>
      </c>
    </row>
    <row r="791" spans="1:1" x14ac:dyDescent="0.25">
      <c r="A791" t="s">
        <v>529</v>
      </c>
    </row>
    <row r="792" spans="1:1" x14ac:dyDescent="0.25">
      <c r="A792" t="s">
        <v>530</v>
      </c>
    </row>
    <row r="793" spans="1:1" x14ac:dyDescent="0.25">
      <c r="A793" t="s">
        <v>6</v>
      </c>
    </row>
    <row r="794" spans="1:1" x14ac:dyDescent="0.25">
      <c r="A794" t="s">
        <v>531</v>
      </c>
    </row>
    <row r="795" spans="1:1" x14ac:dyDescent="0.25">
      <c r="A795" t="s">
        <v>532</v>
      </c>
    </row>
    <row r="796" spans="1:1" x14ac:dyDescent="0.25">
      <c r="A796" t="s">
        <v>6</v>
      </c>
    </row>
    <row r="797" spans="1:1" x14ac:dyDescent="0.25">
      <c r="A797" t="s">
        <v>533</v>
      </c>
    </row>
    <row r="798" spans="1:1" x14ac:dyDescent="0.25">
      <c r="A798" t="s">
        <v>534</v>
      </c>
    </row>
    <row r="799" spans="1:1" x14ac:dyDescent="0.25">
      <c r="A799" t="s">
        <v>6</v>
      </c>
    </row>
    <row r="800" spans="1:1" x14ac:dyDescent="0.25">
      <c r="A800" t="s">
        <v>535</v>
      </c>
    </row>
    <row r="801" spans="1:1" x14ac:dyDescent="0.25">
      <c r="A801" t="s">
        <v>536</v>
      </c>
    </row>
    <row r="802" spans="1:1" x14ac:dyDescent="0.25">
      <c r="A802" t="s">
        <v>6</v>
      </c>
    </row>
    <row r="803" spans="1:1" x14ac:dyDescent="0.25">
      <c r="A803" t="s">
        <v>537</v>
      </c>
    </row>
    <row r="804" spans="1:1" x14ac:dyDescent="0.25">
      <c r="A804" t="s">
        <v>538</v>
      </c>
    </row>
    <row r="805" spans="1:1" x14ac:dyDescent="0.25">
      <c r="A805" t="s">
        <v>6</v>
      </c>
    </row>
    <row r="806" spans="1:1" x14ac:dyDescent="0.25">
      <c r="A806" t="s">
        <v>539</v>
      </c>
    </row>
    <row r="807" spans="1:1" x14ac:dyDescent="0.25">
      <c r="A807" t="s">
        <v>540</v>
      </c>
    </row>
    <row r="808" spans="1:1" x14ac:dyDescent="0.25">
      <c r="A808" t="s">
        <v>6</v>
      </c>
    </row>
    <row r="809" spans="1:1" x14ac:dyDescent="0.25">
      <c r="A809" t="s">
        <v>541</v>
      </c>
    </row>
    <row r="810" spans="1:1" x14ac:dyDescent="0.25">
      <c r="A810" t="s">
        <v>542</v>
      </c>
    </row>
    <row r="811" spans="1:1" x14ac:dyDescent="0.25">
      <c r="A811" t="s">
        <v>6</v>
      </c>
    </row>
    <row r="812" spans="1:1" x14ac:dyDescent="0.25">
      <c r="A812" t="s">
        <v>543</v>
      </c>
    </row>
    <row r="813" spans="1:1" x14ac:dyDescent="0.25">
      <c r="A813" t="s">
        <v>544</v>
      </c>
    </row>
    <row r="814" spans="1:1" x14ac:dyDescent="0.25">
      <c r="A814" t="s">
        <v>6</v>
      </c>
    </row>
    <row r="815" spans="1:1" x14ac:dyDescent="0.25">
      <c r="A815" t="s">
        <v>545</v>
      </c>
    </row>
    <row r="816" spans="1:1" x14ac:dyDescent="0.25">
      <c r="A816" t="s">
        <v>546</v>
      </c>
    </row>
    <row r="817" spans="1:1" x14ac:dyDescent="0.25">
      <c r="A817" t="s">
        <v>6</v>
      </c>
    </row>
    <row r="818" spans="1:1" x14ac:dyDescent="0.25">
      <c r="A818" t="s">
        <v>547</v>
      </c>
    </row>
    <row r="819" spans="1:1" x14ac:dyDescent="0.25">
      <c r="A819" t="s">
        <v>548</v>
      </c>
    </row>
    <row r="820" spans="1:1" x14ac:dyDescent="0.25">
      <c r="A820" t="s">
        <v>6</v>
      </c>
    </row>
    <row r="821" spans="1:1" x14ac:dyDescent="0.25">
      <c r="A821" t="s">
        <v>549</v>
      </c>
    </row>
    <row r="822" spans="1:1" x14ac:dyDescent="0.25">
      <c r="A822" t="s">
        <v>550</v>
      </c>
    </row>
    <row r="823" spans="1:1" x14ac:dyDescent="0.25">
      <c r="A823" t="s">
        <v>6</v>
      </c>
    </row>
    <row r="824" spans="1:1" x14ac:dyDescent="0.25">
      <c r="A824" t="s">
        <v>551</v>
      </c>
    </row>
    <row r="825" spans="1:1" x14ac:dyDescent="0.25">
      <c r="A825" t="s">
        <v>552</v>
      </c>
    </row>
    <row r="826" spans="1:1" x14ac:dyDescent="0.25">
      <c r="A826" t="s">
        <v>6</v>
      </c>
    </row>
    <row r="827" spans="1:1" x14ac:dyDescent="0.25">
      <c r="A827" t="s">
        <v>553</v>
      </c>
    </row>
    <row r="828" spans="1:1" x14ac:dyDescent="0.25">
      <c r="A828" t="s">
        <v>554</v>
      </c>
    </row>
    <row r="829" spans="1:1" x14ac:dyDescent="0.25">
      <c r="A829" t="s">
        <v>6</v>
      </c>
    </row>
    <row r="830" spans="1:1" x14ac:dyDescent="0.25">
      <c r="A830" t="s">
        <v>555</v>
      </c>
    </row>
    <row r="831" spans="1:1" x14ac:dyDescent="0.25">
      <c r="A831" t="s">
        <v>556</v>
      </c>
    </row>
    <row r="832" spans="1:1" x14ac:dyDescent="0.25">
      <c r="A832" t="s">
        <v>6</v>
      </c>
    </row>
    <row r="833" spans="1:1" x14ac:dyDescent="0.25">
      <c r="A833" t="s">
        <v>557</v>
      </c>
    </row>
    <row r="834" spans="1:1" x14ac:dyDescent="0.25">
      <c r="A834" t="s">
        <v>558</v>
      </c>
    </row>
    <row r="835" spans="1:1" x14ac:dyDescent="0.25">
      <c r="A835" t="s">
        <v>6</v>
      </c>
    </row>
    <row r="836" spans="1:1" x14ac:dyDescent="0.25">
      <c r="A836" t="s">
        <v>559</v>
      </c>
    </row>
    <row r="837" spans="1:1" x14ac:dyDescent="0.25">
      <c r="A837" t="s">
        <v>560</v>
      </c>
    </row>
    <row r="838" spans="1:1" x14ac:dyDescent="0.25">
      <c r="A838" t="s">
        <v>6</v>
      </c>
    </row>
    <row r="839" spans="1:1" x14ac:dyDescent="0.25">
      <c r="A839" t="s">
        <v>561</v>
      </c>
    </row>
    <row r="840" spans="1:1" x14ac:dyDescent="0.25">
      <c r="A840" t="s">
        <v>562</v>
      </c>
    </row>
    <row r="841" spans="1:1" x14ac:dyDescent="0.25">
      <c r="A841" t="s">
        <v>6</v>
      </c>
    </row>
    <row r="842" spans="1:1" x14ac:dyDescent="0.25">
      <c r="A842" t="s">
        <v>563</v>
      </c>
    </row>
    <row r="843" spans="1:1" x14ac:dyDescent="0.25">
      <c r="A843" t="s">
        <v>564</v>
      </c>
    </row>
    <row r="844" spans="1:1" x14ac:dyDescent="0.25">
      <c r="A844" t="s">
        <v>6</v>
      </c>
    </row>
    <row r="845" spans="1:1" x14ac:dyDescent="0.25">
      <c r="A845" t="s">
        <v>565</v>
      </c>
    </row>
    <row r="846" spans="1:1" x14ac:dyDescent="0.25">
      <c r="A846" t="s">
        <v>566</v>
      </c>
    </row>
    <row r="847" spans="1:1" x14ac:dyDescent="0.25">
      <c r="A847" t="s">
        <v>6</v>
      </c>
    </row>
    <row r="848" spans="1:1" x14ac:dyDescent="0.25">
      <c r="A848" t="s">
        <v>567</v>
      </c>
    </row>
    <row r="849" spans="1:1" x14ac:dyDescent="0.25">
      <c r="A849" t="s">
        <v>568</v>
      </c>
    </row>
    <row r="850" spans="1:1" x14ac:dyDescent="0.25">
      <c r="A850" t="s">
        <v>6</v>
      </c>
    </row>
    <row r="851" spans="1:1" x14ac:dyDescent="0.25">
      <c r="A851" t="s">
        <v>569</v>
      </c>
    </row>
    <row r="852" spans="1:1" x14ac:dyDescent="0.25">
      <c r="A852" t="s">
        <v>570</v>
      </c>
    </row>
    <row r="853" spans="1:1" x14ac:dyDescent="0.25">
      <c r="A853" t="s">
        <v>6</v>
      </c>
    </row>
    <row r="854" spans="1:1" x14ac:dyDescent="0.25">
      <c r="A854" t="s">
        <v>571</v>
      </c>
    </row>
    <row r="855" spans="1:1" x14ac:dyDescent="0.25">
      <c r="A855" t="s">
        <v>572</v>
      </c>
    </row>
    <row r="856" spans="1:1" x14ac:dyDescent="0.25">
      <c r="A856" t="s">
        <v>6</v>
      </c>
    </row>
    <row r="857" spans="1:1" x14ac:dyDescent="0.25">
      <c r="A857" t="s">
        <v>573</v>
      </c>
    </row>
    <row r="858" spans="1:1" x14ac:dyDescent="0.25">
      <c r="A858" t="s">
        <v>574</v>
      </c>
    </row>
    <row r="859" spans="1:1" x14ac:dyDescent="0.25">
      <c r="A859" t="s">
        <v>6</v>
      </c>
    </row>
    <row r="860" spans="1:1" x14ac:dyDescent="0.25">
      <c r="A860" t="s">
        <v>575</v>
      </c>
    </row>
    <row r="861" spans="1:1" x14ac:dyDescent="0.25">
      <c r="A861" t="s">
        <v>576</v>
      </c>
    </row>
    <row r="862" spans="1:1" x14ac:dyDescent="0.25">
      <c r="A862" t="s">
        <v>6</v>
      </c>
    </row>
    <row r="863" spans="1:1" x14ac:dyDescent="0.25">
      <c r="A863" t="s">
        <v>577</v>
      </c>
    </row>
    <row r="864" spans="1:1" x14ac:dyDescent="0.25">
      <c r="A864" t="s">
        <v>578</v>
      </c>
    </row>
    <row r="865" spans="1:1" x14ac:dyDescent="0.25">
      <c r="A865" t="s">
        <v>6</v>
      </c>
    </row>
    <row r="866" spans="1:1" x14ac:dyDescent="0.25">
      <c r="A866" t="s">
        <v>579</v>
      </c>
    </row>
    <row r="867" spans="1:1" x14ac:dyDescent="0.25">
      <c r="A867" t="s">
        <v>580</v>
      </c>
    </row>
    <row r="868" spans="1:1" x14ac:dyDescent="0.25">
      <c r="A868" t="s">
        <v>6</v>
      </c>
    </row>
    <row r="869" spans="1:1" x14ac:dyDescent="0.25">
      <c r="A869" t="s">
        <v>581</v>
      </c>
    </row>
    <row r="870" spans="1:1" x14ac:dyDescent="0.25">
      <c r="A870" t="s">
        <v>582</v>
      </c>
    </row>
    <row r="871" spans="1:1" x14ac:dyDescent="0.25">
      <c r="A871" t="s">
        <v>6</v>
      </c>
    </row>
    <row r="872" spans="1:1" x14ac:dyDescent="0.25">
      <c r="A872" t="s">
        <v>583</v>
      </c>
    </row>
    <row r="873" spans="1:1" x14ac:dyDescent="0.25">
      <c r="A873" t="s">
        <v>584</v>
      </c>
    </row>
    <row r="874" spans="1:1" x14ac:dyDescent="0.25">
      <c r="A874" t="s">
        <v>6</v>
      </c>
    </row>
    <row r="875" spans="1:1" x14ac:dyDescent="0.25">
      <c r="A875" t="s">
        <v>585</v>
      </c>
    </row>
    <row r="876" spans="1:1" x14ac:dyDescent="0.25">
      <c r="A876" t="s">
        <v>586</v>
      </c>
    </row>
    <row r="877" spans="1:1" x14ac:dyDescent="0.25">
      <c r="A877" t="s">
        <v>6</v>
      </c>
    </row>
    <row r="878" spans="1:1" x14ac:dyDescent="0.25">
      <c r="A878" t="s">
        <v>587</v>
      </c>
    </row>
    <row r="879" spans="1:1" x14ac:dyDescent="0.25">
      <c r="A879" t="s">
        <v>588</v>
      </c>
    </row>
    <row r="880" spans="1:1" x14ac:dyDescent="0.25">
      <c r="A880" t="s">
        <v>6</v>
      </c>
    </row>
    <row r="881" spans="1:1" x14ac:dyDescent="0.25">
      <c r="A881" t="s">
        <v>589</v>
      </c>
    </row>
    <row r="882" spans="1:1" x14ac:dyDescent="0.25">
      <c r="A882" t="s">
        <v>590</v>
      </c>
    </row>
    <row r="883" spans="1:1" x14ac:dyDescent="0.25">
      <c r="A883" t="s">
        <v>6</v>
      </c>
    </row>
    <row r="884" spans="1:1" x14ac:dyDescent="0.25">
      <c r="A884" t="s">
        <v>591</v>
      </c>
    </row>
    <row r="885" spans="1:1" x14ac:dyDescent="0.25">
      <c r="A885" t="s">
        <v>592</v>
      </c>
    </row>
    <row r="886" spans="1:1" x14ac:dyDescent="0.25">
      <c r="A886" t="s">
        <v>6</v>
      </c>
    </row>
    <row r="887" spans="1:1" x14ac:dyDescent="0.25">
      <c r="A887" t="s">
        <v>593</v>
      </c>
    </row>
    <row r="888" spans="1:1" x14ac:dyDescent="0.25">
      <c r="A888" t="s">
        <v>594</v>
      </c>
    </row>
    <row r="889" spans="1:1" x14ac:dyDescent="0.25">
      <c r="A889" t="s">
        <v>6</v>
      </c>
    </row>
    <row r="890" spans="1:1" x14ac:dyDescent="0.25">
      <c r="A890" t="s">
        <v>595</v>
      </c>
    </row>
    <row r="891" spans="1:1" x14ac:dyDescent="0.25">
      <c r="A891" t="s">
        <v>596</v>
      </c>
    </row>
    <row r="892" spans="1:1" x14ac:dyDescent="0.25">
      <c r="A892" t="s">
        <v>6</v>
      </c>
    </row>
    <row r="893" spans="1:1" x14ac:dyDescent="0.25">
      <c r="A893" t="s">
        <v>597</v>
      </c>
    </row>
    <row r="894" spans="1:1" x14ac:dyDescent="0.25">
      <c r="A894" t="s">
        <v>598</v>
      </c>
    </row>
    <row r="895" spans="1:1" x14ac:dyDescent="0.25">
      <c r="A895" t="s">
        <v>6</v>
      </c>
    </row>
    <row r="896" spans="1:1" x14ac:dyDescent="0.25">
      <c r="A896" t="s">
        <v>599</v>
      </c>
    </row>
    <row r="897" spans="1:1" x14ac:dyDescent="0.25">
      <c r="A897" t="s">
        <v>600</v>
      </c>
    </row>
    <row r="898" spans="1:1" x14ac:dyDescent="0.25">
      <c r="A898" t="s">
        <v>6</v>
      </c>
    </row>
    <row r="899" spans="1:1" x14ac:dyDescent="0.25">
      <c r="A899" t="s">
        <v>601</v>
      </c>
    </row>
    <row r="900" spans="1:1" x14ac:dyDescent="0.25">
      <c r="A900" t="s">
        <v>602</v>
      </c>
    </row>
    <row r="901" spans="1:1" x14ac:dyDescent="0.25">
      <c r="A901" t="s">
        <v>6</v>
      </c>
    </row>
    <row r="902" spans="1:1" x14ac:dyDescent="0.25">
      <c r="A902" t="s">
        <v>603</v>
      </c>
    </row>
    <row r="903" spans="1:1" x14ac:dyDescent="0.25">
      <c r="A903" t="s">
        <v>604</v>
      </c>
    </row>
    <row r="904" spans="1:1" x14ac:dyDescent="0.25">
      <c r="A904" t="s">
        <v>6</v>
      </c>
    </row>
    <row r="905" spans="1:1" x14ac:dyDescent="0.25">
      <c r="A905" t="s">
        <v>605</v>
      </c>
    </row>
    <row r="906" spans="1:1" x14ac:dyDescent="0.25">
      <c r="A906" t="s">
        <v>606</v>
      </c>
    </row>
    <row r="907" spans="1:1" x14ac:dyDescent="0.25">
      <c r="A907" t="s">
        <v>6</v>
      </c>
    </row>
    <row r="908" spans="1:1" x14ac:dyDescent="0.25">
      <c r="A908" t="s">
        <v>607</v>
      </c>
    </row>
    <row r="909" spans="1:1" x14ac:dyDescent="0.25">
      <c r="A909" t="s">
        <v>608</v>
      </c>
    </row>
    <row r="910" spans="1:1" x14ac:dyDescent="0.25">
      <c r="A910" t="s">
        <v>6</v>
      </c>
    </row>
    <row r="911" spans="1:1" x14ac:dyDescent="0.25">
      <c r="A911" t="s">
        <v>609</v>
      </c>
    </row>
    <row r="912" spans="1:1" x14ac:dyDescent="0.25">
      <c r="A912" t="s">
        <v>610</v>
      </c>
    </row>
    <row r="913" spans="1:1" x14ac:dyDescent="0.25">
      <c r="A913" t="s">
        <v>6</v>
      </c>
    </row>
    <row r="914" spans="1:1" x14ac:dyDescent="0.25">
      <c r="A914" t="s">
        <v>611</v>
      </c>
    </row>
    <row r="915" spans="1:1" x14ac:dyDescent="0.25">
      <c r="A915" t="s">
        <v>612</v>
      </c>
    </row>
    <row r="916" spans="1:1" x14ac:dyDescent="0.25">
      <c r="A916" t="s">
        <v>6</v>
      </c>
    </row>
    <row r="917" spans="1:1" x14ac:dyDescent="0.25">
      <c r="A917" t="s">
        <v>613</v>
      </c>
    </row>
    <row r="918" spans="1:1" x14ac:dyDescent="0.25">
      <c r="A918" t="s">
        <v>614</v>
      </c>
    </row>
    <row r="919" spans="1:1" x14ac:dyDescent="0.25">
      <c r="A919" t="s">
        <v>6</v>
      </c>
    </row>
    <row r="920" spans="1:1" x14ac:dyDescent="0.25">
      <c r="A920" t="s">
        <v>615</v>
      </c>
    </row>
    <row r="921" spans="1:1" x14ac:dyDescent="0.25">
      <c r="A921" t="s">
        <v>616</v>
      </c>
    </row>
    <row r="922" spans="1:1" x14ac:dyDescent="0.25">
      <c r="A922" t="s">
        <v>6</v>
      </c>
    </row>
    <row r="923" spans="1:1" x14ac:dyDescent="0.25">
      <c r="A923" t="s">
        <v>617</v>
      </c>
    </row>
    <row r="924" spans="1:1" x14ac:dyDescent="0.25">
      <c r="A924" t="s">
        <v>618</v>
      </c>
    </row>
    <row r="925" spans="1:1" x14ac:dyDescent="0.25">
      <c r="A925" t="s">
        <v>6</v>
      </c>
    </row>
    <row r="926" spans="1:1" x14ac:dyDescent="0.25">
      <c r="A926" t="s">
        <v>619</v>
      </c>
    </row>
    <row r="927" spans="1:1" x14ac:dyDescent="0.25">
      <c r="A927" t="s">
        <v>620</v>
      </c>
    </row>
    <row r="928" spans="1:1" x14ac:dyDescent="0.25">
      <c r="A928" t="s">
        <v>6</v>
      </c>
    </row>
    <row r="929" spans="1:1" x14ac:dyDescent="0.25">
      <c r="A929" t="s">
        <v>621</v>
      </c>
    </row>
    <row r="930" spans="1:1" x14ac:dyDescent="0.25">
      <c r="A930" t="s">
        <v>622</v>
      </c>
    </row>
    <row r="931" spans="1:1" x14ac:dyDescent="0.25">
      <c r="A931" t="s">
        <v>6</v>
      </c>
    </row>
    <row r="932" spans="1:1" x14ac:dyDescent="0.25">
      <c r="A932" t="s">
        <v>623</v>
      </c>
    </row>
    <row r="933" spans="1:1" x14ac:dyDescent="0.25">
      <c r="A933" t="s">
        <v>624</v>
      </c>
    </row>
    <row r="934" spans="1:1" x14ac:dyDescent="0.25">
      <c r="A934" t="s">
        <v>6</v>
      </c>
    </row>
    <row r="935" spans="1:1" x14ac:dyDescent="0.25">
      <c r="A935" t="s">
        <v>625</v>
      </c>
    </row>
    <row r="936" spans="1:1" x14ac:dyDescent="0.25">
      <c r="A936" t="s">
        <v>626</v>
      </c>
    </row>
    <row r="937" spans="1:1" x14ac:dyDescent="0.25">
      <c r="A937" t="s">
        <v>6</v>
      </c>
    </row>
    <row r="938" spans="1:1" x14ac:dyDescent="0.25">
      <c r="A938" t="s">
        <v>627</v>
      </c>
    </row>
    <row r="939" spans="1:1" x14ac:dyDescent="0.25">
      <c r="A939" t="s">
        <v>628</v>
      </c>
    </row>
    <row r="940" spans="1:1" x14ac:dyDescent="0.25">
      <c r="A940" t="s">
        <v>6</v>
      </c>
    </row>
    <row r="941" spans="1:1" x14ac:dyDescent="0.25">
      <c r="A941" t="s">
        <v>629</v>
      </c>
    </row>
    <row r="942" spans="1:1" x14ac:dyDescent="0.25">
      <c r="A942" t="s">
        <v>630</v>
      </c>
    </row>
    <row r="943" spans="1:1" x14ac:dyDescent="0.25">
      <c r="A943" t="s">
        <v>6</v>
      </c>
    </row>
    <row r="944" spans="1:1" x14ac:dyDescent="0.25">
      <c r="A944" t="s">
        <v>631</v>
      </c>
    </row>
    <row r="945" spans="1:1" x14ac:dyDescent="0.25">
      <c r="A945" t="s">
        <v>632</v>
      </c>
    </row>
    <row r="946" spans="1:1" x14ac:dyDescent="0.25">
      <c r="A946" t="s">
        <v>6</v>
      </c>
    </row>
    <row r="947" spans="1:1" x14ac:dyDescent="0.25">
      <c r="A947" t="s">
        <v>633</v>
      </c>
    </row>
    <row r="948" spans="1:1" x14ac:dyDescent="0.25">
      <c r="A948" t="s">
        <v>634</v>
      </c>
    </row>
    <row r="949" spans="1:1" x14ac:dyDescent="0.25">
      <c r="A949" t="s">
        <v>6</v>
      </c>
    </row>
    <row r="950" spans="1:1" x14ac:dyDescent="0.25">
      <c r="A950" t="s">
        <v>635</v>
      </c>
    </row>
    <row r="951" spans="1:1" x14ac:dyDescent="0.25">
      <c r="A951" t="s">
        <v>636</v>
      </c>
    </row>
    <row r="952" spans="1:1" x14ac:dyDescent="0.25">
      <c r="A952" t="s">
        <v>6</v>
      </c>
    </row>
    <row r="953" spans="1:1" x14ac:dyDescent="0.25">
      <c r="A953" t="s">
        <v>637</v>
      </c>
    </row>
    <row r="954" spans="1:1" x14ac:dyDescent="0.25">
      <c r="A954" t="s">
        <v>638</v>
      </c>
    </row>
    <row r="955" spans="1:1" x14ac:dyDescent="0.25">
      <c r="A955" t="s">
        <v>6</v>
      </c>
    </row>
    <row r="956" spans="1:1" x14ac:dyDescent="0.25">
      <c r="A956" t="s">
        <v>639</v>
      </c>
    </row>
    <row r="957" spans="1:1" x14ac:dyDescent="0.25">
      <c r="A957" t="s">
        <v>640</v>
      </c>
    </row>
    <row r="958" spans="1:1" x14ac:dyDescent="0.25">
      <c r="A958" t="s">
        <v>6</v>
      </c>
    </row>
    <row r="959" spans="1:1" x14ac:dyDescent="0.25">
      <c r="A959" t="s">
        <v>641</v>
      </c>
    </row>
    <row r="960" spans="1:1" x14ac:dyDescent="0.25">
      <c r="A960" t="s">
        <v>642</v>
      </c>
    </row>
    <row r="961" spans="1:1" x14ac:dyDescent="0.25">
      <c r="A961" t="s">
        <v>6</v>
      </c>
    </row>
    <row r="962" spans="1:1" x14ac:dyDescent="0.25">
      <c r="A962" t="s">
        <v>643</v>
      </c>
    </row>
    <row r="963" spans="1:1" x14ac:dyDescent="0.25">
      <c r="A963" t="s">
        <v>644</v>
      </c>
    </row>
    <row r="964" spans="1:1" x14ac:dyDescent="0.25">
      <c r="A964" t="s">
        <v>6</v>
      </c>
    </row>
    <row r="965" spans="1:1" x14ac:dyDescent="0.25">
      <c r="A965" t="s">
        <v>645</v>
      </c>
    </row>
    <row r="966" spans="1:1" x14ac:dyDescent="0.25">
      <c r="A966" t="s">
        <v>646</v>
      </c>
    </row>
    <row r="967" spans="1:1" x14ac:dyDescent="0.25">
      <c r="A967" t="s">
        <v>6</v>
      </c>
    </row>
    <row r="968" spans="1:1" x14ac:dyDescent="0.25">
      <c r="A968" t="s">
        <v>647</v>
      </c>
    </row>
    <row r="969" spans="1:1" x14ac:dyDescent="0.25">
      <c r="A969" t="s">
        <v>648</v>
      </c>
    </row>
    <row r="970" spans="1:1" x14ac:dyDescent="0.25">
      <c r="A970" t="s">
        <v>6</v>
      </c>
    </row>
    <row r="971" spans="1:1" x14ac:dyDescent="0.25">
      <c r="A971" t="s">
        <v>649</v>
      </c>
    </row>
    <row r="972" spans="1:1" x14ac:dyDescent="0.25">
      <c r="A972" t="s">
        <v>650</v>
      </c>
    </row>
    <row r="973" spans="1:1" x14ac:dyDescent="0.25">
      <c r="A973" t="s">
        <v>6</v>
      </c>
    </row>
    <row r="974" spans="1:1" x14ac:dyDescent="0.25">
      <c r="A974" t="s">
        <v>651</v>
      </c>
    </row>
    <row r="975" spans="1:1" x14ac:dyDescent="0.25">
      <c r="A975" t="s">
        <v>652</v>
      </c>
    </row>
    <row r="976" spans="1:1" x14ac:dyDescent="0.25">
      <c r="A976" t="s">
        <v>6</v>
      </c>
    </row>
    <row r="977" spans="1:1" x14ac:dyDescent="0.25">
      <c r="A977" t="s">
        <v>653</v>
      </c>
    </row>
    <row r="978" spans="1:1" x14ac:dyDescent="0.25">
      <c r="A978" t="s">
        <v>654</v>
      </c>
    </row>
    <row r="979" spans="1:1" x14ac:dyDescent="0.25">
      <c r="A979" t="s">
        <v>6</v>
      </c>
    </row>
    <row r="980" spans="1:1" x14ac:dyDescent="0.25">
      <c r="A980" t="s">
        <v>655</v>
      </c>
    </row>
    <row r="981" spans="1:1" x14ac:dyDescent="0.25">
      <c r="A981" t="s">
        <v>656</v>
      </c>
    </row>
    <row r="982" spans="1:1" x14ac:dyDescent="0.25">
      <c r="A982" t="s">
        <v>6</v>
      </c>
    </row>
    <row r="983" spans="1:1" x14ac:dyDescent="0.25">
      <c r="A983" t="s">
        <v>657</v>
      </c>
    </row>
    <row r="984" spans="1:1" x14ac:dyDescent="0.25">
      <c r="A984" t="s">
        <v>658</v>
      </c>
    </row>
    <row r="985" spans="1:1" x14ac:dyDescent="0.25">
      <c r="A985" t="s">
        <v>6</v>
      </c>
    </row>
    <row r="986" spans="1:1" x14ac:dyDescent="0.25">
      <c r="A986" t="s">
        <v>659</v>
      </c>
    </row>
    <row r="987" spans="1:1" x14ac:dyDescent="0.25">
      <c r="A987" t="s">
        <v>660</v>
      </c>
    </row>
    <row r="988" spans="1:1" x14ac:dyDescent="0.25">
      <c r="A988" t="s">
        <v>6</v>
      </c>
    </row>
    <row r="989" spans="1:1" x14ac:dyDescent="0.25">
      <c r="A989" t="s">
        <v>661</v>
      </c>
    </row>
    <row r="990" spans="1:1" x14ac:dyDescent="0.25">
      <c r="A990" t="s">
        <v>662</v>
      </c>
    </row>
    <row r="991" spans="1:1" x14ac:dyDescent="0.25">
      <c r="A991" t="s">
        <v>6</v>
      </c>
    </row>
    <row r="992" spans="1:1" x14ac:dyDescent="0.25">
      <c r="A992" t="s">
        <v>663</v>
      </c>
    </row>
    <row r="993" spans="1:1" x14ac:dyDescent="0.25">
      <c r="A993" t="s">
        <v>664</v>
      </c>
    </row>
    <row r="994" spans="1:1" x14ac:dyDescent="0.25">
      <c r="A994" t="s">
        <v>6</v>
      </c>
    </row>
    <row r="995" spans="1:1" x14ac:dyDescent="0.25">
      <c r="A995" t="s">
        <v>665</v>
      </c>
    </row>
    <row r="996" spans="1:1" x14ac:dyDescent="0.25">
      <c r="A996" t="s">
        <v>666</v>
      </c>
    </row>
    <row r="997" spans="1:1" x14ac:dyDescent="0.25">
      <c r="A997" t="s">
        <v>6</v>
      </c>
    </row>
    <row r="998" spans="1:1" x14ac:dyDescent="0.25">
      <c r="A998" t="s">
        <v>667</v>
      </c>
    </row>
    <row r="999" spans="1:1" x14ac:dyDescent="0.25">
      <c r="A999" t="s">
        <v>668</v>
      </c>
    </row>
    <row r="1000" spans="1:1" x14ac:dyDescent="0.25">
      <c r="A1000" t="s">
        <v>6</v>
      </c>
    </row>
    <row r="1001" spans="1:1" x14ac:dyDescent="0.25">
      <c r="A1001" t="s">
        <v>669</v>
      </c>
    </row>
    <row r="1002" spans="1:1" x14ac:dyDescent="0.25">
      <c r="A1002" t="s">
        <v>670</v>
      </c>
    </row>
    <row r="1003" spans="1:1" x14ac:dyDescent="0.25">
      <c r="A1003" t="s">
        <v>6</v>
      </c>
    </row>
    <row r="1004" spans="1:1" x14ac:dyDescent="0.25">
      <c r="A1004" t="s">
        <v>671</v>
      </c>
    </row>
    <row r="1005" spans="1:1" x14ac:dyDescent="0.25">
      <c r="A1005" t="s">
        <v>672</v>
      </c>
    </row>
    <row r="1006" spans="1:1" x14ac:dyDescent="0.25">
      <c r="A1006" t="s">
        <v>6</v>
      </c>
    </row>
    <row r="1007" spans="1:1" x14ac:dyDescent="0.25">
      <c r="A1007" t="s">
        <v>673</v>
      </c>
    </row>
    <row r="1008" spans="1:1" x14ac:dyDescent="0.25">
      <c r="A1008" t="s">
        <v>674</v>
      </c>
    </row>
    <row r="1009" spans="1:1" x14ac:dyDescent="0.25">
      <c r="A1009" t="s">
        <v>6</v>
      </c>
    </row>
    <row r="1010" spans="1:1" x14ac:dyDescent="0.25">
      <c r="A1010" t="s">
        <v>675</v>
      </c>
    </row>
    <row r="1011" spans="1:1" x14ac:dyDescent="0.25">
      <c r="A1011" t="s">
        <v>676</v>
      </c>
    </row>
    <row r="1012" spans="1:1" x14ac:dyDescent="0.25">
      <c r="A1012" t="s">
        <v>6</v>
      </c>
    </row>
    <row r="1013" spans="1:1" x14ac:dyDescent="0.25">
      <c r="A1013" t="s">
        <v>677</v>
      </c>
    </row>
    <row r="1014" spans="1:1" x14ac:dyDescent="0.25">
      <c r="A1014" t="s">
        <v>678</v>
      </c>
    </row>
    <row r="1015" spans="1:1" x14ac:dyDescent="0.25">
      <c r="A1015" t="s">
        <v>6</v>
      </c>
    </row>
    <row r="1016" spans="1:1" x14ac:dyDescent="0.25">
      <c r="A1016" t="s">
        <v>679</v>
      </c>
    </row>
    <row r="1017" spans="1:1" x14ac:dyDescent="0.25">
      <c r="A1017" t="s">
        <v>680</v>
      </c>
    </row>
    <row r="1018" spans="1:1" x14ac:dyDescent="0.25">
      <c r="A1018" t="s">
        <v>6</v>
      </c>
    </row>
    <row r="1019" spans="1:1" x14ac:dyDescent="0.25">
      <c r="A1019" t="s">
        <v>681</v>
      </c>
    </row>
    <row r="1020" spans="1:1" x14ac:dyDescent="0.25">
      <c r="A1020" t="s">
        <v>682</v>
      </c>
    </row>
    <row r="1021" spans="1:1" x14ac:dyDescent="0.25">
      <c r="A1021" t="s">
        <v>6</v>
      </c>
    </row>
    <row r="1022" spans="1:1" x14ac:dyDescent="0.25">
      <c r="A1022" t="s">
        <v>683</v>
      </c>
    </row>
    <row r="1023" spans="1:1" x14ac:dyDescent="0.25">
      <c r="A1023" t="s">
        <v>684</v>
      </c>
    </row>
    <row r="1024" spans="1:1" x14ac:dyDescent="0.25">
      <c r="A1024" t="s">
        <v>6</v>
      </c>
    </row>
    <row r="1025" spans="1:1" x14ac:dyDescent="0.25">
      <c r="A1025" t="s">
        <v>685</v>
      </c>
    </row>
    <row r="1026" spans="1:1" x14ac:dyDescent="0.25">
      <c r="A1026" t="s">
        <v>686</v>
      </c>
    </row>
    <row r="1027" spans="1:1" x14ac:dyDescent="0.25">
      <c r="A1027" t="s">
        <v>6</v>
      </c>
    </row>
    <row r="1028" spans="1:1" x14ac:dyDescent="0.25">
      <c r="A1028" t="s">
        <v>687</v>
      </c>
    </row>
    <row r="1029" spans="1:1" x14ac:dyDescent="0.25">
      <c r="A1029" t="s">
        <v>688</v>
      </c>
    </row>
    <row r="1030" spans="1:1" x14ac:dyDescent="0.25">
      <c r="A1030" t="s">
        <v>6</v>
      </c>
    </row>
    <row r="1031" spans="1:1" x14ac:dyDescent="0.25">
      <c r="A1031" t="s">
        <v>689</v>
      </c>
    </row>
    <row r="1032" spans="1:1" x14ac:dyDescent="0.25">
      <c r="A1032" t="s">
        <v>690</v>
      </c>
    </row>
    <row r="1033" spans="1:1" x14ac:dyDescent="0.25">
      <c r="A1033" t="s">
        <v>6</v>
      </c>
    </row>
    <row r="1034" spans="1:1" x14ac:dyDescent="0.25">
      <c r="A1034" t="s">
        <v>691</v>
      </c>
    </row>
    <row r="1035" spans="1:1" x14ac:dyDescent="0.25">
      <c r="A1035" t="s">
        <v>692</v>
      </c>
    </row>
    <row r="1036" spans="1:1" x14ac:dyDescent="0.25">
      <c r="A1036" t="s">
        <v>6</v>
      </c>
    </row>
    <row r="1037" spans="1:1" x14ac:dyDescent="0.25">
      <c r="A1037" t="s">
        <v>693</v>
      </c>
    </row>
    <row r="1038" spans="1:1" x14ac:dyDescent="0.25">
      <c r="A1038" t="s">
        <v>694</v>
      </c>
    </row>
    <row r="1039" spans="1:1" x14ac:dyDescent="0.25">
      <c r="A1039" t="s">
        <v>6</v>
      </c>
    </row>
    <row r="1040" spans="1:1" x14ac:dyDescent="0.25">
      <c r="A1040" t="s">
        <v>695</v>
      </c>
    </row>
    <row r="1041" spans="1:1" x14ac:dyDescent="0.25">
      <c r="A1041" t="s">
        <v>696</v>
      </c>
    </row>
    <row r="1042" spans="1:1" x14ac:dyDescent="0.25">
      <c r="A1042" t="s">
        <v>6</v>
      </c>
    </row>
    <row r="1043" spans="1:1" x14ac:dyDescent="0.25">
      <c r="A1043" t="s">
        <v>697</v>
      </c>
    </row>
    <row r="1044" spans="1:1" x14ac:dyDescent="0.25">
      <c r="A1044" t="s">
        <v>698</v>
      </c>
    </row>
    <row r="1045" spans="1:1" x14ac:dyDescent="0.25">
      <c r="A1045" t="s">
        <v>6</v>
      </c>
    </row>
    <row r="1046" spans="1:1" x14ac:dyDescent="0.25">
      <c r="A1046" t="s">
        <v>699</v>
      </c>
    </row>
    <row r="1047" spans="1:1" x14ac:dyDescent="0.25">
      <c r="A1047" t="s">
        <v>700</v>
      </c>
    </row>
    <row r="1048" spans="1:1" x14ac:dyDescent="0.25">
      <c r="A1048" t="s">
        <v>6</v>
      </c>
    </row>
    <row r="1049" spans="1:1" x14ac:dyDescent="0.25">
      <c r="A1049" t="s">
        <v>701</v>
      </c>
    </row>
    <row r="1050" spans="1:1" x14ac:dyDescent="0.25">
      <c r="A1050" t="s">
        <v>702</v>
      </c>
    </row>
    <row r="1051" spans="1:1" x14ac:dyDescent="0.25">
      <c r="A1051" t="s">
        <v>6</v>
      </c>
    </row>
    <row r="1052" spans="1:1" x14ac:dyDescent="0.25">
      <c r="A1052" t="s">
        <v>703</v>
      </c>
    </row>
    <row r="1053" spans="1:1" x14ac:dyDescent="0.25">
      <c r="A1053" t="s">
        <v>704</v>
      </c>
    </row>
    <row r="1054" spans="1:1" x14ac:dyDescent="0.25">
      <c r="A1054" t="s">
        <v>6</v>
      </c>
    </row>
    <row r="1055" spans="1:1" x14ac:dyDescent="0.25">
      <c r="A1055" t="s">
        <v>705</v>
      </c>
    </row>
    <row r="1056" spans="1:1" x14ac:dyDescent="0.25">
      <c r="A1056" t="s">
        <v>706</v>
      </c>
    </row>
    <row r="1057" spans="1:1" x14ac:dyDescent="0.25">
      <c r="A1057" t="s">
        <v>6</v>
      </c>
    </row>
    <row r="1058" spans="1:1" x14ac:dyDescent="0.25">
      <c r="A1058" t="s">
        <v>707</v>
      </c>
    </row>
    <row r="1059" spans="1:1" x14ac:dyDescent="0.25">
      <c r="A1059" t="s">
        <v>708</v>
      </c>
    </row>
    <row r="1060" spans="1:1" x14ac:dyDescent="0.25">
      <c r="A1060" t="s">
        <v>6</v>
      </c>
    </row>
    <row r="1061" spans="1:1" x14ac:dyDescent="0.25">
      <c r="A1061" t="s">
        <v>709</v>
      </c>
    </row>
    <row r="1062" spans="1:1" x14ac:dyDescent="0.25">
      <c r="A1062" t="s">
        <v>710</v>
      </c>
    </row>
    <row r="1063" spans="1:1" x14ac:dyDescent="0.25">
      <c r="A1063" t="s">
        <v>6</v>
      </c>
    </row>
    <row r="1064" spans="1:1" x14ac:dyDescent="0.25">
      <c r="A1064" t="s">
        <v>711</v>
      </c>
    </row>
    <row r="1065" spans="1:1" x14ac:dyDescent="0.25">
      <c r="A1065" t="s">
        <v>712</v>
      </c>
    </row>
    <row r="1066" spans="1:1" x14ac:dyDescent="0.25">
      <c r="A1066" t="s">
        <v>713</v>
      </c>
    </row>
    <row r="1067" spans="1:1" x14ac:dyDescent="0.25">
      <c r="A1067" t="s">
        <v>6</v>
      </c>
    </row>
    <row r="1068" spans="1:1" x14ac:dyDescent="0.25">
      <c r="A1068" t="s">
        <v>714</v>
      </c>
    </row>
    <row r="1069" spans="1:1" x14ac:dyDescent="0.25">
      <c r="A1069" t="s">
        <v>715</v>
      </c>
    </row>
    <row r="1070" spans="1:1" x14ac:dyDescent="0.25">
      <c r="A1070" t="s">
        <v>6</v>
      </c>
    </row>
    <row r="1071" spans="1:1" x14ac:dyDescent="0.25">
      <c r="A1071" t="s">
        <v>716</v>
      </c>
    </row>
    <row r="1072" spans="1:1" x14ac:dyDescent="0.25">
      <c r="A1072" t="s">
        <v>717</v>
      </c>
    </row>
    <row r="1073" spans="1:1" x14ac:dyDescent="0.25">
      <c r="A1073" t="s">
        <v>6</v>
      </c>
    </row>
    <row r="1074" spans="1:1" x14ac:dyDescent="0.25">
      <c r="A1074" t="s">
        <v>718</v>
      </c>
    </row>
    <row r="1075" spans="1:1" x14ac:dyDescent="0.25">
      <c r="A1075" t="s">
        <v>719</v>
      </c>
    </row>
    <row r="1076" spans="1:1" x14ac:dyDescent="0.25">
      <c r="A1076" t="s">
        <v>6</v>
      </c>
    </row>
    <row r="1077" spans="1:1" x14ac:dyDescent="0.25">
      <c r="A1077" t="s">
        <v>720</v>
      </c>
    </row>
    <row r="1078" spans="1:1" x14ac:dyDescent="0.25">
      <c r="A1078" t="s">
        <v>721</v>
      </c>
    </row>
    <row r="1079" spans="1:1" x14ac:dyDescent="0.25">
      <c r="A1079" t="s">
        <v>6</v>
      </c>
    </row>
    <row r="1080" spans="1:1" x14ac:dyDescent="0.25">
      <c r="A1080" t="s">
        <v>722</v>
      </c>
    </row>
    <row r="1081" spans="1:1" x14ac:dyDescent="0.25">
      <c r="A1081" t="s">
        <v>723</v>
      </c>
    </row>
    <row r="1082" spans="1:1" x14ac:dyDescent="0.25">
      <c r="A1082" t="s">
        <v>6</v>
      </c>
    </row>
    <row r="1083" spans="1:1" x14ac:dyDescent="0.25">
      <c r="A1083" t="s">
        <v>724</v>
      </c>
    </row>
    <row r="1084" spans="1:1" x14ac:dyDescent="0.25">
      <c r="A1084" t="s">
        <v>725</v>
      </c>
    </row>
    <row r="1085" spans="1:1" x14ac:dyDescent="0.25">
      <c r="A1085" t="s">
        <v>6</v>
      </c>
    </row>
    <row r="1086" spans="1:1" x14ac:dyDescent="0.25">
      <c r="A1086" t="s">
        <v>726</v>
      </c>
    </row>
    <row r="1087" spans="1:1" x14ac:dyDescent="0.25">
      <c r="A1087" t="s">
        <v>727</v>
      </c>
    </row>
    <row r="1088" spans="1:1" x14ac:dyDescent="0.25">
      <c r="A1088" t="s">
        <v>6</v>
      </c>
    </row>
    <row r="1089" spans="1:1" x14ac:dyDescent="0.25">
      <c r="A1089" t="s">
        <v>728</v>
      </c>
    </row>
    <row r="1090" spans="1:1" x14ac:dyDescent="0.25">
      <c r="A1090" t="s">
        <v>729</v>
      </c>
    </row>
    <row r="1091" spans="1:1" x14ac:dyDescent="0.25">
      <c r="A1091" t="s">
        <v>6</v>
      </c>
    </row>
    <row r="1092" spans="1:1" x14ac:dyDescent="0.25">
      <c r="A1092" t="s">
        <v>730</v>
      </c>
    </row>
    <row r="1093" spans="1:1" x14ac:dyDescent="0.25">
      <c r="A1093" t="s">
        <v>731</v>
      </c>
    </row>
    <row r="1094" spans="1:1" x14ac:dyDescent="0.25">
      <c r="A1094" t="s">
        <v>6</v>
      </c>
    </row>
    <row r="1095" spans="1:1" x14ac:dyDescent="0.25">
      <c r="A1095" t="s">
        <v>732</v>
      </c>
    </row>
    <row r="1096" spans="1:1" x14ac:dyDescent="0.25">
      <c r="A1096" t="s">
        <v>733</v>
      </c>
    </row>
    <row r="1097" spans="1:1" x14ac:dyDescent="0.25">
      <c r="A1097" t="s">
        <v>6</v>
      </c>
    </row>
    <row r="1098" spans="1:1" x14ac:dyDescent="0.25">
      <c r="A1098" t="s">
        <v>734</v>
      </c>
    </row>
    <row r="1099" spans="1:1" x14ac:dyDescent="0.25">
      <c r="A1099" t="s">
        <v>735</v>
      </c>
    </row>
    <row r="1100" spans="1:1" x14ac:dyDescent="0.25">
      <c r="A1100" t="s">
        <v>6</v>
      </c>
    </row>
    <row r="1101" spans="1:1" x14ac:dyDescent="0.25">
      <c r="A1101" t="s">
        <v>736</v>
      </c>
    </row>
    <row r="1102" spans="1:1" x14ac:dyDescent="0.25">
      <c r="A1102" t="s">
        <v>737</v>
      </c>
    </row>
    <row r="1103" spans="1:1" x14ac:dyDescent="0.25">
      <c r="A1103" t="s">
        <v>6</v>
      </c>
    </row>
    <row r="1104" spans="1:1" x14ac:dyDescent="0.25">
      <c r="A1104" t="s">
        <v>738</v>
      </c>
    </row>
    <row r="1105" spans="1:1" x14ac:dyDescent="0.25">
      <c r="A1105" t="s">
        <v>739</v>
      </c>
    </row>
    <row r="1106" spans="1:1" x14ac:dyDescent="0.25">
      <c r="A1106" t="s">
        <v>6</v>
      </c>
    </row>
    <row r="1107" spans="1:1" x14ac:dyDescent="0.25">
      <c r="A1107" t="s">
        <v>740</v>
      </c>
    </row>
    <row r="1108" spans="1:1" x14ac:dyDescent="0.25">
      <c r="A1108" t="s">
        <v>741</v>
      </c>
    </row>
    <row r="1109" spans="1:1" x14ac:dyDescent="0.25">
      <c r="A1109" t="s">
        <v>6</v>
      </c>
    </row>
    <row r="1110" spans="1:1" x14ac:dyDescent="0.25">
      <c r="A1110" t="s">
        <v>742</v>
      </c>
    </row>
    <row r="1111" spans="1:1" x14ac:dyDescent="0.25">
      <c r="A1111" t="s">
        <v>743</v>
      </c>
    </row>
    <row r="1112" spans="1:1" x14ac:dyDescent="0.25">
      <c r="A1112" t="s">
        <v>6</v>
      </c>
    </row>
    <row r="1113" spans="1:1" x14ac:dyDescent="0.25">
      <c r="A1113" t="s">
        <v>744</v>
      </c>
    </row>
    <row r="1114" spans="1:1" x14ac:dyDescent="0.25">
      <c r="A1114" t="s">
        <v>745</v>
      </c>
    </row>
    <row r="1115" spans="1:1" x14ac:dyDescent="0.25">
      <c r="A1115" t="s">
        <v>746</v>
      </c>
    </row>
    <row r="1116" spans="1:1" x14ac:dyDescent="0.25">
      <c r="A1116" t="s">
        <v>6</v>
      </c>
    </row>
    <row r="1117" spans="1:1" x14ac:dyDescent="0.25">
      <c r="A1117" t="s">
        <v>747</v>
      </c>
    </row>
    <row r="1118" spans="1:1" x14ac:dyDescent="0.25">
      <c r="A1118" t="s">
        <v>748</v>
      </c>
    </row>
    <row r="1119" spans="1:1" x14ac:dyDescent="0.25">
      <c r="A1119" t="s">
        <v>6</v>
      </c>
    </row>
    <row r="1120" spans="1:1" x14ac:dyDescent="0.25">
      <c r="A1120" t="s">
        <v>749</v>
      </c>
    </row>
    <row r="1121" spans="1:1" x14ac:dyDescent="0.25">
      <c r="A1121" t="s">
        <v>750</v>
      </c>
    </row>
    <row r="1122" spans="1:1" x14ac:dyDescent="0.25">
      <c r="A1122" t="s">
        <v>6</v>
      </c>
    </row>
    <row r="1123" spans="1:1" x14ac:dyDescent="0.25">
      <c r="A1123" t="s">
        <v>751</v>
      </c>
    </row>
    <row r="1124" spans="1:1" x14ac:dyDescent="0.25">
      <c r="A1124" t="s">
        <v>752</v>
      </c>
    </row>
    <row r="1125" spans="1:1" x14ac:dyDescent="0.25">
      <c r="A1125" t="s">
        <v>6</v>
      </c>
    </row>
    <row r="1126" spans="1:1" x14ac:dyDescent="0.25">
      <c r="A1126" t="s">
        <v>753</v>
      </c>
    </row>
    <row r="1127" spans="1:1" x14ac:dyDescent="0.25">
      <c r="A1127" t="s">
        <v>754</v>
      </c>
    </row>
    <row r="1128" spans="1:1" x14ac:dyDescent="0.25">
      <c r="A1128" t="s">
        <v>6</v>
      </c>
    </row>
    <row r="1129" spans="1:1" x14ac:dyDescent="0.25">
      <c r="A1129" t="s">
        <v>755</v>
      </c>
    </row>
    <row r="1130" spans="1:1" x14ac:dyDescent="0.25">
      <c r="A1130" t="s">
        <v>756</v>
      </c>
    </row>
    <row r="1131" spans="1:1" x14ac:dyDescent="0.25">
      <c r="A1131" t="s">
        <v>6</v>
      </c>
    </row>
    <row r="1132" spans="1:1" x14ac:dyDescent="0.25">
      <c r="A1132" t="s">
        <v>757</v>
      </c>
    </row>
    <row r="1133" spans="1:1" x14ac:dyDescent="0.25">
      <c r="A1133" t="s">
        <v>758</v>
      </c>
    </row>
    <row r="1134" spans="1:1" x14ac:dyDescent="0.25">
      <c r="A1134" t="s">
        <v>6</v>
      </c>
    </row>
    <row r="1135" spans="1:1" x14ac:dyDescent="0.25">
      <c r="A1135" t="s">
        <v>759</v>
      </c>
    </row>
    <row r="1136" spans="1:1" x14ac:dyDescent="0.25">
      <c r="A1136" t="s">
        <v>760</v>
      </c>
    </row>
    <row r="1137" spans="1:1" x14ac:dyDescent="0.25">
      <c r="A1137" t="s">
        <v>6</v>
      </c>
    </row>
    <row r="1138" spans="1:1" x14ac:dyDescent="0.25">
      <c r="A1138" t="s">
        <v>761</v>
      </c>
    </row>
    <row r="1139" spans="1:1" x14ac:dyDescent="0.25">
      <c r="A1139" t="s">
        <v>762</v>
      </c>
    </row>
    <row r="1140" spans="1:1" x14ac:dyDescent="0.25">
      <c r="A1140" t="s">
        <v>6</v>
      </c>
    </row>
    <row r="1141" spans="1:1" x14ac:dyDescent="0.25">
      <c r="A1141" t="s">
        <v>763</v>
      </c>
    </row>
    <row r="1142" spans="1:1" x14ac:dyDescent="0.25">
      <c r="A1142" t="s">
        <v>764</v>
      </c>
    </row>
    <row r="1143" spans="1:1" x14ac:dyDescent="0.25">
      <c r="A1143" t="s">
        <v>6</v>
      </c>
    </row>
    <row r="1144" spans="1:1" x14ac:dyDescent="0.25">
      <c r="A1144" t="s">
        <v>765</v>
      </c>
    </row>
    <row r="1145" spans="1:1" x14ac:dyDescent="0.25">
      <c r="A1145" t="s">
        <v>766</v>
      </c>
    </row>
    <row r="1146" spans="1:1" x14ac:dyDescent="0.25">
      <c r="A1146" t="s">
        <v>6</v>
      </c>
    </row>
    <row r="1147" spans="1:1" x14ac:dyDescent="0.25">
      <c r="A1147" t="s">
        <v>767</v>
      </c>
    </row>
    <row r="1148" spans="1:1" x14ac:dyDescent="0.25">
      <c r="A1148" t="s">
        <v>768</v>
      </c>
    </row>
    <row r="1149" spans="1:1" x14ac:dyDescent="0.25">
      <c r="A1149" t="s">
        <v>6</v>
      </c>
    </row>
    <row r="1150" spans="1:1" x14ac:dyDescent="0.25">
      <c r="A1150" t="s">
        <v>769</v>
      </c>
    </row>
    <row r="1151" spans="1:1" x14ac:dyDescent="0.25">
      <c r="A1151" t="s">
        <v>770</v>
      </c>
    </row>
    <row r="1152" spans="1:1" x14ac:dyDescent="0.25">
      <c r="A1152" t="s">
        <v>6</v>
      </c>
    </row>
    <row r="1153" spans="1:1" x14ac:dyDescent="0.25">
      <c r="A1153" t="s">
        <v>771</v>
      </c>
    </row>
    <row r="1154" spans="1:1" x14ac:dyDescent="0.25">
      <c r="A1154" t="s">
        <v>772</v>
      </c>
    </row>
    <row r="1155" spans="1:1" x14ac:dyDescent="0.25">
      <c r="A1155" t="s">
        <v>6</v>
      </c>
    </row>
    <row r="1156" spans="1:1" x14ac:dyDescent="0.25">
      <c r="A1156" t="s">
        <v>773</v>
      </c>
    </row>
    <row r="1157" spans="1:1" x14ac:dyDescent="0.25">
      <c r="A1157" t="s">
        <v>774</v>
      </c>
    </row>
    <row r="1158" spans="1:1" x14ac:dyDescent="0.25">
      <c r="A1158" t="s">
        <v>6</v>
      </c>
    </row>
    <row r="1159" spans="1:1" x14ac:dyDescent="0.25">
      <c r="A1159" t="s">
        <v>775</v>
      </c>
    </row>
    <row r="1160" spans="1:1" x14ac:dyDescent="0.25">
      <c r="A1160" t="s">
        <v>776</v>
      </c>
    </row>
    <row r="1161" spans="1:1" x14ac:dyDescent="0.25">
      <c r="A1161" t="s">
        <v>6</v>
      </c>
    </row>
    <row r="1162" spans="1:1" x14ac:dyDescent="0.25">
      <c r="A1162" t="s">
        <v>777</v>
      </c>
    </row>
    <row r="1163" spans="1:1" x14ac:dyDescent="0.25">
      <c r="A1163" t="s">
        <v>778</v>
      </c>
    </row>
    <row r="1164" spans="1:1" x14ac:dyDescent="0.25">
      <c r="A1164" t="s">
        <v>6</v>
      </c>
    </row>
    <row r="1165" spans="1:1" x14ac:dyDescent="0.25">
      <c r="A1165" t="s">
        <v>779</v>
      </c>
    </row>
    <row r="1166" spans="1:1" x14ac:dyDescent="0.25">
      <c r="A1166" t="s">
        <v>780</v>
      </c>
    </row>
    <row r="1167" spans="1:1" x14ac:dyDescent="0.25">
      <c r="A1167" t="s">
        <v>6</v>
      </c>
    </row>
    <row r="1168" spans="1:1" x14ac:dyDescent="0.25">
      <c r="A1168" t="s">
        <v>781</v>
      </c>
    </row>
    <row r="1169" spans="1:1" x14ac:dyDescent="0.25">
      <c r="A1169" t="s">
        <v>782</v>
      </c>
    </row>
    <row r="1170" spans="1:1" x14ac:dyDescent="0.25">
      <c r="A1170" t="s">
        <v>6</v>
      </c>
    </row>
    <row r="1171" spans="1:1" x14ac:dyDescent="0.25">
      <c r="A1171" t="s">
        <v>783</v>
      </c>
    </row>
    <row r="1172" spans="1:1" x14ac:dyDescent="0.25">
      <c r="A1172" t="s">
        <v>784</v>
      </c>
    </row>
    <row r="1173" spans="1:1" x14ac:dyDescent="0.25">
      <c r="A1173" t="s">
        <v>6</v>
      </c>
    </row>
    <row r="1174" spans="1:1" x14ac:dyDescent="0.25">
      <c r="A1174" t="s">
        <v>785</v>
      </c>
    </row>
    <row r="1175" spans="1:1" x14ac:dyDescent="0.25">
      <c r="A1175" t="s">
        <v>786</v>
      </c>
    </row>
    <row r="1176" spans="1:1" x14ac:dyDescent="0.25">
      <c r="A1176" t="s">
        <v>6</v>
      </c>
    </row>
    <row r="1177" spans="1:1" x14ac:dyDescent="0.25">
      <c r="A1177" t="s">
        <v>787</v>
      </c>
    </row>
    <row r="1178" spans="1:1" x14ac:dyDescent="0.25">
      <c r="A1178" t="s">
        <v>788</v>
      </c>
    </row>
    <row r="1179" spans="1:1" x14ac:dyDescent="0.25">
      <c r="A1179" t="s">
        <v>6</v>
      </c>
    </row>
    <row r="1180" spans="1:1" x14ac:dyDescent="0.25">
      <c r="A1180" t="s">
        <v>789</v>
      </c>
    </row>
    <row r="1181" spans="1:1" x14ac:dyDescent="0.25">
      <c r="A1181" t="s">
        <v>790</v>
      </c>
    </row>
    <row r="1182" spans="1:1" x14ac:dyDescent="0.25">
      <c r="A1182" t="s">
        <v>6</v>
      </c>
    </row>
    <row r="1183" spans="1:1" x14ac:dyDescent="0.25">
      <c r="A1183" t="s">
        <v>791</v>
      </c>
    </row>
    <row r="1184" spans="1:1" x14ac:dyDescent="0.25">
      <c r="A1184" t="s">
        <v>792</v>
      </c>
    </row>
    <row r="1185" spans="1:1" x14ac:dyDescent="0.25">
      <c r="A1185" t="s">
        <v>6</v>
      </c>
    </row>
    <row r="1186" spans="1:1" x14ac:dyDescent="0.25">
      <c r="A1186" t="s">
        <v>793</v>
      </c>
    </row>
    <row r="1187" spans="1:1" x14ac:dyDescent="0.25">
      <c r="A1187" t="s">
        <v>794</v>
      </c>
    </row>
    <row r="1188" spans="1:1" x14ac:dyDescent="0.25">
      <c r="A1188" t="s">
        <v>6</v>
      </c>
    </row>
    <row r="1189" spans="1:1" x14ac:dyDescent="0.25">
      <c r="A1189" t="s">
        <v>795</v>
      </c>
    </row>
    <row r="1190" spans="1:1" x14ac:dyDescent="0.25">
      <c r="A1190" t="s">
        <v>796</v>
      </c>
    </row>
    <row r="1191" spans="1:1" x14ac:dyDescent="0.25">
      <c r="A1191" t="s">
        <v>6</v>
      </c>
    </row>
    <row r="1192" spans="1:1" x14ac:dyDescent="0.25">
      <c r="A1192" t="s">
        <v>797</v>
      </c>
    </row>
    <row r="1193" spans="1:1" x14ac:dyDescent="0.25">
      <c r="A1193" t="s">
        <v>798</v>
      </c>
    </row>
    <row r="1194" spans="1:1" x14ac:dyDescent="0.25">
      <c r="A1194" t="s">
        <v>6</v>
      </c>
    </row>
    <row r="1195" spans="1:1" x14ac:dyDescent="0.25">
      <c r="A1195" t="s">
        <v>799</v>
      </c>
    </row>
    <row r="1196" spans="1:1" x14ac:dyDescent="0.25">
      <c r="A1196" t="s">
        <v>800</v>
      </c>
    </row>
    <row r="1197" spans="1:1" x14ac:dyDescent="0.25">
      <c r="A1197" t="s">
        <v>6</v>
      </c>
    </row>
    <row r="1198" spans="1:1" x14ac:dyDescent="0.25">
      <c r="A1198" t="s">
        <v>801</v>
      </c>
    </row>
    <row r="1199" spans="1:1" x14ac:dyDescent="0.25">
      <c r="A1199" t="s">
        <v>802</v>
      </c>
    </row>
    <row r="1200" spans="1:1" x14ac:dyDescent="0.25">
      <c r="A1200" t="s">
        <v>6</v>
      </c>
    </row>
    <row r="1201" spans="1:1" x14ac:dyDescent="0.25">
      <c r="A1201" t="s">
        <v>803</v>
      </c>
    </row>
    <row r="1203" spans="1:1" x14ac:dyDescent="0.25">
      <c r="A1203" t="s">
        <v>804</v>
      </c>
    </row>
    <row r="1204" spans="1:1" x14ac:dyDescent="0.25">
      <c r="A1204" t="s">
        <v>805</v>
      </c>
    </row>
    <row r="1205" spans="1:1" x14ac:dyDescent="0.25">
      <c r="A1205">
        <v>87</v>
      </c>
    </row>
    <row r="1206" spans="1:1" x14ac:dyDescent="0.25">
      <c r="A1206">
        <v>7</v>
      </c>
    </row>
    <row r="1207" spans="1:1" x14ac:dyDescent="0.25">
      <c r="A1207">
        <v>8</v>
      </c>
    </row>
    <row r="1208" spans="1:1" x14ac:dyDescent="0.25">
      <c r="A1208">
        <v>12</v>
      </c>
    </row>
    <row r="1209" spans="1:1" x14ac:dyDescent="0.25">
      <c r="A1209">
        <v>35</v>
      </c>
    </row>
    <row r="1210" spans="1:1" x14ac:dyDescent="0.25">
      <c r="A1210">
        <v>21</v>
      </c>
    </row>
    <row r="1211" spans="1:1" x14ac:dyDescent="0.25">
      <c r="A1211">
        <v>16</v>
      </c>
    </row>
    <row r="1212" spans="1:1" x14ac:dyDescent="0.25">
      <c r="A1212">
        <v>49</v>
      </c>
    </row>
    <row r="1213" spans="1:1" x14ac:dyDescent="0.25">
      <c r="A1213">
        <v>53</v>
      </c>
    </row>
    <row r="1214" spans="1:1" x14ac:dyDescent="0.25">
      <c r="A1214">
        <v>15</v>
      </c>
    </row>
    <row r="1215" spans="1:1" x14ac:dyDescent="0.25">
      <c r="A1215">
        <v>28</v>
      </c>
    </row>
    <row r="1216" spans="1:1" x14ac:dyDescent="0.25">
      <c r="A1216">
        <v>34</v>
      </c>
    </row>
    <row r="1217" spans="1:1" x14ac:dyDescent="0.25">
      <c r="A1217">
        <v>40</v>
      </c>
    </row>
    <row r="1218" spans="1:1" x14ac:dyDescent="0.25">
      <c r="A1218">
        <v>4</v>
      </c>
    </row>
    <row r="1219" spans="1:1" x14ac:dyDescent="0.25">
      <c r="A1219">
        <v>14</v>
      </c>
    </row>
    <row r="1220" spans="1:1" x14ac:dyDescent="0.25">
      <c r="A1220">
        <v>13</v>
      </c>
    </row>
    <row r="1221" spans="1:1" x14ac:dyDescent="0.25">
      <c r="A1221">
        <v>60</v>
      </c>
    </row>
    <row r="1222" spans="1:1" x14ac:dyDescent="0.25">
      <c r="A1222">
        <v>54</v>
      </c>
    </row>
    <row r="1223" spans="1:1" x14ac:dyDescent="0.25">
      <c r="A1223">
        <v>34</v>
      </c>
    </row>
    <row r="1224" spans="1:1" x14ac:dyDescent="0.25">
      <c r="A1224">
        <v>60</v>
      </c>
    </row>
    <row r="1225" spans="1:1" x14ac:dyDescent="0.25">
      <c r="A1225">
        <v>11</v>
      </c>
    </row>
    <row r="1226" spans="1:1" x14ac:dyDescent="0.25">
      <c r="A1226">
        <v>12</v>
      </c>
    </row>
    <row r="1227" spans="1:1" x14ac:dyDescent="0.25">
      <c r="A1227">
        <v>1</v>
      </c>
    </row>
    <row r="1228" spans="1:1" x14ac:dyDescent="0.25">
      <c r="A1228">
        <v>24</v>
      </c>
    </row>
    <row r="1229" spans="1:1" x14ac:dyDescent="0.25">
      <c r="A1229">
        <v>9</v>
      </c>
    </row>
    <row r="1230" spans="1:1" x14ac:dyDescent="0.25">
      <c r="A1230">
        <v>15</v>
      </c>
    </row>
    <row r="1231" spans="1:1" x14ac:dyDescent="0.25">
      <c r="A1231">
        <v>45</v>
      </c>
    </row>
    <row r="1232" spans="1:1" x14ac:dyDescent="0.25">
      <c r="A1232">
        <v>10</v>
      </c>
    </row>
    <row r="1233" spans="1:1" x14ac:dyDescent="0.25">
      <c r="A1233">
        <v>36</v>
      </c>
    </row>
    <row r="1234" spans="1:1" x14ac:dyDescent="0.25">
      <c r="A1234">
        <v>55</v>
      </c>
    </row>
    <row r="1235" spans="1:1" x14ac:dyDescent="0.25">
      <c r="A1235">
        <v>45</v>
      </c>
    </row>
    <row r="1236" spans="1:1" x14ac:dyDescent="0.25">
      <c r="A1236">
        <v>33</v>
      </c>
    </row>
    <row r="1237" spans="1:1" x14ac:dyDescent="0.25">
      <c r="A1237">
        <v>80</v>
      </c>
    </row>
    <row r="1238" spans="1:1" x14ac:dyDescent="0.25">
      <c r="A1238">
        <v>35</v>
      </c>
    </row>
    <row r="1239" spans="1:1" x14ac:dyDescent="0.25">
      <c r="A1239">
        <v>10</v>
      </c>
    </row>
    <row r="1240" spans="1:1" x14ac:dyDescent="0.25">
      <c r="A1240">
        <v>9</v>
      </c>
    </row>
    <row r="1241" spans="1:1" x14ac:dyDescent="0.25">
      <c r="A1241">
        <v>6</v>
      </c>
    </row>
    <row r="1242" spans="1:1" x14ac:dyDescent="0.25">
      <c r="A1242">
        <v>5</v>
      </c>
    </row>
    <row r="1243" spans="1:1" x14ac:dyDescent="0.25">
      <c r="A1243">
        <v>40</v>
      </c>
    </row>
    <row r="1244" spans="1:1" x14ac:dyDescent="0.25">
      <c r="A1244">
        <v>60</v>
      </c>
    </row>
    <row r="1245" spans="1:1" x14ac:dyDescent="0.25">
      <c r="A1245">
        <v>20</v>
      </c>
    </row>
    <row r="1246" spans="1:1" x14ac:dyDescent="0.25">
      <c r="A1246">
        <v>52</v>
      </c>
    </row>
    <row r="1247" spans="1:1" x14ac:dyDescent="0.25">
      <c r="A1247">
        <v>21</v>
      </c>
    </row>
    <row r="1248" spans="1:1" x14ac:dyDescent="0.25">
      <c r="A1248">
        <v>20</v>
      </c>
    </row>
    <row r="1249" spans="1:1" x14ac:dyDescent="0.25">
      <c r="A1249">
        <v>25</v>
      </c>
    </row>
    <row r="1250" spans="1:1" x14ac:dyDescent="0.25">
      <c r="A1250">
        <v>65</v>
      </c>
    </row>
    <row r="1251" spans="1:1" x14ac:dyDescent="0.25">
      <c r="A1251">
        <v>30</v>
      </c>
    </row>
    <row r="1252" spans="1:1" x14ac:dyDescent="0.25">
      <c r="A1252">
        <v>22</v>
      </c>
    </row>
    <row r="1253" spans="1:1" x14ac:dyDescent="0.25">
      <c r="A1253">
        <v>10</v>
      </c>
    </row>
    <row r="1254" spans="1:1" x14ac:dyDescent="0.25">
      <c r="A1254">
        <v>25</v>
      </c>
    </row>
    <row r="1255" spans="1:1" x14ac:dyDescent="0.25">
      <c r="A1255">
        <v>46</v>
      </c>
    </row>
    <row r="1256" spans="1:1" x14ac:dyDescent="0.25">
      <c r="A1256">
        <v>24</v>
      </c>
    </row>
    <row r="1257" spans="1:1" x14ac:dyDescent="0.25">
      <c r="A1257" t="s">
        <v>806</v>
      </c>
    </row>
    <row r="1258" spans="1:1" x14ac:dyDescent="0.25">
      <c r="A1258">
        <v>49</v>
      </c>
    </row>
    <row r="1259" spans="1:1" x14ac:dyDescent="0.25">
      <c r="A1259">
        <v>13</v>
      </c>
    </row>
    <row r="1260" spans="1:1" x14ac:dyDescent="0.25">
      <c r="A1260">
        <v>14</v>
      </c>
    </row>
    <row r="1261" spans="1:1" x14ac:dyDescent="0.25">
      <c r="A1261">
        <v>84</v>
      </c>
    </row>
    <row r="1262" spans="1:1" x14ac:dyDescent="0.25">
      <c r="A1262">
        <v>83</v>
      </c>
    </row>
    <row r="1263" spans="1:1" x14ac:dyDescent="0.25">
      <c r="A1263">
        <v>33</v>
      </c>
    </row>
    <row r="1264" spans="1:1" x14ac:dyDescent="0.25">
      <c r="A1264">
        <v>13</v>
      </c>
    </row>
    <row r="1265" spans="1:1" x14ac:dyDescent="0.25">
      <c r="A1265">
        <v>4</v>
      </c>
    </row>
    <row r="1266" spans="1:1" x14ac:dyDescent="0.25">
      <c r="A1266">
        <v>20</v>
      </c>
    </row>
    <row r="1267" spans="1:1" x14ac:dyDescent="0.25">
      <c r="A1267">
        <v>53</v>
      </c>
    </row>
    <row r="1268" spans="1:1" x14ac:dyDescent="0.25">
      <c r="A1268">
        <v>40</v>
      </c>
    </row>
    <row r="1269" spans="1:1" x14ac:dyDescent="0.25">
      <c r="A1269">
        <v>20</v>
      </c>
    </row>
    <row r="1270" spans="1:1" x14ac:dyDescent="0.25">
      <c r="A1270">
        <v>82</v>
      </c>
    </row>
    <row r="1271" spans="1:1" x14ac:dyDescent="0.25">
      <c r="A1271">
        <v>26</v>
      </c>
    </row>
    <row r="1272" spans="1:1" x14ac:dyDescent="0.25">
      <c r="A1272">
        <v>40</v>
      </c>
    </row>
    <row r="1273" spans="1:1" x14ac:dyDescent="0.25">
      <c r="A1273">
        <v>64</v>
      </c>
    </row>
    <row r="1274" spans="1:1" x14ac:dyDescent="0.25">
      <c r="A1274">
        <v>32</v>
      </c>
    </row>
    <row r="1275" spans="1:1" x14ac:dyDescent="0.25">
      <c r="A1275">
        <v>16</v>
      </c>
    </row>
    <row r="1276" spans="1:1" x14ac:dyDescent="0.25">
      <c r="A1276">
        <v>15</v>
      </c>
    </row>
    <row r="1277" spans="1:1" x14ac:dyDescent="0.25">
      <c r="A1277">
        <v>17</v>
      </c>
    </row>
    <row r="1278" spans="1:1" x14ac:dyDescent="0.25">
      <c r="A1278">
        <v>44</v>
      </c>
    </row>
    <row r="1279" spans="1:1" x14ac:dyDescent="0.25">
      <c r="A1279">
        <v>28</v>
      </c>
    </row>
    <row r="1280" spans="1:1" x14ac:dyDescent="0.25">
      <c r="A1280">
        <v>8</v>
      </c>
    </row>
    <row r="1281" spans="1:1" x14ac:dyDescent="0.25">
      <c r="A1281">
        <v>11</v>
      </c>
    </row>
    <row r="1282" spans="1:1" x14ac:dyDescent="0.25">
      <c r="A1282">
        <v>20</v>
      </c>
    </row>
    <row r="1283" spans="1:1" x14ac:dyDescent="0.25">
      <c r="A1283">
        <v>14</v>
      </c>
    </row>
    <row r="1284" spans="1:1" x14ac:dyDescent="0.25">
      <c r="A1284">
        <v>46</v>
      </c>
    </row>
    <row r="1285" spans="1:1" x14ac:dyDescent="0.25">
      <c r="A1285">
        <v>27</v>
      </c>
    </row>
    <row r="1286" spans="1:1" x14ac:dyDescent="0.25">
      <c r="A1286">
        <v>42</v>
      </c>
    </row>
    <row r="1287" spans="1:1" x14ac:dyDescent="0.25">
      <c r="A1287">
        <v>31</v>
      </c>
    </row>
    <row r="1288" spans="1:1" x14ac:dyDescent="0.25">
      <c r="A1288">
        <v>30</v>
      </c>
    </row>
    <row r="1289" spans="1:1" x14ac:dyDescent="0.25">
      <c r="A1289">
        <v>43</v>
      </c>
    </row>
    <row r="1290" spans="1:1" x14ac:dyDescent="0.25">
      <c r="A1290">
        <v>75</v>
      </c>
    </row>
    <row r="1291" spans="1:1" x14ac:dyDescent="0.25">
      <c r="A1291">
        <v>29</v>
      </c>
    </row>
    <row r="1292" spans="1:1" x14ac:dyDescent="0.25">
      <c r="A1292">
        <v>60</v>
      </c>
    </row>
    <row r="1293" spans="1:1" x14ac:dyDescent="0.25">
      <c r="A1293">
        <v>61</v>
      </c>
    </row>
    <row r="1294" spans="1:1" x14ac:dyDescent="0.25">
      <c r="A1294">
        <v>70</v>
      </c>
    </row>
    <row r="1295" spans="1:1" x14ac:dyDescent="0.25">
      <c r="A1295">
        <v>73</v>
      </c>
    </row>
    <row r="1296" spans="1:1" x14ac:dyDescent="0.25">
      <c r="A1296">
        <v>74</v>
      </c>
    </row>
    <row r="1297" spans="1:1" x14ac:dyDescent="0.25">
      <c r="A1297">
        <v>25</v>
      </c>
    </row>
    <row r="1298" spans="1:1" x14ac:dyDescent="0.25">
      <c r="A1298">
        <v>51</v>
      </c>
    </row>
    <row r="1299" spans="1:1" x14ac:dyDescent="0.25">
      <c r="A1299">
        <v>50</v>
      </c>
    </row>
    <row r="1300" spans="1:1" x14ac:dyDescent="0.25">
      <c r="A1300">
        <v>40</v>
      </c>
    </row>
    <row r="1301" spans="1:1" x14ac:dyDescent="0.25">
      <c r="A1301">
        <v>36</v>
      </c>
    </row>
    <row r="1302" spans="1:1" x14ac:dyDescent="0.25">
      <c r="A1302">
        <v>29</v>
      </c>
    </row>
    <row r="1303" spans="1:1" x14ac:dyDescent="0.25">
      <c r="A1303">
        <v>21</v>
      </c>
    </row>
    <row r="1304" spans="1:1" x14ac:dyDescent="0.25">
      <c r="A1304">
        <v>11</v>
      </c>
    </row>
    <row r="1305" spans="1:1" x14ac:dyDescent="0.25">
      <c r="A1305">
        <v>16</v>
      </c>
    </row>
    <row r="1306" spans="1:1" x14ac:dyDescent="0.25">
      <c r="A1306">
        <v>62</v>
      </c>
    </row>
    <row r="1307" spans="1:1" x14ac:dyDescent="0.25">
      <c r="A1307">
        <v>43</v>
      </c>
    </row>
    <row r="1308" spans="1:1" x14ac:dyDescent="0.25">
      <c r="A1308">
        <v>14</v>
      </c>
    </row>
    <row r="1309" spans="1:1" x14ac:dyDescent="0.25">
      <c r="A1309">
        <v>16</v>
      </c>
    </row>
    <row r="1310" spans="1:1" x14ac:dyDescent="0.25">
      <c r="A1310">
        <v>21</v>
      </c>
    </row>
    <row r="1311" spans="1:1" x14ac:dyDescent="0.25">
      <c r="A1311">
        <v>17</v>
      </c>
    </row>
    <row r="1312" spans="1:1" x14ac:dyDescent="0.25">
      <c r="A1312" t="s">
        <v>807</v>
      </c>
    </row>
    <row r="1313" spans="1:1" x14ac:dyDescent="0.25">
      <c r="A1313">
        <v>24</v>
      </c>
    </row>
    <row r="1314" spans="1:1" x14ac:dyDescent="0.25">
      <c r="A1314">
        <v>23</v>
      </c>
    </row>
    <row r="1315" spans="1:1" x14ac:dyDescent="0.25">
      <c r="A1315">
        <v>12</v>
      </c>
    </row>
    <row r="1316" spans="1:1" x14ac:dyDescent="0.25">
      <c r="A1316">
        <v>38</v>
      </c>
    </row>
    <row r="1317" spans="1:1" x14ac:dyDescent="0.25">
      <c r="A1317">
        <v>65</v>
      </c>
    </row>
    <row r="1318" spans="1:1" x14ac:dyDescent="0.25">
      <c r="A1318">
        <v>45</v>
      </c>
    </row>
    <row r="1319" spans="1:1" x14ac:dyDescent="0.25">
      <c r="A1319">
        <v>11</v>
      </c>
    </row>
    <row r="1320" spans="1:1" x14ac:dyDescent="0.25">
      <c r="A1320">
        <v>2</v>
      </c>
    </row>
    <row r="1321" spans="1:1" x14ac:dyDescent="0.25">
      <c r="A1321">
        <v>59</v>
      </c>
    </row>
    <row r="1322" spans="1:1" x14ac:dyDescent="0.25">
      <c r="A1322">
        <v>85</v>
      </c>
    </row>
    <row r="1323" spans="1:1" x14ac:dyDescent="0.25">
      <c r="A1323">
        <v>17</v>
      </c>
    </row>
    <row r="1324" spans="1:1" x14ac:dyDescent="0.25">
      <c r="A1324">
        <v>18</v>
      </c>
    </row>
    <row r="1325" spans="1:1" x14ac:dyDescent="0.25">
      <c r="A1325">
        <v>49</v>
      </c>
    </row>
    <row r="1326" spans="1:1" x14ac:dyDescent="0.25">
      <c r="A1326">
        <v>21</v>
      </c>
    </row>
    <row r="1327" spans="1:1" x14ac:dyDescent="0.25">
      <c r="A1327">
        <v>37</v>
      </c>
    </row>
    <row r="1328" spans="1:1" x14ac:dyDescent="0.25">
      <c r="A1328">
        <v>56</v>
      </c>
    </row>
    <row r="1329" spans="1:1" x14ac:dyDescent="0.25">
      <c r="A1329">
        <v>69</v>
      </c>
    </row>
    <row r="1330" spans="1:1" x14ac:dyDescent="0.25">
      <c r="A1330">
        <v>68</v>
      </c>
    </row>
    <row r="1331" spans="1:1" x14ac:dyDescent="0.25">
      <c r="A1331">
        <v>24</v>
      </c>
    </row>
    <row r="1332" spans="1:1" x14ac:dyDescent="0.25">
      <c r="A1332">
        <v>16</v>
      </c>
    </row>
    <row r="1333" spans="1:1" x14ac:dyDescent="0.25">
      <c r="A1333">
        <v>26</v>
      </c>
    </row>
    <row r="1334" spans="1:1" x14ac:dyDescent="0.25">
      <c r="A1334">
        <v>36</v>
      </c>
    </row>
    <row r="1335" spans="1:1" x14ac:dyDescent="0.25">
      <c r="A1335">
        <v>35</v>
      </c>
    </row>
    <row r="1336" spans="1:1" x14ac:dyDescent="0.25">
      <c r="A1336">
        <v>33</v>
      </c>
    </row>
    <row r="1337" spans="1:1" x14ac:dyDescent="0.25">
      <c r="A1337">
        <v>23</v>
      </c>
    </row>
    <row r="1338" spans="1:1" x14ac:dyDescent="0.25">
      <c r="A1338">
        <v>49</v>
      </c>
    </row>
    <row r="1339" spans="1:1" x14ac:dyDescent="0.25">
      <c r="A1339">
        <v>26</v>
      </c>
    </row>
    <row r="1340" spans="1:1" x14ac:dyDescent="0.25">
      <c r="A1340">
        <v>24</v>
      </c>
    </row>
    <row r="1341" spans="1:1" x14ac:dyDescent="0.25">
      <c r="A1341">
        <v>45</v>
      </c>
    </row>
    <row r="1342" spans="1:1" x14ac:dyDescent="0.25">
      <c r="A1342">
        <v>35</v>
      </c>
    </row>
    <row r="1343" spans="1:1" x14ac:dyDescent="0.25">
      <c r="A1343">
        <v>23</v>
      </c>
    </row>
    <row r="1344" spans="1:1" x14ac:dyDescent="0.25">
      <c r="A1344">
        <v>77</v>
      </c>
    </row>
    <row r="1345" spans="1:1" x14ac:dyDescent="0.25">
      <c r="A1345">
        <v>76</v>
      </c>
    </row>
    <row r="1346" spans="1:1" x14ac:dyDescent="0.25">
      <c r="A1346">
        <v>5</v>
      </c>
    </row>
    <row r="1347" spans="1:1" x14ac:dyDescent="0.25">
      <c r="A1347">
        <v>43</v>
      </c>
    </row>
    <row r="1348" spans="1:1" x14ac:dyDescent="0.25">
      <c r="A1348">
        <v>54</v>
      </c>
    </row>
    <row r="1349" spans="1:1" x14ac:dyDescent="0.25">
      <c r="A1349">
        <v>53</v>
      </c>
    </row>
    <row r="1350" spans="1:1" x14ac:dyDescent="0.25">
      <c r="A1350">
        <v>6</v>
      </c>
    </row>
    <row r="1351" spans="1:1" x14ac:dyDescent="0.25">
      <c r="A1351">
        <v>41</v>
      </c>
    </row>
    <row r="1352" spans="1:1" x14ac:dyDescent="0.25">
      <c r="A1352">
        <v>67</v>
      </c>
    </row>
    <row r="1353" spans="1:1" x14ac:dyDescent="0.25">
      <c r="A1353">
        <v>62</v>
      </c>
    </row>
    <row r="1354" spans="1:1" x14ac:dyDescent="0.25">
      <c r="A1354">
        <v>51</v>
      </c>
    </row>
    <row r="1355" spans="1:1" x14ac:dyDescent="0.25">
      <c r="A1355">
        <v>50</v>
      </c>
    </row>
    <row r="1356" spans="1:1" x14ac:dyDescent="0.25">
      <c r="A1356">
        <v>81</v>
      </c>
    </row>
    <row r="1357" spans="1:1" x14ac:dyDescent="0.25">
      <c r="A1357">
        <v>61</v>
      </c>
    </row>
    <row r="1358" spans="1:1" x14ac:dyDescent="0.25">
      <c r="A1358">
        <v>70</v>
      </c>
    </row>
    <row r="1359" spans="1:1" x14ac:dyDescent="0.25">
      <c r="A1359">
        <v>33</v>
      </c>
    </row>
    <row r="1360" spans="1:1" x14ac:dyDescent="0.25">
      <c r="A1360">
        <v>65</v>
      </c>
    </row>
    <row r="1361" spans="1:1" x14ac:dyDescent="0.25">
      <c r="A1361">
        <v>66</v>
      </c>
    </row>
    <row r="1362" spans="1:1" x14ac:dyDescent="0.25">
      <c r="A1362">
        <v>48</v>
      </c>
    </row>
    <row r="1363" spans="1:1" x14ac:dyDescent="0.25">
      <c r="A1363">
        <v>14</v>
      </c>
    </row>
    <row r="1364" spans="1:1" x14ac:dyDescent="0.25">
      <c r="A1364">
        <v>15</v>
      </c>
    </row>
    <row r="1365" spans="1:1" x14ac:dyDescent="0.25">
      <c r="A1365">
        <v>62</v>
      </c>
    </row>
    <row r="1366" spans="1:1" x14ac:dyDescent="0.25">
      <c r="A1366">
        <v>5</v>
      </c>
    </row>
    <row r="1367" spans="1:1" x14ac:dyDescent="0.25">
      <c r="A1367" t="s">
        <v>808</v>
      </c>
    </row>
    <row r="1368" spans="1:1" x14ac:dyDescent="0.25">
      <c r="A1368">
        <v>43</v>
      </c>
    </row>
    <row r="1369" spans="1:1" x14ac:dyDescent="0.25">
      <c r="A1369">
        <v>34</v>
      </c>
    </row>
    <row r="1370" spans="1:1" x14ac:dyDescent="0.25">
      <c r="A1370">
        <v>54</v>
      </c>
    </row>
    <row r="1371" spans="1:1" x14ac:dyDescent="0.25">
      <c r="A1371">
        <v>29</v>
      </c>
    </row>
    <row r="1372" spans="1:1" x14ac:dyDescent="0.25">
      <c r="A1372">
        <v>1</v>
      </c>
    </row>
    <row r="1373" spans="1:1" x14ac:dyDescent="0.25">
      <c r="A1373">
        <v>77</v>
      </c>
    </row>
    <row r="1374" spans="1:1" x14ac:dyDescent="0.25">
      <c r="A1374">
        <v>79</v>
      </c>
    </row>
    <row r="1375" spans="1:1" x14ac:dyDescent="0.25">
      <c r="A1375">
        <v>82</v>
      </c>
    </row>
    <row r="1376" spans="1:1" x14ac:dyDescent="0.25">
      <c r="A1376">
        <v>56</v>
      </c>
    </row>
    <row r="1377" spans="1:1" x14ac:dyDescent="0.25">
      <c r="A1377">
        <v>46</v>
      </c>
    </row>
    <row r="1378" spans="1:1" x14ac:dyDescent="0.25">
      <c r="A1378">
        <v>80</v>
      </c>
    </row>
    <row r="1379" spans="1:1" x14ac:dyDescent="0.25">
      <c r="A1379">
        <v>75</v>
      </c>
    </row>
    <row r="1380" spans="1:1" x14ac:dyDescent="0.25">
      <c r="A1380">
        <v>76</v>
      </c>
    </row>
    <row r="1381" spans="1:1" x14ac:dyDescent="0.25">
      <c r="A1381">
        <v>74</v>
      </c>
    </row>
    <row r="1382" spans="1:1" x14ac:dyDescent="0.25">
      <c r="A1382">
        <v>37</v>
      </c>
    </row>
    <row r="1383" spans="1:1" x14ac:dyDescent="0.25">
      <c r="A1383">
        <v>75</v>
      </c>
    </row>
    <row r="1384" spans="1:1" x14ac:dyDescent="0.25">
      <c r="A1384">
        <v>76</v>
      </c>
    </row>
    <row r="1385" spans="1:1" x14ac:dyDescent="0.25">
      <c r="A1385">
        <v>32</v>
      </c>
    </row>
    <row r="1386" spans="1:1" x14ac:dyDescent="0.25">
      <c r="A1386">
        <v>76</v>
      </c>
    </row>
    <row r="1387" spans="1:1" x14ac:dyDescent="0.25">
      <c r="A1387">
        <v>75</v>
      </c>
    </row>
    <row r="1388" spans="1:1" x14ac:dyDescent="0.25">
      <c r="A1388">
        <v>36</v>
      </c>
    </row>
    <row r="1389" spans="1:1" x14ac:dyDescent="0.25">
      <c r="A1389">
        <v>82</v>
      </c>
    </row>
    <row r="1390" spans="1:1" x14ac:dyDescent="0.25">
      <c r="A1390">
        <v>39</v>
      </c>
    </row>
    <row r="1391" spans="1:1" x14ac:dyDescent="0.25">
      <c r="A1391">
        <v>25</v>
      </c>
    </row>
    <row r="1392" spans="1:1" x14ac:dyDescent="0.25">
      <c r="A1392">
        <v>26</v>
      </c>
    </row>
    <row r="1393" spans="1:1" x14ac:dyDescent="0.25">
      <c r="A1393">
        <v>28</v>
      </c>
    </row>
    <row r="1394" spans="1:1" x14ac:dyDescent="0.25">
      <c r="A1394">
        <v>2</v>
      </c>
    </row>
    <row r="1395" spans="1:1" x14ac:dyDescent="0.25">
      <c r="A1395">
        <v>45</v>
      </c>
    </row>
    <row r="1396" spans="1:1" x14ac:dyDescent="0.25">
      <c r="A1396">
        <v>25</v>
      </c>
    </row>
    <row r="1397" spans="1:1" x14ac:dyDescent="0.25">
      <c r="A1397">
        <v>20</v>
      </c>
    </row>
    <row r="1398" spans="1:1" x14ac:dyDescent="0.25">
      <c r="A1398">
        <v>9</v>
      </c>
    </row>
    <row r="1399" spans="1:1" x14ac:dyDescent="0.25">
      <c r="A1399">
        <v>4</v>
      </c>
    </row>
    <row r="1400" spans="1:1" x14ac:dyDescent="0.25">
      <c r="A1400">
        <v>29</v>
      </c>
    </row>
    <row r="1401" spans="1:1" x14ac:dyDescent="0.25">
      <c r="A1401">
        <v>30</v>
      </c>
    </row>
    <row r="1402" spans="1:1" x14ac:dyDescent="0.25">
      <c r="A1402">
        <v>71</v>
      </c>
    </row>
    <row r="1403" spans="1:1" x14ac:dyDescent="0.25">
      <c r="A1403">
        <v>44</v>
      </c>
    </row>
    <row r="1404" spans="1:1" x14ac:dyDescent="0.25">
      <c r="A1404">
        <v>45</v>
      </c>
    </row>
    <row r="1405" spans="1:1" x14ac:dyDescent="0.25">
      <c r="A1405">
        <v>31</v>
      </c>
    </row>
    <row r="1406" spans="1:1" x14ac:dyDescent="0.25">
      <c r="A1406">
        <v>25</v>
      </c>
    </row>
    <row r="1407" spans="1:1" x14ac:dyDescent="0.25">
      <c r="A1407">
        <v>44</v>
      </c>
    </row>
    <row r="1408" spans="1:1" x14ac:dyDescent="0.25">
      <c r="A1408">
        <v>25</v>
      </c>
    </row>
    <row r="1409" spans="1:1" x14ac:dyDescent="0.25">
      <c r="A1409">
        <v>26</v>
      </c>
    </row>
    <row r="1410" spans="1:1" x14ac:dyDescent="0.25">
      <c r="A1410">
        <v>6</v>
      </c>
    </row>
    <row r="1411" spans="1:1" x14ac:dyDescent="0.25">
      <c r="A1411">
        <v>18</v>
      </c>
    </row>
    <row r="1412" spans="1:1" x14ac:dyDescent="0.25">
      <c r="A1412">
        <v>19</v>
      </c>
    </row>
    <row r="1413" spans="1:1" x14ac:dyDescent="0.25">
      <c r="A1413">
        <v>15</v>
      </c>
    </row>
    <row r="1414" spans="1:1" x14ac:dyDescent="0.25">
      <c r="A1414">
        <v>22</v>
      </c>
    </row>
    <row r="1415" spans="1:1" x14ac:dyDescent="0.25">
      <c r="A1415">
        <v>14</v>
      </c>
    </row>
    <row r="1416" spans="1:1" x14ac:dyDescent="0.25">
      <c r="A1416">
        <v>44</v>
      </c>
    </row>
    <row r="1417" spans="1:1" x14ac:dyDescent="0.25">
      <c r="A1417">
        <v>23</v>
      </c>
    </row>
    <row r="1418" spans="1:1" x14ac:dyDescent="0.25">
      <c r="A1418">
        <v>74</v>
      </c>
    </row>
    <row r="1419" spans="1:1" x14ac:dyDescent="0.25">
      <c r="A1419">
        <v>13</v>
      </c>
    </row>
    <row r="1420" spans="1:1" x14ac:dyDescent="0.25">
      <c r="A1420">
        <v>6</v>
      </c>
    </row>
    <row r="1421" spans="1:1" x14ac:dyDescent="0.25">
      <c r="A1421">
        <v>41</v>
      </c>
    </row>
    <row r="1422" spans="1:1" x14ac:dyDescent="0.25">
      <c r="A1422" t="s">
        <v>809</v>
      </c>
    </row>
    <row r="1423" spans="1:1" x14ac:dyDescent="0.25">
      <c r="A1423">
        <v>3</v>
      </c>
    </row>
    <row r="1424" spans="1:1" x14ac:dyDescent="0.25">
      <c r="A1424">
        <v>20</v>
      </c>
    </row>
    <row r="1425" spans="1:1" x14ac:dyDescent="0.25">
      <c r="A1425">
        <v>45</v>
      </c>
    </row>
    <row r="1426" spans="1:1" x14ac:dyDescent="0.25">
      <c r="A1426">
        <v>46</v>
      </c>
    </row>
    <row r="1427" spans="1:1" x14ac:dyDescent="0.25">
      <c r="A1427">
        <v>24</v>
      </c>
    </row>
    <row r="1428" spans="1:1" x14ac:dyDescent="0.25">
      <c r="A1428">
        <v>23</v>
      </c>
    </row>
    <row r="1429" spans="1:1" x14ac:dyDescent="0.25">
      <c r="A1429">
        <v>5</v>
      </c>
    </row>
    <row r="1430" spans="1:1" x14ac:dyDescent="0.25">
      <c r="A1430">
        <v>28</v>
      </c>
    </row>
    <row r="1431" spans="1:1" x14ac:dyDescent="0.25">
      <c r="A1431">
        <v>29</v>
      </c>
    </row>
    <row r="1432" spans="1:1" x14ac:dyDescent="0.25">
      <c r="A1432">
        <v>10</v>
      </c>
    </row>
    <row r="1433" spans="1:1" x14ac:dyDescent="0.25">
      <c r="A1433">
        <v>9</v>
      </c>
    </row>
    <row r="1434" spans="1:1" x14ac:dyDescent="0.25">
      <c r="A1434">
        <v>44</v>
      </c>
    </row>
    <row r="1435" spans="1:1" x14ac:dyDescent="0.25">
      <c r="A1435">
        <v>71</v>
      </c>
    </row>
    <row r="1436" spans="1:1" x14ac:dyDescent="0.25">
      <c r="A1436">
        <v>70</v>
      </c>
    </row>
    <row r="1437" spans="1:1" x14ac:dyDescent="0.25">
      <c r="A1437">
        <v>27</v>
      </c>
    </row>
    <row r="1438" spans="1:1" x14ac:dyDescent="0.25">
      <c r="A1438">
        <v>30</v>
      </c>
    </row>
    <row r="1439" spans="1:1" x14ac:dyDescent="0.25">
      <c r="A1439">
        <v>31</v>
      </c>
    </row>
    <row r="1440" spans="1:1" x14ac:dyDescent="0.25">
      <c r="A1440">
        <v>3</v>
      </c>
    </row>
    <row r="1441" spans="1:1" x14ac:dyDescent="0.25">
      <c r="A1441">
        <v>4</v>
      </c>
    </row>
    <row r="1442" spans="1:1" x14ac:dyDescent="0.25">
      <c r="A1442">
        <v>49</v>
      </c>
    </row>
    <row r="1443" spans="1:1" x14ac:dyDescent="0.25">
      <c r="A1443">
        <v>4</v>
      </c>
    </row>
    <row r="1444" spans="1:1" x14ac:dyDescent="0.25">
      <c r="A1444">
        <v>55</v>
      </c>
    </row>
    <row r="1445" spans="1:1" x14ac:dyDescent="0.25">
      <c r="A1445">
        <v>47</v>
      </c>
    </row>
    <row r="1446" spans="1:1" x14ac:dyDescent="0.25">
      <c r="A1446">
        <v>65</v>
      </c>
    </row>
    <row r="1447" spans="1:1" x14ac:dyDescent="0.25">
      <c r="A1447">
        <v>66</v>
      </c>
    </row>
    <row r="1448" spans="1:1" x14ac:dyDescent="0.25">
      <c r="A1448">
        <v>88</v>
      </c>
    </row>
    <row r="1449" spans="1:1" x14ac:dyDescent="0.25">
      <c r="A1449">
        <v>85</v>
      </c>
    </row>
    <row r="1450" spans="1:1" x14ac:dyDescent="0.25">
      <c r="A1450">
        <v>86</v>
      </c>
    </row>
    <row r="1451" spans="1:1" x14ac:dyDescent="0.25">
      <c r="A1451">
        <v>81</v>
      </c>
    </row>
    <row r="1452" spans="1:1" x14ac:dyDescent="0.25">
      <c r="A1452">
        <v>3</v>
      </c>
    </row>
    <row r="1453" spans="1:1" x14ac:dyDescent="0.25">
      <c r="A1453">
        <v>88</v>
      </c>
    </row>
    <row r="1454" spans="1:1" x14ac:dyDescent="0.25">
      <c r="A1454">
        <v>7</v>
      </c>
    </row>
    <row r="1455" spans="1:1" x14ac:dyDescent="0.25">
      <c r="A1455">
        <v>8</v>
      </c>
    </row>
    <row r="1456" spans="1:1" x14ac:dyDescent="0.25">
      <c r="A1456">
        <v>10</v>
      </c>
    </row>
    <row r="1457" spans="1:1" x14ac:dyDescent="0.25">
      <c r="A1457">
        <v>9</v>
      </c>
    </row>
    <row r="1458" spans="1:1" x14ac:dyDescent="0.25">
      <c r="A1458">
        <v>12</v>
      </c>
    </row>
    <row r="1459" spans="1:1" x14ac:dyDescent="0.25">
      <c r="A1459">
        <v>13</v>
      </c>
    </row>
    <row r="1460" spans="1:1" x14ac:dyDescent="0.25">
      <c r="A1460">
        <v>63</v>
      </c>
    </row>
    <row r="1461" spans="1:1" x14ac:dyDescent="0.25">
      <c r="A1461">
        <v>64</v>
      </c>
    </row>
    <row r="1462" spans="1:1" x14ac:dyDescent="0.25">
      <c r="A1462">
        <v>69</v>
      </c>
    </row>
    <row r="1463" spans="1:1" x14ac:dyDescent="0.25">
      <c r="A1463">
        <v>56</v>
      </c>
    </row>
    <row r="1464" spans="1:1" x14ac:dyDescent="0.25">
      <c r="A1464">
        <v>40</v>
      </c>
    </row>
    <row r="1465" spans="1:1" x14ac:dyDescent="0.25">
      <c r="A1465">
        <v>48</v>
      </c>
    </row>
    <row r="1466" spans="1:1" x14ac:dyDescent="0.25">
      <c r="A1466">
        <v>45</v>
      </c>
    </row>
    <row r="1467" spans="1:1" x14ac:dyDescent="0.25">
      <c r="A1467">
        <v>54</v>
      </c>
    </row>
    <row r="1468" spans="1:1" x14ac:dyDescent="0.25">
      <c r="A1468">
        <v>8</v>
      </c>
    </row>
    <row r="1469" spans="1:1" x14ac:dyDescent="0.25">
      <c r="A1469">
        <v>34</v>
      </c>
    </row>
    <row r="1470" spans="1:1" x14ac:dyDescent="0.25">
      <c r="A1470">
        <v>22</v>
      </c>
    </row>
    <row r="1471" spans="1:1" x14ac:dyDescent="0.25">
      <c r="A1471">
        <v>21</v>
      </c>
    </row>
    <row r="1472" spans="1:1" x14ac:dyDescent="0.25">
      <c r="A1472">
        <v>76</v>
      </c>
    </row>
    <row r="1473" spans="1:1" x14ac:dyDescent="0.25">
      <c r="A1473">
        <v>3</v>
      </c>
    </row>
    <row r="1474" spans="1:1" x14ac:dyDescent="0.25">
      <c r="A1474">
        <v>59</v>
      </c>
    </row>
    <row r="1475" spans="1:1" x14ac:dyDescent="0.25">
      <c r="A1475">
        <v>58</v>
      </c>
    </row>
    <row r="1476" spans="1:1" x14ac:dyDescent="0.25">
      <c r="A1476">
        <v>79</v>
      </c>
    </row>
    <row r="1477" spans="1:1" x14ac:dyDescent="0.25">
      <c r="A1477" t="s">
        <v>810</v>
      </c>
    </row>
    <row r="1478" spans="1:1" x14ac:dyDescent="0.25">
      <c r="A1478">
        <v>61</v>
      </c>
    </row>
    <row r="1479" spans="1:1" x14ac:dyDescent="0.25">
      <c r="A1479">
        <v>57</v>
      </c>
    </row>
    <row r="1480" spans="1:1" x14ac:dyDescent="0.25">
      <c r="A1480">
        <v>69</v>
      </c>
    </row>
    <row r="1481" spans="1:1" x14ac:dyDescent="0.25">
      <c r="A1481">
        <v>64</v>
      </c>
    </row>
    <row r="1482" spans="1:1" x14ac:dyDescent="0.25">
      <c r="A1482">
        <v>63</v>
      </c>
    </row>
    <row r="1483" spans="1:1" x14ac:dyDescent="0.25">
      <c r="A1483">
        <v>73</v>
      </c>
    </row>
    <row r="1484" spans="1:1" x14ac:dyDescent="0.25">
      <c r="A1484">
        <v>56</v>
      </c>
    </row>
    <row r="1485" spans="1:1" x14ac:dyDescent="0.25">
      <c r="A1485">
        <v>55</v>
      </c>
    </row>
    <row r="1486" spans="1:1" x14ac:dyDescent="0.25">
      <c r="A1486">
        <v>57</v>
      </c>
    </row>
    <row r="1487" spans="1:1" x14ac:dyDescent="0.25">
      <c r="A1487">
        <v>68</v>
      </c>
    </row>
    <row r="1488" spans="1:1" x14ac:dyDescent="0.25">
      <c r="A1488">
        <v>84</v>
      </c>
    </row>
    <row r="1489" spans="1:1" x14ac:dyDescent="0.25">
      <c r="A1489">
        <v>83</v>
      </c>
    </row>
    <row r="1490" spans="1:1" x14ac:dyDescent="0.25">
      <c r="A1490">
        <v>9</v>
      </c>
    </row>
    <row r="1491" spans="1:1" x14ac:dyDescent="0.25">
      <c r="A1491">
        <v>1</v>
      </c>
    </row>
    <row r="1492" spans="1:1" x14ac:dyDescent="0.25">
      <c r="A1492">
        <v>54</v>
      </c>
    </row>
    <row r="1493" spans="1:1" x14ac:dyDescent="0.25">
      <c r="A1493">
        <v>53</v>
      </c>
    </row>
    <row r="1494" spans="1:1" x14ac:dyDescent="0.25">
      <c r="A1494">
        <v>46</v>
      </c>
    </row>
    <row r="1495" spans="1:1" x14ac:dyDescent="0.25">
      <c r="A1495">
        <v>1</v>
      </c>
    </row>
    <row r="1496" spans="1:1" x14ac:dyDescent="0.25">
      <c r="A1496">
        <v>80</v>
      </c>
    </row>
    <row r="1497" spans="1:1" x14ac:dyDescent="0.25">
      <c r="A1497">
        <v>65</v>
      </c>
    </row>
    <row r="1498" spans="1:1" x14ac:dyDescent="0.25">
      <c r="A1498">
        <v>4</v>
      </c>
    </row>
    <row r="1499" spans="1:1" x14ac:dyDescent="0.25">
      <c r="A1499">
        <v>3</v>
      </c>
    </row>
    <row r="1500" spans="1:1" x14ac:dyDescent="0.25">
      <c r="A1500">
        <v>52</v>
      </c>
    </row>
    <row r="1501" spans="1:1" x14ac:dyDescent="0.25">
      <c r="A1501">
        <v>2</v>
      </c>
    </row>
    <row r="1502" spans="1:1" x14ac:dyDescent="0.25">
      <c r="A1502">
        <v>33</v>
      </c>
    </row>
    <row r="1503" spans="1:1" x14ac:dyDescent="0.25">
      <c r="A1503">
        <v>1</v>
      </c>
    </row>
    <row r="1504" spans="1:1" x14ac:dyDescent="0.25">
      <c r="A1504">
        <v>1</v>
      </c>
    </row>
    <row r="1505" spans="1:1" x14ac:dyDescent="0.25">
      <c r="A1505">
        <v>43</v>
      </c>
    </row>
    <row r="1506" spans="1:1" x14ac:dyDescent="0.25">
      <c r="A1506">
        <v>6</v>
      </c>
    </row>
    <row r="1507" spans="1:1" x14ac:dyDescent="0.25">
      <c r="A1507">
        <v>72</v>
      </c>
    </row>
    <row r="1508" spans="1:1" x14ac:dyDescent="0.25">
      <c r="A1508">
        <v>5</v>
      </c>
    </row>
    <row r="1509" spans="1:1" x14ac:dyDescent="0.25">
      <c r="A1509">
        <v>73</v>
      </c>
    </row>
    <row r="1510" spans="1:1" x14ac:dyDescent="0.25">
      <c r="A1510">
        <v>1</v>
      </c>
    </row>
    <row r="1511" spans="1:1" x14ac:dyDescent="0.25">
      <c r="A1511">
        <v>52</v>
      </c>
    </row>
    <row r="1512" spans="1:1" x14ac:dyDescent="0.25">
      <c r="A1512">
        <v>82</v>
      </c>
    </row>
    <row r="1513" spans="1:1" x14ac:dyDescent="0.25">
      <c r="A1513">
        <v>47</v>
      </c>
    </row>
    <row r="1514" spans="1:1" x14ac:dyDescent="0.25">
      <c r="A1514">
        <v>45</v>
      </c>
    </row>
    <row r="1515" spans="1:1" x14ac:dyDescent="0.25">
      <c r="A1515">
        <v>67</v>
      </c>
    </row>
    <row r="1516" spans="1:1" x14ac:dyDescent="0.25">
      <c r="A1516">
        <v>17</v>
      </c>
    </row>
    <row r="1517" spans="1:1" x14ac:dyDescent="0.25">
      <c r="A1517">
        <v>83</v>
      </c>
    </row>
    <row r="1518" spans="1:1" x14ac:dyDescent="0.25">
      <c r="A1518">
        <v>42</v>
      </c>
    </row>
    <row r="1519" spans="1:1" x14ac:dyDescent="0.25">
      <c r="A1519">
        <v>70</v>
      </c>
    </row>
    <row r="1520" spans="1:1" x14ac:dyDescent="0.25">
      <c r="A1520">
        <v>15</v>
      </c>
    </row>
    <row r="1521" spans="1:1" x14ac:dyDescent="0.25">
      <c r="A1521">
        <v>11</v>
      </c>
    </row>
    <row r="1522" spans="1:1" x14ac:dyDescent="0.25">
      <c r="A1522">
        <v>10</v>
      </c>
    </row>
    <row r="1523" spans="1:1" x14ac:dyDescent="0.25">
      <c r="A1523">
        <v>24</v>
      </c>
    </row>
    <row r="1524" spans="1:1" x14ac:dyDescent="0.25">
      <c r="A1524">
        <v>2</v>
      </c>
    </row>
    <row r="1525" spans="1:1" x14ac:dyDescent="0.25">
      <c r="A1525">
        <v>47</v>
      </c>
    </row>
    <row r="1526" spans="1:1" x14ac:dyDescent="0.25">
      <c r="A1526">
        <v>50</v>
      </c>
    </row>
    <row r="1527" spans="1:1" x14ac:dyDescent="0.25">
      <c r="A1527">
        <v>55</v>
      </c>
    </row>
    <row r="1528" spans="1:1" x14ac:dyDescent="0.25">
      <c r="A1528">
        <v>88</v>
      </c>
    </row>
    <row r="1529" spans="1:1" x14ac:dyDescent="0.25">
      <c r="A1529">
        <v>87</v>
      </c>
    </row>
    <row r="1530" spans="1:1" x14ac:dyDescent="0.25">
      <c r="A1530">
        <v>40</v>
      </c>
    </row>
    <row r="1531" spans="1:1" x14ac:dyDescent="0.25">
      <c r="A1531">
        <v>32</v>
      </c>
    </row>
    <row r="1532" spans="1:1" x14ac:dyDescent="0.25">
      <c r="A1532" t="s">
        <v>811</v>
      </c>
    </row>
    <row r="1533" spans="1:1" x14ac:dyDescent="0.25">
      <c r="A1533">
        <v>63</v>
      </c>
    </row>
    <row r="1534" spans="1:1" x14ac:dyDescent="0.25">
      <c r="A1534">
        <v>41</v>
      </c>
    </row>
    <row r="1535" spans="1:1" x14ac:dyDescent="0.25">
      <c r="A1535">
        <v>17</v>
      </c>
    </row>
    <row r="1536" spans="1:1" x14ac:dyDescent="0.25">
      <c r="A1536">
        <v>35</v>
      </c>
    </row>
    <row r="1537" spans="1:1" x14ac:dyDescent="0.25">
      <c r="A1537">
        <v>55</v>
      </c>
    </row>
    <row r="1538" spans="1:1" x14ac:dyDescent="0.25">
      <c r="A1538">
        <v>54</v>
      </c>
    </row>
    <row r="1539" spans="1:1" x14ac:dyDescent="0.25">
      <c r="A1539">
        <v>13</v>
      </c>
    </row>
    <row r="1540" spans="1:1" x14ac:dyDescent="0.25">
      <c r="A1540">
        <v>25</v>
      </c>
    </row>
    <row r="1541" spans="1:1" x14ac:dyDescent="0.25">
      <c r="A1541">
        <v>37</v>
      </c>
    </row>
    <row r="1542" spans="1:1" x14ac:dyDescent="0.25">
      <c r="A1542">
        <v>19</v>
      </c>
    </row>
    <row r="1543" spans="1:1" x14ac:dyDescent="0.25">
      <c r="A1543">
        <v>34</v>
      </c>
    </row>
    <row r="1544" spans="1:1" x14ac:dyDescent="0.25">
      <c r="A1544">
        <v>32</v>
      </c>
    </row>
    <row r="1545" spans="1:1" x14ac:dyDescent="0.25">
      <c r="A1545">
        <v>1</v>
      </c>
    </row>
    <row r="1546" spans="1:1" x14ac:dyDescent="0.25">
      <c r="A1546">
        <v>39</v>
      </c>
    </row>
    <row r="1547" spans="1:1" x14ac:dyDescent="0.25">
      <c r="A1547">
        <v>2</v>
      </c>
    </row>
    <row r="1548" spans="1:1" x14ac:dyDescent="0.25">
      <c r="A1548">
        <v>85</v>
      </c>
    </row>
    <row r="1549" spans="1:1" x14ac:dyDescent="0.25">
      <c r="A1549">
        <v>75</v>
      </c>
    </row>
    <row r="1550" spans="1:1" x14ac:dyDescent="0.25">
      <c r="A1550">
        <v>41</v>
      </c>
    </row>
    <row r="1551" spans="1:1" x14ac:dyDescent="0.25">
      <c r="A1551">
        <v>32</v>
      </c>
    </row>
    <row r="1552" spans="1:1" x14ac:dyDescent="0.25">
      <c r="A1552">
        <v>72</v>
      </c>
    </row>
    <row r="1553" spans="1:1" x14ac:dyDescent="0.25">
      <c r="A1553">
        <v>51</v>
      </c>
    </row>
    <row r="1554" spans="1:1" x14ac:dyDescent="0.25">
      <c r="A1554">
        <v>16</v>
      </c>
    </row>
    <row r="1555" spans="1:1" x14ac:dyDescent="0.25">
      <c r="A1555">
        <v>13</v>
      </c>
    </row>
    <row r="1556" spans="1:1" x14ac:dyDescent="0.25">
      <c r="A1556">
        <v>30</v>
      </c>
    </row>
    <row r="1557" spans="1:1" x14ac:dyDescent="0.25">
      <c r="A1557">
        <v>19</v>
      </c>
    </row>
    <row r="1558" spans="1:1" x14ac:dyDescent="0.25">
      <c r="A1558">
        <v>9</v>
      </c>
    </row>
    <row r="1559" spans="1:1" x14ac:dyDescent="0.25">
      <c r="A1559">
        <v>29</v>
      </c>
    </row>
    <row r="1560" spans="1:1" x14ac:dyDescent="0.25">
      <c r="A1560">
        <v>29</v>
      </c>
    </row>
    <row r="1561" spans="1:1" x14ac:dyDescent="0.25">
      <c r="A1561">
        <v>55</v>
      </c>
    </row>
    <row r="1562" spans="1:1" x14ac:dyDescent="0.25">
      <c r="A1562">
        <v>31</v>
      </c>
    </row>
    <row r="1563" spans="1:1" x14ac:dyDescent="0.25">
      <c r="A1563">
        <v>19</v>
      </c>
    </row>
    <row r="1564" spans="1:1" x14ac:dyDescent="0.25">
      <c r="A1564">
        <v>87</v>
      </c>
    </row>
    <row r="1565" spans="1:1" x14ac:dyDescent="0.25">
      <c r="A1565">
        <v>79</v>
      </c>
    </row>
    <row r="1566" spans="1:1" x14ac:dyDescent="0.25">
      <c r="A1566">
        <v>56</v>
      </c>
    </row>
    <row r="1567" spans="1:1" x14ac:dyDescent="0.25">
      <c r="A1567">
        <v>64</v>
      </c>
    </row>
    <row r="1568" spans="1:1" x14ac:dyDescent="0.25">
      <c r="A1568">
        <v>33</v>
      </c>
    </row>
    <row r="1569" spans="1:1" x14ac:dyDescent="0.25">
      <c r="A1569">
        <v>6</v>
      </c>
    </row>
    <row r="1570" spans="1:1" x14ac:dyDescent="0.25">
      <c r="A1570">
        <v>24</v>
      </c>
    </row>
    <row r="1571" spans="1:1" x14ac:dyDescent="0.25">
      <c r="A1571">
        <v>47</v>
      </c>
    </row>
    <row r="1572" spans="1:1" x14ac:dyDescent="0.25">
      <c r="A1572">
        <v>34</v>
      </c>
    </row>
    <row r="1573" spans="1:1" x14ac:dyDescent="0.25">
      <c r="A1573">
        <v>33</v>
      </c>
    </row>
    <row r="1574" spans="1:1" x14ac:dyDescent="0.25">
      <c r="A1574">
        <v>17</v>
      </c>
    </row>
    <row r="1575" spans="1:1" x14ac:dyDescent="0.25">
      <c r="A1575">
        <v>85</v>
      </c>
    </row>
    <row r="1576" spans="1:1" x14ac:dyDescent="0.25">
      <c r="A1576">
        <v>86</v>
      </c>
    </row>
    <row r="1577" spans="1:1" x14ac:dyDescent="0.25">
      <c r="A1577">
        <v>58</v>
      </c>
    </row>
    <row r="1578" spans="1:1" x14ac:dyDescent="0.25">
      <c r="A1578">
        <v>59</v>
      </c>
    </row>
    <row r="1579" spans="1:1" x14ac:dyDescent="0.25">
      <c r="A1579">
        <v>25</v>
      </c>
    </row>
    <row r="1580" spans="1:1" x14ac:dyDescent="0.25">
      <c r="A1580">
        <v>66</v>
      </c>
    </row>
    <row r="1581" spans="1:1" x14ac:dyDescent="0.25">
      <c r="A1581">
        <v>67</v>
      </c>
    </row>
    <row r="1582" spans="1:1" x14ac:dyDescent="0.25">
      <c r="A1582">
        <v>74</v>
      </c>
    </row>
    <row r="1583" spans="1:1" x14ac:dyDescent="0.25">
      <c r="A1583">
        <v>66</v>
      </c>
    </row>
    <row r="1584" spans="1:1" x14ac:dyDescent="0.25">
      <c r="A1584">
        <v>27</v>
      </c>
    </row>
    <row r="1585" spans="1:1" x14ac:dyDescent="0.25">
      <c r="A1585">
        <v>67</v>
      </c>
    </row>
    <row r="1586" spans="1:1" x14ac:dyDescent="0.25">
      <c r="A1586">
        <v>68</v>
      </c>
    </row>
    <row r="1587" spans="1:1" x14ac:dyDescent="0.25">
      <c r="A1587" t="s">
        <v>812</v>
      </c>
    </row>
    <row r="1588" spans="1:1" x14ac:dyDescent="0.25">
      <c r="A1588">
        <v>71</v>
      </c>
    </row>
    <row r="1589" spans="1:1" x14ac:dyDescent="0.25">
      <c r="A1589">
        <v>57</v>
      </c>
    </row>
    <row r="1590" spans="1:1" x14ac:dyDescent="0.25">
      <c r="A1590">
        <v>64</v>
      </c>
    </row>
    <row r="1591" spans="1:1" x14ac:dyDescent="0.25">
      <c r="A1591">
        <v>48</v>
      </c>
    </row>
    <row r="1592" spans="1:1" x14ac:dyDescent="0.25">
      <c r="A1592">
        <v>7</v>
      </c>
    </row>
    <row r="1593" spans="1:1" x14ac:dyDescent="0.25">
      <c r="A1593">
        <v>27</v>
      </c>
    </row>
    <row r="1594" spans="1:1" x14ac:dyDescent="0.25">
      <c r="A1594">
        <v>18</v>
      </c>
    </row>
    <row r="1595" spans="1:1" x14ac:dyDescent="0.25">
      <c r="A1595">
        <v>72</v>
      </c>
    </row>
    <row r="1596" spans="1:1" x14ac:dyDescent="0.25">
      <c r="A1596">
        <v>51</v>
      </c>
    </row>
    <row r="1597" spans="1:1" x14ac:dyDescent="0.25">
      <c r="A1597">
        <v>81</v>
      </c>
    </row>
    <row r="1598" spans="1:1" x14ac:dyDescent="0.25">
      <c r="A1598">
        <v>5</v>
      </c>
    </row>
    <row r="1599" spans="1:1" x14ac:dyDescent="0.25">
      <c r="A1599">
        <v>86</v>
      </c>
    </row>
    <row r="1600" spans="1:1" x14ac:dyDescent="0.25">
      <c r="A1600">
        <v>85</v>
      </c>
    </row>
    <row r="1601" spans="1:1" x14ac:dyDescent="0.25">
      <c r="A1601">
        <v>74</v>
      </c>
    </row>
    <row r="1602" spans="1:1" x14ac:dyDescent="0.25">
      <c r="A1602">
        <v>66</v>
      </c>
    </row>
    <row r="1603" spans="1:1" x14ac:dyDescent="0.25">
      <c r="A1603" t="s">
        <v>813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78AC-4EF6-4243-951C-442F7567585E}">
  <dimension ref="A1:J399"/>
  <sheetViews>
    <sheetView tabSelected="1" topLeftCell="B1" workbookViewId="0">
      <selection activeCell="J262" sqref="J262"/>
    </sheetView>
  </sheetViews>
  <sheetFormatPr defaultRowHeight="15" x14ac:dyDescent="0.25"/>
  <cols>
    <col min="1" max="1" width="5.140625" bestFit="1" customWidth="1"/>
    <col min="2" max="2" width="16.140625" bestFit="1" customWidth="1"/>
    <col min="3" max="3" width="20.5703125" bestFit="1" customWidth="1"/>
    <col min="4" max="4" width="21.85546875" bestFit="1" customWidth="1"/>
    <col min="5" max="5" width="27.42578125" bestFit="1" customWidth="1"/>
    <col min="6" max="6" width="16.85546875" bestFit="1" customWidth="1"/>
    <col min="7" max="7" width="19.5703125" bestFit="1" customWidth="1"/>
    <col min="8" max="8" width="16.42578125" bestFit="1" customWidth="1"/>
    <col min="9" max="9" width="14.85546875" bestFit="1" customWidth="1"/>
  </cols>
  <sheetData>
    <row r="1" spans="1:10" x14ac:dyDescent="0.25">
      <c r="A1" t="s">
        <v>825</v>
      </c>
      <c r="B1" t="s">
        <v>1208</v>
      </c>
      <c r="C1" t="s">
        <v>1209</v>
      </c>
      <c r="D1" s="1" t="s">
        <v>1210</v>
      </c>
      <c r="E1" t="s">
        <v>1211</v>
      </c>
      <c r="F1" t="s">
        <v>1212</v>
      </c>
      <c r="G1" t="s">
        <v>1213</v>
      </c>
      <c r="H1" t="s">
        <v>1214</v>
      </c>
      <c r="I1" t="s">
        <v>1207</v>
      </c>
      <c r="J1" t="s">
        <v>1222</v>
      </c>
    </row>
    <row r="2" spans="1:10" x14ac:dyDescent="0.25">
      <c r="A2">
        <v>1</v>
      </c>
      <c r="B2" t="s">
        <v>826</v>
      </c>
      <c r="C2" t="s">
        <v>6</v>
      </c>
      <c r="D2">
        <v>3000</v>
      </c>
      <c r="E2" t="s">
        <v>858</v>
      </c>
      <c r="F2">
        <v>7082077325</v>
      </c>
      <c r="G2" t="s">
        <v>827</v>
      </c>
      <c r="H2" t="s">
        <v>814</v>
      </c>
      <c r="I2">
        <v>87</v>
      </c>
      <c r="J2" t="s">
        <v>1221</v>
      </c>
    </row>
    <row r="3" spans="1:10" x14ac:dyDescent="0.25">
      <c r="A3">
        <v>2</v>
      </c>
      <c r="B3" t="s">
        <v>826</v>
      </c>
      <c r="C3" t="s">
        <v>6</v>
      </c>
      <c r="D3">
        <v>3000</v>
      </c>
      <c r="E3" t="s">
        <v>859</v>
      </c>
      <c r="F3">
        <v>7082077325</v>
      </c>
      <c r="G3" t="s">
        <v>827</v>
      </c>
      <c r="H3" t="s">
        <v>814</v>
      </c>
      <c r="I3">
        <v>7</v>
      </c>
      <c r="J3" t="s">
        <v>1221</v>
      </c>
    </row>
    <row r="4" spans="1:10" x14ac:dyDescent="0.25">
      <c r="A4">
        <v>3</v>
      </c>
      <c r="B4" t="s">
        <v>826</v>
      </c>
      <c r="C4" t="s">
        <v>6</v>
      </c>
      <c r="D4">
        <v>3000</v>
      </c>
      <c r="E4" t="s">
        <v>860</v>
      </c>
      <c r="F4">
        <v>7082077325</v>
      </c>
      <c r="G4" t="s">
        <v>827</v>
      </c>
      <c r="H4" t="s">
        <v>814</v>
      </c>
      <c r="I4">
        <v>8</v>
      </c>
      <c r="J4" t="s">
        <v>1221</v>
      </c>
    </row>
    <row r="5" spans="1:10" x14ac:dyDescent="0.25">
      <c r="A5">
        <v>4</v>
      </c>
      <c r="B5" t="s">
        <v>826</v>
      </c>
      <c r="C5" t="s">
        <v>6</v>
      </c>
      <c r="D5">
        <v>3000</v>
      </c>
      <c r="E5" t="s">
        <v>828</v>
      </c>
      <c r="F5">
        <v>7066400955</v>
      </c>
      <c r="G5" t="s">
        <v>827</v>
      </c>
      <c r="H5" t="s">
        <v>815</v>
      </c>
      <c r="I5">
        <v>12</v>
      </c>
      <c r="J5" t="s">
        <v>1221</v>
      </c>
    </row>
    <row r="6" spans="1:10" x14ac:dyDescent="0.25">
      <c r="A6">
        <v>5</v>
      </c>
      <c r="B6" t="s">
        <v>350</v>
      </c>
      <c r="C6" t="s">
        <v>6</v>
      </c>
      <c r="D6">
        <v>3000</v>
      </c>
      <c r="E6" t="s">
        <v>861</v>
      </c>
      <c r="F6">
        <v>8131244499</v>
      </c>
      <c r="G6" t="s">
        <v>827</v>
      </c>
      <c r="H6" t="s">
        <v>816</v>
      </c>
      <c r="I6">
        <v>35</v>
      </c>
      <c r="J6" t="s">
        <v>1221</v>
      </c>
    </row>
    <row r="7" spans="1:10" x14ac:dyDescent="0.25">
      <c r="A7">
        <v>6</v>
      </c>
      <c r="B7" t="s">
        <v>826</v>
      </c>
      <c r="C7" t="s">
        <v>6</v>
      </c>
      <c r="D7">
        <v>5000</v>
      </c>
      <c r="E7" t="s">
        <v>862</v>
      </c>
      <c r="F7">
        <v>9058565330</v>
      </c>
      <c r="G7" t="s">
        <v>827</v>
      </c>
      <c r="H7" t="s">
        <v>817</v>
      </c>
      <c r="I7">
        <v>21</v>
      </c>
      <c r="J7" t="s">
        <v>1221</v>
      </c>
    </row>
    <row r="8" spans="1:10" x14ac:dyDescent="0.25">
      <c r="A8">
        <v>7</v>
      </c>
      <c r="B8" t="s">
        <v>350</v>
      </c>
      <c r="C8" t="s">
        <v>6</v>
      </c>
      <c r="D8">
        <v>5000</v>
      </c>
      <c r="E8" t="s">
        <v>863</v>
      </c>
      <c r="F8">
        <v>8166382778</v>
      </c>
      <c r="G8" t="s">
        <v>827</v>
      </c>
      <c r="H8" t="s">
        <v>818</v>
      </c>
      <c r="I8">
        <v>16</v>
      </c>
      <c r="J8" t="s">
        <v>1221</v>
      </c>
    </row>
    <row r="9" spans="1:10" x14ac:dyDescent="0.25">
      <c r="A9">
        <v>8</v>
      </c>
      <c r="B9" t="s">
        <v>826</v>
      </c>
      <c r="C9" t="s">
        <v>6</v>
      </c>
      <c r="D9">
        <v>3000</v>
      </c>
      <c r="E9" t="s">
        <v>864</v>
      </c>
      <c r="F9">
        <v>7013643452</v>
      </c>
      <c r="G9" t="s">
        <v>827</v>
      </c>
      <c r="H9" t="s">
        <v>819</v>
      </c>
      <c r="I9">
        <v>49</v>
      </c>
      <c r="J9" t="s">
        <v>1221</v>
      </c>
    </row>
    <row r="10" spans="1:10" x14ac:dyDescent="0.25">
      <c r="A10">
        <v>9</v>
      </c>
      <c r="B10" t="s">
        <v>826</v>
      </c>
      <c r="C10" t="s">
        <v>6</v>
      </c>
      <c r="D10">
        <v>5000</v>
      </c>
      <c r="E10" t="s">
        <v>1224</v>
      </c>
      <c r="F10">
        <v>7016849522</v>
      </c>
      <c r="G10" t="s">
        <v>827</v>
      </c>
      <c r="H10" t="s">
        <v>815</v>
      </c>
      <c r="I10">
        <v>53</v>
      </c>
      <c r="J10" t="s">
        <v>1223</v>
      </c>
    </row>
    <row r="11" spans="1:10" x14ac:dyDescent="0.25">
      <c r="A11">
        <v>10</v>
      </c>
      <c r="B11" t="s">
        <v>826</v>
      </c>
      <c r="C11" t="s">
        <v>6</v>
      </c>
      <c r="D11">
        <v>3000</v>
      </c>
      <c r="E11" t="s">
        <v>865</v>
      </c>
      <c r="F11">
        <v>7015583612</v>
      </c>
      <c r="G11" t="s">
        <v>827</v>
      </c>
      <c r="H11" t="s">
        <v>816</v>
      </c>
      <c r="I11">
        <v>15</v>
      </c>
      <c r="J11" t="s">
        <v>1221</v>
      </c>
    </row>
    <row r="12" spans="1:10" x14ac:dyDescent="0.25">
      <c r="A12">
        <v>11</v>
      </c>
      <c r="B12" t="s">
        <v>826</v>
      </c>
      <c r="C12" t="s">
        <v>6</v>
      </c>
      <c r="D12">
        <v>5000</v>
      </c>
      <c r="E12" t="s">
        <v>866</v>
      </c>
      <c r="F12">
        <v>7063478856</v>
      </c>
      <c r="G12" t="s">
        <v>827</v>
      </c>
      <c r="H12" t="s">
        <v>815</v>
      </c>
      <c r="I12">
        <v>28</v>
      </c>
      <c r="J12" t="s">
        <v>1221</v>
      </c>
    </row>
    <row r="13" spans="1:10" x14ac:dyDescent="0.25">
      <c r="A13">
        <v>12</v>
      </c>
      <c r="B13" t="s">
        <v>826</v>
      </c>
      <c r="C13" t="s">
        <v>6</v>
      </c>
      <c r="D13">
        <v>3000</v>
      </c>
      <c r="E13" t="s">
        <v>829</v>
      </c>
      <c r="F13">
        <v>7064264628</v>
      </c>
      <c r="G13" t="s">
        <v>827</v>
      </c>
      <c r="H13" t="s">
        <v>820</v>
      </c>
      <c r="I13">
        <v>34</v>
      </c>
      <c r="J13" t="s">
        <v>1221</v>
      </c>
    </row>
    <row r="14" spans="1:10" x14ac:dyDescent="0.25">
      <c r="A14">
        <v>13</v>
      </c>
      <c r="B14" t="s">
        <v>350</v>
      </c>
      <c r="C14" t="s">
        <v>6</v>
      </c>
      <c r="D14">
        <v>3000</v>
      </c>
      <c r="E14" t="s">
        <v>867</v>
      </c>
      <c r="F14">
        <v>7038639217</v>
      </c>
      <c r="G14" t="s">
        <v>827</v>
      </c>
      <c r="H14" t="s">
        <v>820</v>
      </c>
      <c r="I14">
        <v>40</v>
      </c>
      <c r="J14" t="s">
        <v>1221</v>
      </c>
    </row>
    <row r="15" spans="1:10" x14ac:dyDescent="0.25">
      <c r="A15">
        <v>14</v>
      </c>
      <c r="B15" t="s">
        <v>826</v>
      </c>
      <c r="C15" t="s">
        <v>6</v>
      </c>
      <c r="D15">
        <v>3000</v>
      </c>
      <c r="E15" t="s">
        <v>1225</v>
      </c>
      <c r="F15">
        <v>8098989898</v>
      </c>
      <c r="G15" t="s">
        <v>827</v>
      </c>
      <c r="H15" t="s">
        <v>817</v>
      </c>
      <c r="I15">
        <v>4</v>
      </c>
      <c r="J15" t="s">
        <v>1223</v>
      </c>
    </row>
    <row r="16" spans="1:10" x14ac:dyDescent="0.25">
      <c r="A16">
        <v>15</v>
      </c>
      <c r="B16" t="s">
        <v>826</v>
      </c>
      <c r="C16" t="s">
        <v>6</v>
      </c>
      <c r="D16">
        <v>5000</v>
      </c>
      <c r="E16" t="s">
        <v>868</v>
      </c>
      <c r="F16">
        <v>8078989898</v>
      </c>
      <c r="G16" t="s">
        <v>827</v>
      </c>
      <c r="H16" t="s">
        <v>817</v>
      </c>
      <c r="I16">
        <v>14</v>
      </c>
      <c r="J16" t="s">
        <v>1221</v>
      </c>
    </row>
    <row r="17" spans="1:10" x14ac:dyDescent="0.25">
      <c r="A17">
        <v>16</v>
      </c>
      <c r="B17" t="s">
        <v>826</v>
      </c>
      <c r="C17" t="s">
        <v>6</v>
      </c>
      <c r="D17">
        <v>5000</v>
      </c>
      <c r="E17" t="s">
        <v>869</v>
      </c>
      <c r="F17">
        <v>8036238048</v>
      </c>
      <c r="G17" t="s">
        <v>827</v>
      </c>
      <c r="H17" t="s">
        <v>818</v>
      </c>
      <c r="I17">
        <v>13</v>
      </c>
      <c r="J17" t="s">
        <v>1221</v>
      </c>
    </row>
    <row r="18" spans="1:10" x14ac:dyDescent="0.25">
      <c r="A18">
        <v>17</v>
      </c>
      <c r="B18" t="s">
        <v>350</v>
      </c>
      <c r="C18" t="s">
        <v>6</v>
      </c>
      <c r="D18">
        <v>3000</v>
      </c>
      <c r="E18" t="s">
        <v>870</v>
      </c>
      <c r="F18">
        <v>8133759267</v>
      </c>
      <c r="G18" t="s">
        <v>827</v>
      </c>
      <c r="H18" t="s">
        <v>815</v>
      </c>
      <c r="I18">
        <v>60</v>
      </c>
      <c r="J18" t="s">
        <v>1221</v>
      </c>
    </row>
    <row r="19" spans="1:10" x14ac:dyDescent="0.25">
      <c r="A19">
        <v>18</v>
      </c>
      <c r="B19" t="s">
        <v>350</v>
      </c>
      <c r="C19" t="s">
        <v>6</v>
      </c>
      <c r="D19">
        <v>3000</v>
      </c>
      <c r="E19" t="s">
        <v>871</v>
      </c>
      <c r="F19">
        <v>8035676072</v>
      </c>
      <c r="G19" t="s">
        <v>827</v>
      </c>
      <c r="H19" t="s">
        <v>821</v>
      </c>
      <c r="I19">
        <v>54</v>
      </c>
      <c r="J19" t="s">
        <v>1221</v>
      </c>
    </row>
    <row r="20" spans="1:10" x14ac:dyDescent="0.25">
      <c r="A20">
        <v>19</v>
      </c>
      <c r="B20" t="s">
        <v>826</v>
      </c>
      <c r="C20" t="s">
        <v>6</v>
      </c>
      <c r="D20">
        <v>3000</v>
      </c>
      <c r="E20" t="s">
        <v>872</v>
      </c>
      <c r="F20">
        <v>8023866125</v>
      </c>
      <c r="G20" t="s">
        <v>827</v>
      </c>
      <c r="H20" t="s">
        <v>814</v>
      </c>
      <c r="I20">
        <v>34</v>
      </c>
      <c r="J20" t="s">
        <v>1221</v>
      </c>
    </row>
    <row r="21" spans="1:10" x14ac:dyDescent="0.25">
      <c r="A21">
        <v>20</v>
      </c>
      <c r="B21" t="s">
        <v>350</v>
      </c>
      <c r="C21" t="s">
        <v>6</v>
      </c>
      <c r="D21">
        <v>3000</v>
      </c>
      <c r="E21" t="s">
        <v>873</v>
      </c>
      <c r="F21">
        <v>7082077325</v>
      </c>
      <c r="G21" t="s">
        <v>827</v>
      </c>
      <c r="H21" t="s">
        <v>814</v>
      </c>
      <c r="I21">
        <v>60</v>
      </c>
      <c r="J21" t="s">
        <v>1221</v>
      </c>
    </row>
    <row r="22" spans="1:10" x14ac:dyDescent="0.25">
      <c r="A22">
        <v>21</v>
      </c>
      <c r="B22" t="s">
        <v>826</v>
      </c>
      <c r="C22" t="s">
        <v>6</v>
      </c>
      <c r="D22">
        <v>3000</v>
      </c>
      <c r="E22" t="s">
        <v>874</v>
      </c>
      <c r="F22">
        <v>979599999</v>
      </c>
      <c r="G22" t="s">
        <v>827</v>
      </c>
      <c r="H22" t="s">
        <v>817</v>
      </c>
      <c r="I22">
        <v>11</v>
      </c>
      <c r="J22" t="s">
        <v>1221</v>
      </c>
    </row>
    <row r="23" spans="1:10" x14ac:dyDescent="0.25">
      <c r="A23">
        <v>22</v>
      </c>
      <c r="B23" t="s">
        <v>826</v>
      </c>
      <c r="C23" t="s">
        <v>6</v>
      </c>
      <c r="D23">
        <v>5000</v>
      </c>
      <c r="E23" t="s">
        <v>875</v>
      </c>
      <c r="F23">
        <v>7063740933</v>
      </c>
      <c r="G23" t="s">
        <v>827</v>
      </c>
      <c r="H23" t="s">
        <v>818</v>
      </c>
      <c r="I23">
        <v>12</v>
      </c>
      <c r="J23" t="s">
        <v>1221</v>
      </c>
    </row>
    <row r="24" spans="1:10" x14ac:dyDescent="0.25">
      <c r="A24">
        <v>23</v>
      </c>
      <c r="B24" t="s">
        <v>826</v>
      </c>
      <c r="C24" t="s">
        <v>6</v>
      </c>
      <c r="D24">
        <v>3000</v>
      </c>
      <c r="E24" t="s">
        <v>876</v>
      </c>
      <c r="F24">
        <v>8149053812</v>
      </c>
      <c r="G24" t="s">
        <v>827</v>
      </c>
      <c r="H24" t="s">
        <v>815</v>
      </c>
      <c r="I24">
        <v>1</v>
      </c>
      <c r="J24" t="s">
        <v>1221</v>
      </c>
    </row>
    <row r="25" spans="1:10" x14ac:dyDescent="0.25">
      <c r="A25">
        <v>24</v>
      </c>
      <c r="B25" t="s">
        <v>350</v>
      </c>
      <c r="C25" t="s">
        <v>6</v>
      </c>
      <c r="D25">
        <v>3000</v>
      </c>
      <c r="E25" t="s">
        <v>877</v>
      </c>
      <c r="F25">
        <v>9061254956</v>
      </c>
      <c r="G25" t="s">
        <v>827</v>
      </c>
      <c r="H25" t="s">
        <v>815</v>
      </c>
      <c r="I25">
        <v>24</v>
      </c>
      <c r="J25" t="s">
        <v>1221</v>
      </c>
    </row>
    <row r="26" spans="1:10" x14ac:dyDescent="0.25">
      <c r="A26">
        <v>25</v>
      </c>
      <c r="B26" t="s">
        <v>826</v>
      </c>
      <c r="C26" t="s">
        <v>6</v>
      </c>
      <c r="D26">
        <v>3000</v>
      </c>
      <c r="E26" t="s">
        <v>878</v>
      </c>
      <c r="F26">
        <v>7080003339</v>
      </c>
      <c r="G26" t="s">
        <v>827</v>
      </c>
      <c r="H26" t="s">
        <v>817</v>
      </c>
      <c r="I26">
        <v>9</v>
      </c>
      <c r="J26" t="s">
        <v>1221</v>
      </c>
    </row>
    <row r="27" spans="1:10" x14ac:dyDescent="0.25">
      <c r="A27">
        <v>26</v>
      </c>
      <c r="B27" t="s">
        <v>826</v>
      </c>
      <c r="C27" t="s">
        <v>6</v>
      </c>
      <c r="D27">
        <v>5000</v>
      </c>
      <c r="E27" t="s">
        <v>1226</v>
      </c>
      <c r="F27">
        <v>7043461245</v>
      </c>
      <c r="G27" t="s">
        <v>827</v>
      </c>
      <c r="H27" t="s">
        <v>815</v>
      </c>
      <c r="I27">
        <v>15</v>
      </c>
      <c r="J27" t="s">
        <v>1223</v>
      </c>
    </row>
    <row r="28" spans="1:10" x14ac:dyDescent="0.25">
      <c r="A28">
        <v>27</v>
      </c>
      <c r="B28" t="s">
        <v>826</v>
      </c>
      <c r="C28" t="s">
        <v>6</v>
      </c>
      <c r="D28">
        <v>3000</v>
      </c>
      <c r="E28" t="s">
        <v>879</v>
      </c>
      <c r="F28">
        <v>7062885314</v>
      </c>
      <c r="G28" t="s">
        <v>827</v>
      </c>
      <c r="H28" t="s">
        <v>818</v>
      </c>
      <c r="I28">
        <v>45</v>
      </c>
      <c r="J28" t="s">
        <v>1221</v>
      </c>
    </row>
    <row r="29" spans="1:10" x14ac:dyDescent="0.25">
      <c r="A29">
        <v>28</v>
      </c>
      <c r="B29" t="s">
        <v>826</v>
      </c>
      <c r="C29" t="s">
        <v>6</v>
      </c>
      <c r="D29">
        <v>3000</v>
      </c>
      <c r="E29" t="s">
        <v>880</v>
      </c>
      <c r="F29">
        <v>8064007941</v>
      </c>
      <c r="G29" t="s">
        <v>827</v>
      </c>
      <c r="H29" t="s">
        <v>820</v>
      </c>
      <c r="I29">
        <v>10</v>
      </c>
      <c r="J29" t="s">
        <v>1221</v>
      </c>
    </row>
    <row r="30" spans="1:10" x14ac:dyDescent="0.25">
      <c r="A30">
        <v>29</v>
      </c>
      <c r="B30" t="s">
        <v>826</v>
      </c>
      <c r="C30" t="s">
        <v>6</v>
      </c>
      <c r="D30">
        <v>3000</v>
      </c>
      <c r="E30" t="s">
        <v>881</v>
      </c>
      <c r="F30">
        <v>8034039943</v>
      </c>
      <c r="G30" t="s">
        <v>827</v>
      </c>
      <c r="H30" t="s">
        <v>817</v>
      </c>
      <c r="I30">
        <v>36</v>
      </c>
      <c r="J30" t="s">
        <v>1221</v>
      </c>
    </row>
    <row r="31" spans="1:10" x14ac:dyDescent="0.25">
      <c r="A31">
        <v>30</v>
      </c>
      <c r="B31" t="s">
        <v>826</v>
      </c>
      <c r="C31" t="s">
        <v>6</v>
      </c>
      <c r="D31">
        <v>5000</v>
      </c>
      <c r="E31" t="s">
        <v>882</v>
      </c>
      <c r="F31">
        <v>8055209341</v>
      </c>
      <c r="G31" t="s">
        <v>827</v>
      </c>
      <c r="H31" t="s">
        <v>814</v>
      </c>
      <c r="I31">
        <v>55</v>
      </c>
      <c r="J31" t="s">
        <v>1221</v>
      </c>
    </row>
    <row r="32" spans="1:10" x14ac:dyDescent="0.25">
      <c r="A32">
        <v>31</v>
      </c>
      <c r="B32" t="s">
        <v>826</v>
      </c>
      <c r="C32" t="s">
        <v>6</v>
      </c>
      <c r="D32">
        <v>3000</v>
      </c>
      <c r="E32" t="s">
        <v>831</v>
      </c>
      <c r="F32">
        <v>7063478856</v>
      </c>
      <c r="G32" t="s">
        <v>827</v>
      </c>
      <c r="H32" t="s">
        <v>815</v>
      </c>
      <c r="I32">
        <v>45</v>
      </c>
      <c r="J32" t="s">
        <v>1221</v>
      </c>
    </row>
    <row r="33" spans="1:10" x14ac:dyDescent="0.25">
      <c r="A33">
        <v>32</v>
      </c>
      <c r="B33" t="s">
        <v>826</v>
      </c>
      <c r="C33" t="s">
        <v>6</v>
      </c>
      <c r="D33">
        <v>3000</v>
      </c>
      <c r="E33" t="s">
        <v>883</v>
      </c>
      <c r="F33">
        <v>8083179485</v>
      </c>
      <c r="G33" t="s">
        <v>827</v>
      </c>
      <c r="H33" t="s">
        <v>815</v>
      </c>
      <c r="I33">
        <v>33</v>
      </c>
      <c r="J33" t="s">
        <v>1221</v>
      </c>
    </row>
    <row r="34" spans="1:10" x14ac:dyDescent="0.25">
      <c r="A34">
        <v>33</v>
      </c>
      <c r="B34" t="s">
        <v>826</v>
      </c>
      <c r="C34" t="s">
        <v>6</v>
      </c>
      <c r="D34">
        <v>3000</v>
      </c>
      <c r="E34" t="s">
        <v>884</v>
      </c>
      <c r="F34">
        <v>8064007941</v>
      </c>
      <c r="G34" t="s">
        <v>827</v>
      </c>
      <c r="H34" t="s">
        <v>820</v>
      </c>
      <c r="I34">
        <v>80</v>
      </c>
      <c r="J34" t="s">
        <v>1221</v>
      </c>
    </row>
    <row r="35" spans="1:10" x14ac:dyDescent="0.25">
      <c r="A35">
        <v>34</v>
      </c>
      <c r="B35" t="s">
        <v>826</v>
      </c>
      <c r="C35" t="s">
        <v>6</v>
      </c>
      <c r="D35">
        <v>3000</v>
      </c>
      <c r="E35" t="s">
        <v>885</v>
      </c>
      <c r="F35">
        <v>7082077325</v>
      </c>
      <c r="G35" t="s">
        <v>827</v>
      </c>
      <c r="H35" t="s">
        <v>814</v>
      </c>
      <c r="I35">
        <v>35</v>
      </c>
      <c r="J35" t="s">
        <v>1221</v>
      </c>
    </row>
    <row r="36" spans="1:10" x14ac:dyDescent="0.25">
      <c r="A36">
        <v>35</v>
      </c>
      <c r="B36" t="s">
        <v>826</v>
      </c>
      <c r="C36" t="s">
        <v>6</v>
      </c>
      <c r="D36">
        <v>3000</v>
      </c>
      <c r="E36" t="s">
        <v>832</v>
      </c>
      <c r="F36">
        <v>7082077325</v>
      </c>
      <c r="G36" t="s">
        <v>827</v>
      </c>
      <c r="H36" t="s">
        <v>814</v>
      </c>
      <c r="I36">
        <v>10</v>
      </c>
      <c r="J36" t="s">
        <v>1221</v>
      </c>
    </row>
    <row r="37" spans="1:10" x14ac:dyDescent="0.25">
      <c r="A37">
        <v>36</v>
      </c>
      <c r="B37" t="s">
        <v>826</v>
      </c>
      <c r="C37" t="s">
        <v>6</v>
      </c>
      <c r="D37">
        <v>3000</v>
      </c>
      <c r="E37" t="s">
        <v>886</v>
      </c>
      <c r="F37">
        <v>7082077325</v>
      </c>
      <c r="G37" t="s">
        <v>827</v>
      </c>
      <c r="H37" t="s">
        <v>814</v>
      </c>
      <c r="I37">
        <v>9</v>
      </c>
      <c r="J37" t="s">
        <v>1221</v>
      </c>
    </row>
    <row r="38" spans="1:10" x14ac:dyDescent="0.25">
      <c r="A38">
        <v>37</v>
      </c>
      <c r="B38" t="s">
        <v>826</v>
      </c>
      <c r="C38" t="s">
        <v>6</v>
      </c>
      <c r="D38">
        <v>3000</v>
      </c>
      <c r="E38" t="s">
        <v>887</v>
      </c>
      <c r="F38">
        <v>7082077325</v>
      </c>
      <c r="G38" t="s">
        <v>827</v>
      </c>
      <c r="H38" t="s">
        <v>814</v>
      </c>
      <c r="I38">
        <v>6</v>
      </c>
      <c r="J38" t="s">
        <v>1221</v>
      </c>
    </row>
    <row r="39" spans="1:10" x14ac:dyDescent="0.25">
      <c r="A39">
        <v>38</v>
      </c>
      <c r="B39" t="s">
        <v>826</v>
      </c>
      <c r="C39" t="s">
        <v>6</v>
      </c>
      <c r="D39">
        <v>3000</v>
      </c>
      <c r="E39" t="s">
        <v>888</v>
      </c>
      <c r="F39">
        <v>8037361485</v>
      </c>
      <c r="G39" t="s">
        <v>827</v>
      </c>
      <c r="H39" t="s">
        <v>821</v>
      </c>
      <c r="I39">
        <v>5</v>
      </c>
      <c r="J39" t="s">
        <v>1221</v>
      </c>
    </row>
    <row r="40" spans="1:10" x14ac:dyDescent="0.25">
      <c r="A40">
        <v>39</v>
      </c>
      <c r="B40" t="s">
        <v>826</v>
      </c>
      <c r="C40" t="s">
        <v>6</v>
      </c>
      <c r="D40">
        <v>3000</v>
      </c>
      <c r="E40" t="s">
        <v>889</v>
      </c>
      <c r="F40">
        <v>8038743330</v>
      </c>
      <c r="G40" t="s">
        <v>827</v>
      </c>
      <c r="H40" t="s">
        <v>815</v>
      </c>
      <c r="I40">
        <v>40</v>
      </c>
      <c r="J40" t="s">
        <v>1221</v>
      </c>
    </row>
    <row r="41" spans="1:10" x14ac:dyDescent="0.25">
      <c r="A41">
        <v>40</v>
      </c>
      <c r="B41" t="s">
        <v>826</v>
      </c>
      <c r="C41" t="s">
        <v>6</v>
      </c>
      <c r="D41">
        <v>3000</v>
      </c>
      <c r="E41" t="s">
        <v>890</v>
      </c>
      <c r="F41">
        <v>8036364512</v>
      </c>
      <c r="G41" t="s">
        <v>827</v>
      </c>
      <c r="H41" t="s">
        <v>814</v>
      </c>
      <c r="I41">
        <v>60</v>
      </c>
      <c r="J41" t="s">
        <v>1221</v>
      </c>
    </row>
    <row r="42" spans="1:10" x14ac:dyDescent="0.25">
      <c r="A42">
        <v>41</v>
      </c>
      <c r="B42" t="s">
        <v>826</v>
      </c>
      <c r="C42" t="s">
        <v>6</v>
      </c>
      <c r="D42">
        <v>3000</v>
      </c>
      <c r="E42" t="s">
        <v>891</v>
      </c>
      <c r="F42">
        <v>8062901650</v>
      </c>
      <c r="G42" t="s">
        <v>827</v>
      </c>
      <c r="H42" t="s">
        <v>817</v>
      </c>
      <c r="I42">
        <v>20</v>
      </c>
      <c r="J42" t="s">
        <v>1221</v>
      </c>
    </row>
    <row r="43" spans="1:10" x14ac:dyDescent="0.25">
      <c r="A43">
        <v>42</v>
      </c>
      <c r="B43" t="s">
        <v>826</v>
      </c>
      <c r="C43" t="s">
        <v>6</v>
      </c>
      <c r="D43">
        <v>5000</v>
      </c>
      <c r="E43" t="s">
        <v>892</v>
      </c>
      <c r="F43">
        <v>8033760020</v>
      </c>
      <c r="G43" t="s">
        <v>827</v>
      </c>
      <c r="H43" t="s">
        <v>817</v>
      </c>
      <c r="I43">
        <v>52</v>
      </c>
      <c r="J43" t="s">
        <v>1221</v>
      </c>
    </row>
    <row r="44" spans="1:10" x14ac:dyDescent="0.25">
      <c r="A44">
        <v>43</v>
      </c>
      <c r="B44" t="s">
        <v>350</v>
      </c>
      <c r="C44" t="s">
        <v>6</v>
      </c>
      <c r="D44">
        <v>5000</v>
      </c>
      <c r="E44" t="s">
        <v>893</v>
      </c>
      <c r="F44">
        <v>8028339570</v>
      </c>
      <c r="G44" t="s">
        <v>827</v>
      </c>
      <c r="H44" t="s">
        <v>820</v>
      </c>
      <c r="I44">
        <v>21</v>
      </c>
      <c r="J44" t="s">
        <v>1221</v>
      </c>
    </row>
    <row r="45" spans="1:10" x14ac:dyDescent="0.25">
      <c r="A45">
        <v>44</v>
      </c>
      <c r="B45" t="s">
        <v>826</v>
      </c>
      <c r="C45" t="s">
        <v>6</v>
      </c>
      <c r="D45">
        <v>3000</v>
      </c>
      <c r="E45" t="s">
        <v>894</v>
      </c>
      <c r="F45">
        <v>80694999494</v>
      </c>
      <c r="G45" t="s">
        <v>827</v>
      </c>
      <c r="H45" t="s">
        <v>815</v>
      </c>
      <c r="I45">
        <v>20</v>
      </c>
      <c r="J45" t="s">
        <v>1221</v>
      </c>
    </row>
    <row r="46" spans="1:10" x14ac:dyDescent="0.25">
      <c r="A46">
        <v>45</v>
      </c>
      <c r="B46" t="s">
        <v>826</v>
      </c>
      <c r="C46" t="s">
        <v>6</v>
      </c>
      <c r="D46">
        <v>3000</v>
      </c>
      <c r="E46" t="s">
        <v>1215</v>
      </c>
      <c r="F46">
        <v>80694999494</v>
      </c>
      <c r="G46" t="s">
        <v>827</v>
      </c>
      <c r="H46" t="s">
        <v>857</v>
      </c>
      <c r="I46">
        <v>25</v>
      </c>
      <c r="J46" t="s">
        <v>1221</v>
      </c>
    </row>
    <row r="47" spans="1:10" x14ac:dyDescent="0.25">
      <c r="A47">
        <v>46</v>
      </c>
      <c r="B47" t="s">
        <v>826</v>
      </c>
      <c r="C47" t="s">
        <v>6</v>
      </c>
      <c r="D47">
        <v>3000</v>
      </c>
      <c r="E47" t="s">
        <v>895</v>
      </c>
      <c r="F47">
        <v>7039472888</v>
      </c>
      <c r="G47" t="s">
        <v>827</v>
      </c>
      <c r="H47" t="s">
        <v>815</v>
      </c>
      <c r="I47">
        <v>65</v>
      </c>
      <c r="J47" t="s">
        <v>1221</v>
      </c>
    </row>
    <row r="48" spans="1:10" x14ac:dyDescent="0.25">
      <c r="A48">
        <v>47</v>
      </c>
      <c r="B48" t="s">
        <v>826</v>
      </c>
      <c r="C48" t="s">
        <v>6</v>
      </c>
      <c r="D48">
        <v>5000</v>
      </c>
      <c r="E48" t="s">
        <v>896</v>
      </c>
      <c r="F48">
        <v>8033760020</v>
      </c>
      <c r="G48" t="s">
        <v>827</v>
      </c>
      <c r="H48" t="s">
        <v>817</v>
      </c>
      <c r="I48">
        <v>30</v>
      </c>
      <c r="J48" t="s">
        <v>1221</v>
      </c>
    </row>
    <row r="49" spans="1:10" x14ac:dyDescent="0.25">
      <c r="A49">
        <v>48</v>
      </c>
      <c r="B49" t="s">
        <v>350</v>
      </c>
      <c r="C49" t="s">
        <v>6</v>
      </c>
      <c r="D49">
        <v>3000</v>
      </c>
      <c r="E49" t="s">
        <v>897</v>
      </c>
      <c r="F49">
        <v>8036396149</v>
      </c>
      <c r="G49" t="s">
        <v>827</v>
      </c>
      <c r="H49" t="s">
        <v>815</v>
      </c>
      <c r="I49">
        <v>22</v>
      </c>
      <c r="J49" t="s">
        <v>1221</v>
      </c>
    </row>
    <row r="50" spans="1:10" x14ac:dyDescent="0.25">
      <c r="A50">
        <v>49</v>
      </c>
      <c r="B50" t="s">
        <v>826</v>
      </c>
      <c r="C50" t="s">
        <v>6</v>
      </c>
      <c r="D50">
        <v>5000</v>
      </c>
      <c r="E50" t="s">
        <v>898</v>
      </c>
      <c r="F50">
        <v>8066743279</v>
      </c>
      <c r="G50" t="s">
        <v>827</v>
      </c>
      <c r="H50" t="s">
        <v>822</v>
      </c>
      <c r="I50">
        <v>10</v>
      </c>
      <c r="J50" t="s">
        <v>1221</v>
      </c>
    </row>
    <row r="51" spans="1:10" x14ac:dyDescent="0.25">
      <c r="A51">
        <v>50</v>
      </c>
      <c r="B51" t="s">
        <v>826</v>
      </c>
      <c r="C51" t="s">
        <v>6</v>
      </c>
      <c r="D51">
        <v>3000</v>
      </c>
      <c r="E51" t="s">
        <v>899</v>
      </c>
      <c r="F51">
        <v>7043461245</v>
      </c>
      <c r="G51" t="s">
        <v>827</v>
      </c>
      <c r="H51" t="s">
        <v>815</v>
      </c>
      <c r="I51">
        <v>25</v>
      </c>
      <c r="J51" t="s">
        <v>1221</v>
      </c>
    </row>
    <row r="52" spans="1:10" x14ac:dyDescent="0.25">
      <c r="A52">
        <v>51</v>
      </c>
      <c r="B52" t="s">
        <v>826</v>
      </c>
      <c r="C52" t="s">
        <v>6</v>
      </c>
      <c r="D52">
        <v>5000</v>
      </c>
      <c r="E52" t="s">
        <v>879</v>
      </c>
      <c r="F52">
        <v>8033415097</v>
      </c>
      <c r="G52" t="s">
        <v>827</v>
      </c>
      <c r="H52" t="s">
        <v>817</v>
      </c>
      <c r="I52">
        <v>46</v>
      </c>
      <c r="J52" t="s">
        <v>1221</v>
      </c>
    </row>
    <row r="53" spans="1:10" x14ac:dyDescent="0.25">
      <c r="A53">
        <v>52</v>
      </c>
      <c r="B53" t="s">
        <v>826</v>
      </c>
      <c r="C53" t="s">
        <v>6</v>
      </c>
      <c r="D53">
        <v>5000</v>
      </c>
      <c r="E53" t="s">
        <v>1227</v>
      </c>
      <c r="F53">
        <v>8022750987</v>
      </c>
      <c r="G53" t="s">
        <v>827</v>
      </c>
      <c r="H53" t="s">
        <v>816</v>
      </c>
      <c r="I53">
        <v>24</v>
      </c>
      <c r="J53" t="s">
        <v>1223</v>
      </c>
    </row>
    <row r="54" spans="1:10" x14ac:dyDescent="0.25">
      <c r="A54">
        <v>53</v>
      </c>
      <c r="B54" t="s">
        <v>826</v>
      </c>
      <c r="C54" t="s">
        <v>6</v>
      </c>
      <c r="D54">
        <v>3000</v>
      </c>
      <c r="E54" t="s">
        <v>900</v>
      </c>
      <c r="F54">
        <v>8037827766</v>
      </c>
      <c r="G54" t="s">
        <v>827</v>
      </c>
      <c r="H54" t="s">
        <v>815</v>
      </c>
      <c r="I54">
        <v>36</v>
      </c>
      <c r="J54" t="s">
        <v>1221</v>
      </c>
    </row>
    <row r="55" spans="1:10" x14ac:dyDescent="0.25">
      <c r="A55">
        <v>54</v>
      </c>
      <c r="B55" t="s">
        <v>350</v>
      </c>
      <c r="C55" t="s">
        <v>6</v>
      </c>
      <c r="D55">
        <v>3000</v>
      </c>
      <c r="E55" t="s">
        <v>901</v>
      </c>
      <c r="F55">
        <v>8023129774</v>
      </c>
      <c r="G55" t="s">
        <v>827</v>
      </c>
      <c r="H55" t="s">
        <v>820</v>
      </c>
      <c r="I55">
        <v>49</v>
      </c>
      <c r="J55" t="s">
        <v>1221</v>
      </c>
    </row>
    <row r="56" spans="1:10" x14ac:dyDescent="0.25">
      <c r="A56">
        <v>55</v>
      </c>
      <c r="B56" t="s">
        <v>350</v>
      </c>
      <c r="C56" t="s">
        <v>6</v>
      </c>
      <c r="D56">
        <v>3000</v>
      </c>
      <c r="E56" t="s">
        <v>902</v>
      </c>
      <c r="F56">
        <v>7061867920</v>
      </c>
      <c r="G56" t="s">
        <v>827</v>
      </c>
      <c r="H56" t="s">
        <v>820</v>
      </c>
      <c r="I56">
        <v>13</v>
      </c>
      <c r="J56" t="s">
        <v>1221</v>
      </c>
    </row>
    <row r="57" spans="1:10" x14ac:dyDescent="0.25">
      <c r="A57">
        <v>56</v>
      </c>
      <c r="B57" t="s">
        <v>350</v>
      </c>
      <c r="C57" t="s">
        <v>6</v>
      </c>
      <c r="D57">
        <v>3000</v>
      </c>
      <c r="E57" t="s">
        <v>903</v>
      </c>
      <c r="F57">
        <v>8036116768</v>
      </c>
      <c r="G57" t="s">
        <v>827</v>
      </c>
      <c r="H57" t="s">
        <v>815</v>
      </c>
      <c r="I57">
        <v>14</v>
      </c>
      <c r="J57" t="s">
        <v>1221</v>
      </c>
    </row>
    <row r="58" spans="1:10" x14ac:dyDescent="0.25">
      <c r="A58">
        <v>57</v>
      </c>
      <c r="B58" t="s">
        <v>826</v>
      </c>
      <c r="C58" t="s">
        <v>6</v>
      </c>
      <c r="D58">
        <v>3000</v>
      </c>
      <c r="E58" t="s">
        <v>904</v>
      </c>
      <c r="F58">
        <v>8036116768</v>
      </c>
      <c r="G58" t="s">
        <v>827</v>
      </c>
      <c r="H58" t="s">
        <v>815</v>
      </c>
      <c r="I58">
        <v>84</v>
      </c>
      <c r="J58" t="s">
        <v>1221</v>
      </c>
    </row>
    <row r="59" spans="1:10" x14ac:dyDescent="0.25">
      <c r="A59">
        <v>58</v>
      </c>
      <c r="B59" t="s">
        <v>826</v>
      </c>
      <c r="C59" t="s">
        <v>6</v>
      </c>
      <c r="D59">
        <v>5000</v>
      </c>
      <c r="E59" t="s">
        <v>905</v>
      </c>
      <c r="F59">
        <v>7038485881</v>
      </c>
      <c r="G59" t="s">
        <v>827</v>
      </c>
      <c r="H59" t="s">
        <v>817</v>
      </c>
      <c r="I59">
        <v>83</v>
      </c>
      <c r="J59" t="s">
        <v>1221</v>
      </c>
    </row>
    <row r="60" spans="1:10" x14ac:dyDescent="0.25">
      <c r="A60">
        <v>59</v>
      </c>
      <c r="B60" t="s">
        <v>826</v>
      </c>
      <c r="C60" t="s">
        <v>6</v>
      </c>
      <c r="D60">
        <v>5000</v>
      </c>
      <c r="E60" t="s">
        <v>833</v>
      </c>
      <c r="F60">
        <v>7015577723</v>
      </c>
      <c r="G60" t="s">
        <v>827</v>
      </c>
      <c r="H60" t="s">
        <v>816</v>
      </c>
      <c r="I60">
        <v>33</v>
      </c>
      <c r="J60" t="s">
        <v>1221</v>
      </c>
    </row>
    <row r="61" spans="1:10" x14ac:dyDescent="0.25">
      <c r="A61">
        <v>60</v>
      </c>
      <c r="B61" t="s">
        <v>826</v>
      </c>
      <c r="C61" t="s">
        <v>6</v>
      </c>
      <c r="D61">
        <v>3000</v>
      </c>
      <c r="E61" t="s">
        <v>1228</v>
      </c>
      <c r="F61">
        <v>8033581303</v>
      </c>
      <c r="G61" t="s">
        <v>827</v>
      </c>
      <c r="H61" t="s">
        <v>821</v>
      </c>
      <c r="I61">
        <v>13</v>
      </c>
      <c r="J61" t="s">
        <v>1223</v>
      </c>
    </row>
    <row r="62" spans="1:10" x14ac:dyDescent="0.25">
      <c r="A62">
        <v>61</v>
      </c>
      <c r="B62" t="s">
        <v>826</v>
      </c>
      <c r="C62" t="s">
        <v>6</v>
      </c>
      <c r="D62">
        <v>3000</v>
      </c>
      <c r="E62" t="s">
        <v>906</v>
      </c>
      <c r="F62">
        <v>7036354818</v>
      </c>
      <c r="G62" t="s">
        <v>827</v>
      </c>
      <c r="H62" t="s">
        <v>815</v>
      </c>
      <c r="I62">
        <v>4</v>
      </c>
      <c r="J62" t="s">
        <v>1221</v>
      </c>
    </row>
    <row r="63" spans="1:10" x14ac:dyDescent="0.25">
      <c r="A63">
        <v>62</v>
      </c>
      <c r="B63" t="s">
        <v>826</v>
      </c>
      <c r="C63" t="s">
        <v>6</v>
      </c>
      <c r="D63">
        <v>5000</v>
      </c>
      <c r="E63" t="s">
        <v>907</v>
      </c>
      <c r="F63">
        <v>8036608339</v>
      </c>
      <c r="G63" t="s">
        <v>827</v>
      </c>
      <c r="H63" t="s">
        <v>817</v>
      </c>
      <c r="I63">
        <v>20</v>
      </c>
      <c r="J63" t="s">
        <v>1221</v>
      </c>
    </row>
    <row r="64" spans="1:10" x14ac:dyDescent="0.25">
      <c r="A64">
        <v>63</v>
      </c>
      <c r="B64" t="s">
        <v>826</v>
      </c>
      <c r="C64" t="s">
        <v>6</v>
      </c>
      <c r="D64">
        <v>3000</v>
      </c>
      <c r="E64" t="s">
        <v>908</v>
      </c>
      <c r="F64">
        <v>8069316146</v>
      </c>
      <c r="G64" t="s">
        <v>827</v>
      </c>
      <c r="H64" t="s">
        <v>815</v>
      </c>
      <c r="I64">
        <v>53</v>
      </c>
      <c r="J64" t="s">
        <v>1221</v>
      </c>
    </row>
    <row r="65" spans="1:10" x14ac:dyDescent="0.25">
      <c r="A65">
        <v>64</v>
      </c>
      <c r="B65" t="s">
        <v>826</v>
      </c>
      <c r="C65" t="s">
        <v>6</v>
      </c>
      <c r="D65">
        <v>3000</v>
      </c>
      <c r="E65" t="s">
        <v>909</v>
      </c>
      <c r="F65">
        <v>9068528198</v>
      </c>
      <c r="G65" t="s">
        <v>827</v>
      </c>
      <c r="H65" t="s">
        <v>818</v>
      </c>
      <c r="I65">
        <v>40</v>
      </c>
      <c r="J65" t="s">
        <v>1221</v>
      </c>
    </row>
    <row r="66" spans="1:10" x14ac:dyDescent="0.25">
      <c r="A66">
        <v>65</v>
      </c>
      <c r="B66" t="s">
        <v>350</v>
      </c>
      <c r="C66" t="s">
        <v>6</v>
      </c>
      <c r="D66">
        <v>3000</v>
      </c>
      <c r="E66" t="s">
        <v>910</v>
      </c>
      <c r="F66">
        <v>8038207831</v>
      </c>
      <c r="G66" t="s">
        <v>827</v>
      </c>
      <c r="H66" t="s">
        <v>815</v>
      </c>
      <c r="I66">
        <v>20</v>
      </c>
      <c r="J66" t="s">
        <v>1221</v>
      </c>
    </row>
    <row r="67" spans="1:10" x14ac:dyDescent="0.25">
      <c r="A67">
        <v>66</v>
      </c>
      <c r="B67" t="s">
        <v>826</v>
      </c>
      <c r="C67" t="s">
        <v>6</v>
      </c>
      <c r="D67">
        <v>2100</v>
      </c>
      <c r="E67" t="s">
        <v>911</v>
      </c>
      <c r="F67">
        <v>8039263370</v>
      </c>
      <c r="G67" t="s">
        <v>827</v>
      </c>
      <c r="H67" t="s">
        <v>815</v>
      </c>
      <c r="I67">
        <v>82</v>
      </c>
      <c r="J67" t="s">
        <v>1221</v>
      </c>
    </row>
    <row r="68" spans="1:10" x14ac:dyDescent="0.25">
      <c r="A68">
        <v>67</v>
      </c>
      <c r="B68" t="s">
        <v>826</v>
      </c>
      <c r="C68" t="s">
        <v>6</v>
      </c>
      <c r="D68">
        <v>3000</v>
      </c>
      <c r="E68" t="s">
        <v>834</v>
      </c>
      <c r="F68">
        <v>9036132225</v>
      </c>
      <c r="G68" t="s">
        <v>827</v>
      </c>
      <c r="H68" t="s">
        <v>814</v>
      </c>
      <c r="I68">
        <v>26</v>
      </c>
      <c r="J68" t="s">
        <v>1221</v>
      </c>
    </row>
    <row r="69" spans="1:10" x14ac:dyDescent="0.25">
      <c r="A69">
        <v>68</v>
      </c>
      <c r="B69" t="s">
        <v>826</v>
      </c>
      <c r="C69" t="s">
        <v>6</v>
      </c>
      <c r="D69">
        <v>3000</v>
      </c>
      <c r="E69" t="s">
        <v>912</v>
      </c>
      <c r="F69">
        <v>8156337760</v>
      </c>
      <c r="G69" t="s">
        <v>827</v>
      </c>
      <c r="H69" t="s">
        <v>815</v>
      </c>
      <c r="I69">
        <v>40</v>
      </c>
      <c r="J69" t="s">
        <v>1221</v>
      </c>
    </row>
    <row r="70" spans="1:10" x14ac:dyDescent="0.25">
      <c r="A70">
        <v>69</v>
      </c>
      <c r="B70" t="s">
        <v>826</v>
      </c>
      <c r="C70" t="s">
        <v>6</v>
      </c>
      <c r="D70">
        <v>5000</v>
      </c>
      <c r="E70" t="s">
        <v>913</v>
      </c>
      <c r="F70">
        <v>8034518164</v>
      </c>
      <c r="G70" t="s">
        <v>827</v>
      </c>
      <c r="H70" t="s">
        <v>817</v>
      </c>
      <c r="I70">
        <v>64</v>
      </c>
      <c r="J70" t="s">
        <v>1221</v>
      </c>
    </row>
    <row r="71" spans="1:10" x14ac:dyDescent="0.25">
      <c r="A71">
        <v>70</v>
      </c>
      <c r="B71" t="s">
        <v>826</v>
      </c>
      <c r="C71" t="s">
        <v>6</v>
      </c>
      <c r="D71">
        <v>3000</v>
      </c>
      <c r="E71" t="s">
        <v>835</v>
      </c>
      <c r="F71">
        <v>8146746574</v>
      </c>
      <c r="G71" t="s">
        <v>827</v>
      </c>
      <c r="H71" t="s">
        <v>820</v>
      </c>
      <c r="I71">
        <v>32</v>
      </c>
      <c r="J71" t="s">
        <v>1221</v>
      </c>
    </row>
    <row r="72" spans="1:10" x14ac:dyDescent="0.25">
      <c r="A72">
        <v>71</v>
      </c>
      <c r="B72" t="s">
        <v>826</v>
      </c>
      <c r="C72" t="s">
        <v>6</v>
      </c>
      <c r="D72">
        <v>3000</v>
      </c>
      <c r="E72" t="s">
        <v>914</v>
      </c>
      <c r="F72">
        <v>8146746574</v>
      </c>
      <c r="G72" t="s">
        <v>827</v>
      </c>
      <c r="H72" t="s">
        <v>820</v>
      </c>
      <c r="I72">
        <v>16</v>
      </c>
      <c r="J72" t="s">
        <v>1221</v>
      </c>
    </row>
    <row r="73" spans="1:10" x14ac:dyDescent="0.25">
      <c r="A73">
        <v>72</v>
      </c>
      <c r="B73" t="s">
        <v>826</v>
      </c>
      <c r="C73" t="s">
        <v>6</v>
      </c>
      <c r="D73">
        <v>5000</v>
      </c>
      <c r="E73" t="s">
        <v>915</v>
      </c>
      <c r="F73">
        <v>8061669070</v>
      </c>
      <c r="G73" t="s">
        <v>827</v>
      </c>
      <c r="H73" t="s">
        <v>817</v>
      </c>
      <c r="I73">
        <v>15</v>
      </c>
      <c r="J73" t="s">
        <v>1221</v>
      </c>
    </row>
    <row r="74" spans="1:10" x14ac:dyDescent="0.25">
      <c r="A74">
        <v>73</v>
      </c>
      <c r="B74" t="s">
        <v>826</v>
      </c>
      <c r="C74" t="s">
        <v>6</v>
      </c>
      <c r="D74">
        <v>3000</v>
      </c>
      <c r="E74" t="s">
        <v>1229</v>
      </c>
      <c r="F74">
        <v>8036591971</v>
      </c>
      <c r="G74" t="s">
        <v>827</v>
      </c>
      <c r="H74" t="s">
        <v>815</v>
      </c>
      <c r="I74">
        <v>17</v>
      </c>
      <c r="J74" t="s">
        <v>1223</v>
      </c>
    </row>
    <row r="75" spans="1:10" x14ac:dyDescent="0.25">
      <c r="A75">
        <v>74</v>
      </c>
      <c r="B75" t="s">
        <v>826</v>
      </c>
      <c r="C75" t="s">
        <v>6</v>
      </c>
      <c r="D75">
        <v>5000</v>
      </c>
      <c r="E75" t="s">
        <v>836</v>
      </c>
      <c r="F75">
        <v>8036595103</v>
      </c>
      <c r="G75" t="s">
        <v>827</v>
      </c>
      <c r="H75" t="s">
        <v>822</v>
      </c>
      <c r="I75">
        <v>44</v>
      </c>
      <c r="J75" t="s">
        <v>1221</v>
      </c>
    </row>
    <row r="76" spans="1:10" x14ac:dyDescent="0.25">
      <c r="A76">
        <v>75</v>
      </c>
      <c r="B76" t="s">
        <v>826</v>
      </c>
      <c r="C76" t="s">
        <v>6</v>
      </c>
      <c r="D76">
        <v>5000</v>
      </c>
      <c r="E76" t="s">
        <v>916</v>
      </c>
      <c r="F76">
        <v>8065325523</v>
      </c>
      <c r="G76" t="s">
        <v>827</v>
      </c>
      <c r="H76" t="s">
        <v>817</v>
      </c>
      <c r="I76">
        <v>28</v>
      </c>
      <c r="J76" t="s">
        <v>1221</v>
      </c>
    </row>
    <row r="77" spans="1:10" x14ac:dyDescent="0.25">
      <c r="A77">
        <v>76</v>
      </c>
      <c r="B77" t="s">
        <v>826</v>
      </c>
      <c r="C77" t="s">
        <v>6</v>
      </c>
      <c r="D77">
        <v>5000</v>
      </c>
      <c r="E77" t="s">
        <v>917</v>
      </c>
      <c r="F77">
        <v>9030740903</v>
      </c>
      <c r="G77" t="s">
        <v>827</v>
      </c>
      <c r="H77" t="s">
        <v>817</v>
      </c>
      <c r="I77">
        <v>8</v>
      </c>
      <c r="J77" t="s">
        <v>1221</v>
      </c>
    </row>
    <row r="78" spans="1:10" x14ac:dyDescent="0.25">
      <c r="A78">
        <v>77</v>
      </c>
      <c r="B78" t="s">
        <v>350</v>
      </c>
      <c r="C78" t="s">
        <v>6</v>
      </c>
      <c r="D78">
        <v>5000</v>
      </c>
      <c r="E78" t="s">
        <v>918</v>
      </c>
      <c r="F78">
        <v>8035845900</v>
      </c>
      <c r="G78" t="s">
        <v>827</v>
      </c>
      <c r="H78" t="s">
        <v>822</v>
      </c>
      <c r="I78">
        <v>11</v>
      </c>
      <c r="J78" t="s">
        <v>1221</v>
      </c>
    </row>
    <row r="79" spans="1:10" x14ac:dyDescent="0.25">
      <c r="A79">
        <v>78</v>
      </c>
      <c r="B79" t="s">
        <v>826</v>
      </c>
      <c r="C79" t="s">
        <v>6</v>
      </c>
      <c r="D79">
        <v>3000</v>
      </c>
      <c r="E79" t="s">
        <v>919</v>
      </c>
      <c r="F79">
        <v>8056044540</v>
      </c>
      <c r="G79" t="s">
        <v>827</v>
      </c>
      <c r="H79" t="s">
        <v>821</v>
      </c>
      <c r="I79">
        <v>20</v>
      </c>
      <c r="J79" t="s">
        <v>1221</v>
      </c>
    </row>
    <row r="80" spans="1:10" x14ac:dyDescent="0.25">
      <c r="A80">
        <v>79</v>
      </c>
      <c r="B80" t="s">
        <v>826</v>
      </c>
      <c r="C80" t="s">
        <v>6</v>
      </c>
      <c r="D80">
        <v>3000</v>
      </c>
      <c r="E80" t="s">
        <v>1230</v>
      </c>
      <c r="F80">
        <v>8168455660</v>
      </c>
      <c r="G80" t="s">
        <v>827</v>
      </c>
      <c r="H80" t="s">
        <v>820</v>
      </c>
      <c r="I80">
        <v>14</v>
      </c>
      <c r="J80" t="s">
        <v>1223</v>
      </c>
    </row>
    <row r="81" spans="1:10" x14ac:dyDescent="0.25">
      <c r="A81">
        <v>80</v>
      </c>
      <c r="B81" t="s">
        <v>826</v>
      </c>
      <c r="C81" t="s">
        <v>6</v>
      </c>
      <c r="D81">
        <v>5000</v>
      </c>
      <c r="E81" t="s">
        <v>837</v>
      </c>
      <c r="F81">
        <v>994959999</v>
      </c>
      <c r="G81" t="s">
        <v>827</v>
      </c>
      <c r="H81" t="s">
        <v>822</v>
      </c>
      <c r="I81">
        <v>46</v>
      </c>
      <c r="J81" t="s">
        <v>1221</v>
      </c>
    </row>
    <row r="82" spans="1:10" x14ac:dyDescent="0.25">
      <c r="A82">
        <v>81</v>
      </c>
      <c r="B82" t="s">
        <v>826</v>
      </c>
      <c r="C82" t="s">
        <v>6</v>
      </c>
      <c r="D82">
        <v>3000</v>
      </c>
      <c r="E82" t="s">
        <v>921</v>
      </c>
      <c r="F82">
        <v>8031586802</v>
      </c>
      <c r="G82" t="s">
        <v>827</v>
      </c>
      <c r="H82" t="s">
        <v>815</v>
      </c>
      <c r="I82">
        <v>27</v>
      </c>
      <c r="J82" t="s">
        <v>1221</v>
      </c>
    </row>
    <row r="83" spans="1:10" x14ac:dyDescent="0.25">
      <c r="A83">
        <v>82</v>
      </c>
      <c r="B83" t="s">
        <v>826</v>
      </c>
      <c r="C83" t="s">
        <v>6</v>
      </c>
      <c r="D83">
        <v>3000</v>
      </c>
      <c r="E83" t="s">
        <v>922</v>
      </c>
      <c r="F83">
        <v>8037579222</v>
      </c>
      <c r="G83" t="s">
        <v>827</v>
      </c>
      <c r="H83" t="s">
        <v>814</v>
      </c>
      <c r="I83">
        <v>42</v>
      </c>
      <c r="J83" t="s">
        <v>1221</v>
      </c>
    </row>
    <row r="84" spans="1:10" x14ac:dyDescent="0.25">
      <c r="A84">
        <v>83</v>
      </c>
      <c r="B84" t="s">
        <v>826</v>
      </c>
      <c r="C84" t="s">
        <v>6</v>
      </c>
      <c r="D84">
        <v>3000</v>
      </c>
      <c r="E84" t="s">
        <v>923</v>
      </c>
      <c r="F84">
        <v>8037579222</v>
      </c>
      <c r="G84" t="s">
        <v>827</v>
      </c>
      <c r="H84" t="s">
        <v>814</v>
      </c>
      <c r="I84">
        <v>31</v>
      </c>
      <c r="J84" t="s">
        <v>1221</v>
      </c>
    </row>
    <row r="85" spans="1:10" x14ac:dyDescent="0.25">
      <c r="A85">
        <v>84</v>
      </c>
      <c r="B85" t="s">
        <v>826</v>
      </c>
      <c r="C85" t="s">
        <v>6</v>
      </c>
      <c r="D85">
        <v>3000</v>
      </c>
      <c r="E85" t="s">
        <v>924</v>
      </c>
      <c r="F85">
        <v>8031586802</v>
      </c>
      <c r="G85" t="s">
        <v>827</v>
      </c>
      <c r="H85" t="s">
        <v>815</v>
      </c>
      <c r="I85">
        <v>30</v>
      </c>
      <c r="J85" t="s">
        <v>1221</v>
      </c>
    </row>
    <row r="86" spans="1:10" x14ac:dyDescent="0.25">
      <c r="A86">
        <v>85</v>
      </c>
      <c r="B86" t="s">
        <v>826</v>
      </c>
      <c r="C86" t="s">
        <v>6</v>
      </c>
      <c r="D86">
        <v>3000</v>
      </c>
      <c r="E86" t="s">
        <v>925</v>
      </c>
      <c r="F86">
        <v>8036006107</v>
      </c>
      <c r="G86" t="s">
        <v>827</v>
      </c>
      <c r="H86" t="s">
        <v>815</v>
      </c>
      <c r="I86">
        <v>43</v>
      </c>
      <c r="J86" t="s">
        <v>1221</v>
      </c>
    </row>
    <row r="87" spans="1:10" x14ac:dyDescent="0.25">
      <c r="A87">
        <v>86</v>
      </c>
      <c r="B87" t="s">
        <v>350</v>
      </c>
      <c r="C87" t="s">
        <v>6</v>
      </c>
      <c r="D87">
        <v>3000</v>
      </c>
      <c r="E87" t="s">
        <v>1231</v>
      </c>
      <c r="F87">
        <v>7064347474</v>
      </c>
      <c r="G87" t="s">
        <v>827</v>
      </c>
      <c r="H87" t="s">
        <v>818</v>
      </c>
      <c r="I87">
        <v>75</v>
      </c>
      <c r="J87" t="s">
        <v>1223</v>
      </c>
    </row>
    <row r="88" spans="1:10" x14ac:dyDescent="0.25">
      <c r="A88">
        <v>87</v>
      </c>
      <c r="B88" t="s">
        <v>826</v>
      </c>
      <c r="C88" t="s">
        <v>6</v>
      </c>
      <c r="D88">
        <v>3000</v>
      </c>
      <c r="E88" t="s">
        <v>926</v>
      </c>
      <c r="F88">
        <v>8140395988</v>
      </c>
      <c r="G88" t="s">
        <v>827</v>
      </c>
      <c r="H88" t="s">
        <v>820</v>
      </c>
      <c r="I88">
        <v>29</v>
      </c>
      <c r="J88" t="s">
        <v>1221</v>
      </c>
    </row>
    <row r="89" spans="1:10" x14ac:dyDescent="0.25">
      <c r="A89">
        <v>88</v>
      </c>
      <c r="B89" t="s">
        <v>350</v>
      </c>
      <c r="C89" t="s">
        <v>6</v>
      </c>
      <c r="D89">
        <v>3000</v>
      </c>
      <c r="E89" t="s">
        <v>927</v>
      </c>
      <c r="F89">
        <v>8140395988</v>
      </c>
      <c r="G89" t="s">
        <v>827</v>
      </c>
      <c r="H89" t="s">
        <v>820</v>
      </c>
      <c r="I89">
        <v>60</v>
      </c>
      <c r="J89" t="s">
        <v>1221</v>
      </c>
    </row>
    <row r="90" spans="1:10" x14ac:dyDescent="0.25">
      <c r="A90">
        <v>89</v>
      </c>
      <c r="B90" t="s">
        <v>350</v>
      </c>
      <c r="C90" t="s">
        <v>6</v>
      </c>
      <c r="D90">
        <v>3000</v>
      </c>
      <c r="E90" t="s">
        <v>928</v>
      </c>
      <c r="F90">
        <v>7063984755</v>
      </c>
      <c r="G90" t="s">
        <v>827</v>
      </c>
      <c r="H90" t="s">
        <v>814</v>
      </c>
      <c r="I90">
        <v>61</v>
      </c>
      <c r="J90" t="s">
        <v>1221</v>
      </c>
    </row>
    <row r="91" spans="1:10" x14ac:dyDescent="0.25">
      <c r="A91">
        <v>90</v>
      </c>
      <c r="B91" t="s">
        <v>826</v>
      </c>
      <c r="C91" t="s">
        <v>6</v>
      </c>
      <c r="D91">
        <v>3000</v>
      </c>
      <c r="E91" t="s">
        <v>929</v>
      </c>
      <c r="F91">
        <v>8036673540</v>
      </c>
      <c r="G91" t="s">
        <v>827</v>
      </c>
      <c r="H91" t="s">
        <v>820</v>
      </c>
      <c r="I91">
        <v>70</v>
      </c>
      <c r="J91" t="s">
        <v>1221</v>
      </c>
    </row>
    <row r="92" spans="1:10" x14ac:dyDescent="0.25">
      <c r="A92">
        <v>91</v>
      </c>
      <c r="B92" t="s">
        <v>350</v>
      </c>
      <c r="C92" t="s">
        <v>6</v>
      </c>
      <c r="D92">
        <v>3000</v>
      </c>
      <c r="E92" t="s">
        <v>930</v>
      </c>
      <c r="F92">
        <v>8036673540</v>
      </c>
      <c r="G92" t="s">
        <v>827</v>
      </c>
      <c r="H92" t="s">
        <v>820</v>
      </c>
      <c r="I92">
        <v>73</v>
      </c>
      <c r="J92" t="s">
        <v>1221</v>
      </c>
    </row>
    <row r="93" spans="1:10" x14ac:dyDescent="0.25">
      <c r="A93">
        <v>92</v>
      </c>
      <c r="B93" t="s">
        <v>350</v>
      </c>
      <c r="C93" t="s">
        <v>6</v>
      </c>
      <c r="D93">
        <v>3000</v>
      </c>
      <c r="E93" t="s">
        <v>1232</v>
      </c>
      <c r="F93">
        <v>8063378628</v>
      </c>
      <c r="G93" t="s">
        <v>827</v>
      </c>
      <c r="H93" t="s">
        <v>823</v>
      </c>
      <c r="I93">
        <v>74</v>
      </c>
      <c r="J93" t="s">
        <v>1223</v>
      </c>
    </row>
    <row r="94" spans="1:10" x14ac:dyDescent="0.25">
      <c r="A94">
        <v>93</v>
      </c>
      <c r="B94" t="s">
        <v>350</v>
      </c>
      <c r="C94" t="s">
        <v>6</v>
      </c>
      <c r="D94">
        <v>3000</v>
      </c>
      <c r="E94" t="s">
        <v>931</v>
      </c>
      <c r="F94">
        <v>8037131818</v>
      </c>
      <c r="G94" t="s">
        <v>838</v>
      </c>
      <c r="H94" t="s">
        <v>814</v>
      </c>
      <c r="I94">
        <v>25</v>
      </c>
      <c r="J94" t="s">
        <v>1221</v>
      </c>
    </row>
    <row r="95" spans="1:10" x14ac:dyDescent="0.25">
      <c r="A95">
        <v>94</v>
      </c>
      <c r="B95" t="s">
        <v>826</v>
      </c>
      <c r="C95" t="s">
        <v>6</v>
      </c>
      <c r="D95">
        <v>3000</v>
      </c>
      <c r="E95" t="s">
        <v>932</v>
      </c>
      <c r="F95">
        <v>8037131818</v>
      </c>
      <c r="G95" t="s">
        <v>838</v>
      </c>
      <c r="H95" t="s">
        <v>814</v>
      </c>
      <c r="I95">
        <v>51</v>
      </c>
      <c r="J95" t="s">
        <v>1221</v>
      </c>
    </row>
    <row r="96" spans="1:10" x14ac:dyDescent="0.25">
      <c r="A96">
        <v>95</v>
      </c>
      <c r="B96" t="s">
        <v>826</v>
      </c>
      <c r="C96" t="s">
        <v>6</v>
      </c>
      <c r="D96">
        <v>3000</v>
      </c>
      <c r="E96" t="s">
        <v>933</v>
      </c>
      <c r="F96">
        <v>8030670256</v>
      </c>
      <c r="G96" t="s">
        <v>827</v>
      </c>
      <c r="H96" t="s">
        <v>823</v>
      </c>
      <c r="I96">
        <v>50</v>
      </c>
      <c r="J96" t="s">
        <v>1221</v>
      </c>
    </row>
    <row r="97" spans="1:10" x14ac:dyDescent="0.25">
      <c r="A97">
        <v>96</v>
      </c>
      <c r="B97" t="s">
        <v>826</v>
      </c>
      <c r="C97" t="s">
        <v>6</v>
      </c>
      <c r="D97">
        <v>3000</v>
      </c>
      <c r="E97" t="s">
        <v>934</v>
      </c>
      <c r="F97">
        <v>8023732613</v>
      </c>
      <c r="G97" t="s">
        <v>838</v>
      </c>
      <c r="H97" t="s">
        <v>815</v>
      </c>
      <c r="I97">
        <v>40</v>
      </c>
      <c r="J97" t="s">
        <v>1221</v>
      </c>
    </row>
    <row r="98" spans="1:10" x14ac:dyDescent="0.25">
      <c r="A98">
        <v>97</v>
      </c>
      <c r="B98" t="s">
        <v>826</v>
      </c>
      <c r="C98" t="s">
        <v>6</v>
      </c>
      <c r="D98">
        <v>5000</v>
      </c>
      <c r="E98" t="s">
        <v>935</v>
      </c>
      <c r="F98">
        <v>7032138069</v>
      </c>
      <c r="G98" t="s">
        <v>827</v>
      </c>
      <c r="H98" t="s">
        <v>819</v>
      </c>
      <c r="I98">
        <v>36</v>
      </c>
      <c r="J98" t="s">
        <v>1221</v>
      </c>
    </row>
    <row r="99" spans="1:10" x14ac:dyDescent="0.25">
      <c r="A99">
        <v>98</v>
      </c>
      <c r="B99" t="s">
        <v>826</v>
      </c>
      <c r="C99" t="s">
        <v>6</v>
      </c>
      <c r="D99">
        <v>3000</v>
      </c>
      <c r="E99" t="s">
        <v>1233</v>
      </c>
      <c r="F99">
        <v>8117740454</v>
      </c>
      <c r="G99" t="s">
        <v>838</v>
      </c>
      <c r="H99" t="s">
        <v>815</v>
      </c>
      <c r="I99">
        <v>29</v>
      </c>
      <c r="J99" t="s">
        <v>1223</v>
      </c>
    </row>
    <row r="100" spans="1:10" x14ac:dyDescent="0.25">
      <c r="A100">
        <v>99</v>
      </c>
      <c r="B100" t="s">
        <v>826</v>
      </c>
      <c r="C100" t="s">
        <v>6</v>
      </c>
      <c r="D100">
        <v>3000</v>
      </c>
      <c r="E100" t="s">
        <v>936</v>
      </c>
      <c r="F100">
        <v>9020707894</v>
      </c>
      <c r="G100" t="s">
        <v>838</v>
      </c>
      <c r="H100" t="s">
        <v>815</v>
      </c>
      <c r="I100">
        <v>21</v>
      </c>
      <c r="J100" t="s">
        <v>1221</v>
      </c>
    </row>
    <row r="101" spans="1:10" x14ac:dyDescent="0.25">
      <c r="A101">
        <v>100</v>
      </c>
      <c r="B101" t="s">
        <v>826</v>
      </c>
      <c r="C101" t="s">
        <v>6</v>
      </c>
      <c r="D101">
        <v>3000</v>
      </c>
      <c r="E101" t="s">
        <v>937</v>
      </c>
      <c r="F101">
        <v>7088882220</v>
      </c>
      <c r="G101" t="s">
        <v>838</v>
      </c>
      <c r="H101" t="s">
        <v>815</v>
      </c>
      <c r="I101">
        <v>11</v>
      </c>
      <c r="J101" t="s">
        <v>1221</v>
      </c>
    </row>
    <row r="102" spans="1:10" x14ac:dyDescent="0.25">
      <c r="A102">
        <v>101</v>
      </c>
      <c r="B102" t="s">
        <v>826</v>
      </c>
      <c r="C102" t="s">
        <v>6</v>
      </c>
      <c r="D102">
        <v>3000</v>
      </c>
      <c r="E102" t="s">
        <v>938</v>
      </c>
      <c r="F102">
        <v>8045364531</v>
      </c>
      <c r="G102" t="s">
        <v>838</v>
      </c>
      <c r="H102" t="s">
        <v>824</v>
      </c>
      <c r="I102">
        <v>16</v>
      </c>
      <c r="J102" t="s">
        <v>1221</v>
      </c>
    </row>
    <row r="103" spans="1:10" x14ac:dyDescent="0.25">
      <c r="A103">
        <v>102</v>
      </c>
      <c r="B103" t="s">
        <v>350</v>
      </c>
      <c r="C103" t="s">
        <v>6</v>
      </c>
      <c r="D103">
        <v>3000</v>
      </c>
      <c r="E103" t="s">
        <v>939</v>
      </c>
      <c r="F103">
        <v>8029800096</v>
      </c>
      <c r="G103" t="s">
        <v>827</v>
      </c>
      <c r="H103" t="s">
        <v>814</v>
      </c>
      <c r="I103">
        <v>62</v>
      </c>
      <c r="J103" t="s">
        <v>1221</v>
      </c>
    </row>
    <row r="104" spans="1:10" x14ac:dyDescent="0.25">
      <c r="A104">
        <v>103</v>
      </c>
      <c r="B104" t="s">
        <v>826</v>
      </c>
      <c r="C104" t="s">
        <v>6</v>
      </c>
      <c r="D104">
        <v>3000</v>
      </c>
      <c r="E104" t="s">
        <v>940</v>
      </c>
      <c r="F104">
        <v>7038622925</v>
      </c>
      <c r="G104" t="s">
        <v>838</v>
      </c>
      <c r="H104" t="s">
        <v>814</v>
      </c>
      <c r="I104">
        <v>43</v>
      </c>
      <c r="J104" t="s">
        <v>1221</v>
      </c>
    </row>
    <row r="105" spans="1:10" x14ac:dyDescent="0.25">
      <c r="A105">
        <v>104</v>
      </c>
      <c r="B105" t="s">
        <v>826</v>
      </c>
      <c r="C105" t="s">
        <v>6</v>
      </c>
      <c r="D105">
        <v>3000</v>
      </c>
      <c r="E105" t="s">
        <v>941</v>
      </c>
      <c r="F105">
        <v>7066386519</v>
      </c>
      <c r="G105" t="s">
        <v>827</v>
      </c>
      <c r="H105" t="s">
        <v>814</v>
      </c>
      <c r="I105">
        <v>14</v>
      </c>
      <c r="J105" t="s">
        <v>1221</v>
      </c>
    </row>
    <row r="106" spans="1:10" x14ac:dyDescent="0.25">
      <c r="A106">
        <v>105</v>
      </c>
      <c r="B106" t="s">
        <v>826</v>
      </c>
      <c r="C106" t="s">
        <v>6</v>
      </c>
      <c r="D106">
        <v>3000</v>
      </c>
      <c r="E106" t="s">
        <v>942</v>
      </c>
      <c r="F106">
        <v>8068016427</v>
      </c>
      <c r="G106" t="s">
        <v>838</v>
      </c>
      <c r="H106" t="s">
        <v>820</v>
      </c>
      <c r="I106">
        <v>16</v>
      </c>
      <c r="J106" t="s">
        <v>1221</v>
      </c>
    </row>
    <row r="107" spans="1:10" x14ac:dyDescent="0.25">
      <c r="A107">
        <v>106</v>
      </c>
      <c r="B107" t="s">
        <v>826</v>
      </c>
      <c r="C107" t="s">
        <v>6</v>
      </c>
      <c r="D107">
        <v>5000</v>
      </c>
      <c r="E107" t="s">
        <v>943</v>
      </c>
      <c r="F107">
        <v>8185602967</v>
      </c>
      <c r="G107" t="s">
        <v>827</v>
      </c>
      <c r="H107" t="s">
        <v>819</v>
      </c>
      <c r="I107">
        <v>21</v>
      </c>
      <c r="J107" t="s">
        <v>1221</v>
      </c>
    </row>
    <row r="108" spans="1:10" x14ac:dyDescent="0.25">
      <c r="A108">
        <v>107</v>
      </c>
      <c r="B108" t="s">
        <v>350</v>
      </c>
      <c r="C108" t="s">
        <v>6</v>
      </c>
      <c r="D108">
        <v>3000</v>
      </c>
      <c r="E108" t="s">
        <v>944</v>
      </c>
      <c r="F108">
        <v>7059426101</v>
      </c>
      <c r="G108" t="s">
        <v>827</v>
      </c>
      <c r="H108" t="s">
        <v>823</v>
      </c>
      <c r="I108">
        <v>17</v>
      </c>
      <c r="J108" t="s">
        <v>1221</v>
      </c>
    </row>
    <row r="109" spans="1:10" x14ac:dyDescent="0.25">
      <c r="A109">
        <v>108</v>
      </c>
      <c r="B109" t="s">
        <v>350</v>
      </c>
      <c r="C109" t="s">
        <v>6</v>
      </c>
      <c r="D109">
        <v>3000</v>
      </c>
      <c r="E109" t="s">
        <v>945</v>
      </c>
      <c r="F109">
        <v>8065768733</v>
      </c>
      <c r="G109" t="s">
        <v>827</v>
      </c>
      <c r="H109" t="s">
        <v>814</v>
      </c>
      <c r="I109">
        <v>44</v>
      </c>
      <c r="J109" t="s">
        <v>1221</v>
      </c>
    </row>
    <row r="110" spans="1:10" x14ac:dyDescent="0.25">
      <c r="A110">
        <v>109</v>
      </c>
      <c r="B110" t="s">
        <v>350</v>
      </c>
      <c r="C110" t="s">
        <v>6</v>
      </c>
      <c r="D110">
        <v>3000</v>
      </c>
      <c r="E110" t="s">
        <v>946</v>
      </c>
      <c r="F110">
        <v>8065768733</v>
      </c>
      <c r="G110" t="s">
        <v>827</v>
      </c>
      <c r="H110" t="s">
        <v>814</v>
      </c>
      <c r="I110">
        <v>24</v>
      </c>
      <c r="J110" t="s">
        <v>1221</v>
      </c>
    </row>
    <row r="111" spans="1:10" x14ac:dyDescent="0.25">
      <c r="A111">
        <v>110</v>
      </c>
      <c r="B111" t="s">
        <v>350</v>
      </c>
      <c r="C111" t="s">
        <v>6</v>
      </c>
      <c r="D111">
        <v>3000</v>
      </c>
      <c r="E111" t="s">
        <v>947</v>
      </c>
      <c r="F111">
        <v>8030689290</v>
      </c>
      <c r="G111" t="s">
        <v>827</v>
      </c>
      <c r="H111" t="s">
        <v>815</v>
      </c>
      <c r="I111">
        <v>23</v>
      </c>
      <c r="J111" t="s">
        <v>1221</v>
      </c>
    </row>
    <row r="112" spans="1:10" x14ac:dyDescent="0.25">
      <c r="A112">
        <v>111</v>
      </c>
      <c r="B112" t="s">
        <v>350</v>
      </c>
      <c r="C112" t="s">
        <v>6</v>
      </c>
      <c r="D112">
        <v>3000</v>
      </c>
      <c r="E112" t="s">
        <v>948</v>
      </c>
      <c r="F112">
        <v>8168987323</v>
      </c>
      <c r="G112" t="s">
        <v>827</v>
      </c>
      <c r="H112" t="s">
        <v>815</v>
      </c>
      <c r="I112">
        <v>12</v>
      </c>
      <c r="J112" t="s">
        <v>1221</v>
      </c>
    </row>
    <row r="113" spans="1:10" x14ac:dyDescent="0.25">
      <c r="A113">
        <v>112</v>
      </c>
      <c r="B113" t="s">
        <v>826</v>
      </c>
      <c r="C113" t="s">
        <v>6</v>
      </c>
      <c r="D113">
        <v>3000</v>
      </c>
      <c r="E113" t="s">
        <v>949</v>
      </c>
      <c r="F113">
        <v>8142747171</v>
      </c>
      <c r="G113" t="s">
        <v>827</v>
      </c>
      <c r="H113" t="s">
        <v>814</v>
      </c>
      <c r="I113">
        <v>38</v>
      </c>
      <c r="J113" t="s">
        <v>1221</v>
      </c>
    </row>
    <row r="114" spans="1:10" x14ac:dyDescent="0.25">
      <c r="A114">
        <v>113</v>
      </c>
      <c r="B114" t="s">
        <v>826</v>
      </c>
      <c r="C114" t="s">
        <v>6</v>
      </c>
      <c r="D114">
        <v>3000</v>
      </c>
      <c r="E114" t="s">
        <v>950</v>
      </c>
      <c r="F114">
        <v>7066661464</v>
      </c>
      <c r="G114" t="s">
        <v>827</v>
      </c>
      <c r="H114" t="s">
        <v>821</v>
      </c>
      <c r="I114">
        <v>65</v>
      </c>
      <c r="J114" t="s">
        <v>1221</v>
      </c>
    </row>
    <row r="115" spans="1:10" x14ac:dyDescent="0.25">
      <c r="A115">
        <v>114</v>
      </c>
      <c r="B115" t="s">
        <v>826</v>
      </c>
      <c r="C115" t="s">
        <v>6</v>
      </c>
      <c r="D115">
        <v>3000</v>
      </c>
      <c r="E115" t="s">
        <v>951</v>
      </c>
      <c r="F115">
        <v>8069799023</v>
      </c>
      <c r="G115" t="s">
        <v>827</v>
      </c>
      <c r="H115" t="s">
        <v>818</v>
      </c>
      <c r="I115">
        <v>45</v>
      </c>
      <c r="J115" t="s">
        <v>1221</v>
      </c>
    </row>
    <row r="116" spans="1:10" x14ac:dyDescent="0.25">
      <c r="A116">
        <v>115</v>
      </c>
      <c r="B116" t="s">
        <v>826</v>
      </c>
      <c r="C116" t="s">
        <v>6</v>
      </c>
      <c r="D116">
        <v>3000</v>
      </c>
      <c r="E116" t="s">
        <v>952</v>
      </c>
      <c r="F116">
        <v>8062233214</v>
      </c>
      <c r="G116" t="s">
        <v>838</v>
      </c>
      <c r="H116" t="s">
        <v>814</v>
      </c>
      <c r="I116">
        <v>11</v>
      </c>
      <c r="J116" t="s">
        <v>1221</v>
      </c>
    </row>
    <row r="117" spans="1:10" x14ac:dyDescent="0.25">
      <c r="A117">
        <v>116</v>
      </c>
      <c r="B117" t="s">
        <v>350</v>
      </c>
      <c r="C117" t="s">
        <v>6</v>
      </c>
      <c r="D117">
        <v>3000</v>
      </c>
      <c r="E117" t="s">
        <v>953</v>
      </c>
      <c r="F117">
        <v>8110430124</v>
      </c>
      <c r="G117" t="s">
        <v>827</v>
      </c>
      <c r="H117" t="s">
        <v>815</v>
      </c>
      <c r="I117">
        <v>2</v>
      </c>
      <c r="J117" t="s">
        <v>1221</v>
      </c>
    </row>
    <row r="118" spans="1:10" x14ac:dyDescent="0.25">
      <c r="A118">
        <v>117</v>
      </c>
      <c r="B118" t="s">
        <v>826</v>
      </c>
      <c r="C118" t="s">
        <v>6</v>
      </c>
      <c r="D118">
        <v>3000</v>
      </c>
      <c r="E118" t="s">
        <v>954</v>
      </c>
      <c r="F118">
        <v>8149961309</v>
      </c>
      <c r="G118" t="s">
        <v>827</v>
      </c>
      <c r="H118" t="s">
        <v>823</v>
      </c>
      <c r="I118">
        <v>59</v>
      </c>
      <c r="J118" t="s">
        <v>1221</v>
      </c>
    </row>
    <row r="119" spans="1:10" x14ac:dyDescent="0.25">
      <c r="A119">
        <v>118</v>
      </c>
      <c r="B119" t="s">
        <v>350</v>
      </c>
      <c r="C119" t="s">
        <v>6</v>
      </c>
      <c r="D119">
        <v>3000</v>
      </c>
      <c r="E119" t="s">
        <v>955</v>
      </c>
      <c r="F119">
        <v>8130310280</v>
      </c>
      <c r="G119" t="s">
        <v>827</v>
      </c>
      <c r="H119" t="s">
        <v>821</v>
      </c>
      <c r="I119">
        <v>85</v>
      </c>
      <c r="J119" t="s">
        <v>1221</v>
      </c>
    </row>
    <row r="120" spans="1:10" x14ac:dyDescent="0.25">
      <c r="A120">
        <v>119</v>
      </c>
      <c r="B120" t="s">
        <v>826</v>
      </c>
      <c r="C120" t="s">
        <v>6</v>
      </c>
      <c r="D120">
        <v>3000</v>
      </c>
      <c r="E120" t="s">
        <v>956</v>
      </c>
      <c r="F120">
        <v>9025069601</v>
      </c>
      <c r="G120" t="s">
        <v>827</v>
      </c>
      <c r="H120" t="s">
        <v>821</v>
      </c>
      <c r="I120">
        <v>17</v>
      </c>
      <c r="J120" t="s">
        <v>1221</v>
      </c>
    </row>
    <row r="121" spans="1:10" x14ac:dyDescent="0.25">
      <c r="A121">
        <v>120</v>
      </c>
      <c r="B121" t="s">
        <v>826</v>
      </c>
      <c r="C121" t="s">
        <v>6</v>
      </c>
      <c r="D121">
        <v>3000</v>
      </c>
      <c r="E121" t="s">
        <v>957</v>
      </c>
      <c r="F121">
        <v>8061385991</v>
      </c>
      <c r="G121" t="s">
        <v>827</v>
      </c>
      <c r="H121" t="s">
        <v>814</v>
      </c>
      <c r="I121">
        <v>18</v>
      </c>
      <c r="J121" t="s">
        <v>1221</v>
      </c>
    </row>
    <row r="122" spans="1:10" x14ac:dyDescent="0.25">
      <c r="A122">
        <v>121</v>
      </c>
      <c r="B122" t="s">
        <v>350</v>
      </c>
      <c r="C122" t="s">
        <v>6</v>
      </c>
      <c r="D122">
        <v>3000</v>
      </c>
      <c r="E122" t="s">
        <v>840</v>
      </c>
      <c r="F122">
        <v>7016849522</v>
      </c>
      <c r="G122" t="s">
        <v>827</v>
      </c>
      <c r="H122" t="s">
        <v>814</v>
      </c>
      <c r="I122">
        <v>49</v>
      </c>
      <c r="J122" t="s">
        <v>1221</v>
      </c>
    </row>
    <row r="123" spans="1:10" x14ac:dyDescent="0.25">
      <c r="A123">
        <v>122</v>
      </c>
      <c r="B123" t="s">
        <v>826</v>
      </c>
      <c r="C123" t="s">
        <v>6</v>
      </c>
      <c r="D123">
        <v>3000</v>
      </c>
      <c r="E123" t="s">
        <v>958</v>
      </c>
      <c r="F123">
        <v>8168987323</v>
      </c>
      <c r="G123" t="s">
        <v>827</v>
      </c>
      <c r="H123" t="s">
        <v>815</v>
      </c>
      <c r="I123">
        <v>21</v>
      </c>
      <c r="J123" t="s">
        <v>1221</v>
      </c>
    </row>
    <row r="124" spans="1:10" x14ac:dyDescent="0.25">
      <c r="A124">
        <v>123</v>
      </c>
      <c r="B124" t="s">
        <v>826</v>
      </c>
      <c r="C124" t="s">
        <v>6</v>
      </c>
      <c r="D124">
        <v>3000</v>
      </c>
      <c r="E124" t="s">
        <v>959</v>
      </c>
      <c r="F124">
        <v>8064654156</v>
      </c>
      <c r="G124" t="s">
        <v>838</v>
      </c>
      <c r="H124" t="s">
        <v>814</v>
      </c>
      <c r="I124">
        <v>37</v>
      </c>
      <c r="J124" t="s">
        <v>1221</v>
      </c>
    </row>
    <row r="125" spans="1:10" x14ac:dyDescent="0.25">
      <c r="A125">
        <v>124</v>
      </c>
      <c r="B125" t="s">
        <v>350</v>
      </c>
      <c r="C125" t="s">
        <v>6</v>
      </c>
      <c r="D125">
        <v>3000</v>
      </c>
      <c r="E125" t="s">
        <v>960</v>
      </c>
      <c r="F125">
        <v>8065825669</v>
      </c>
      <c r="G125" t="s">
        <v>827</v>
      </c>
      <c r="H125" t="s">
        <v>814</v>
      </c>
      <c r="I125">
        <v>56</v>
      </c>
      <c r="J125" t="s">
        <v>1221</v>
      </c>
    </row>
    <row r="126" spans="1:10" x14ac:dyDescent="0.25">
      <c r="A126">
        <v>125</v>
      </c>
      <c r="B126" t="s">
        <v>826</v>
      </c>
      <c r="C126" t="s">
        <v>6</v>
      </c>
      <c r="D126">
        <v>3000</v>
      </c>
      <c r="E126" t="s">
        <v>961</v>
      </c>
      <c r="F126">
        <v>8128598776</v>
      </c>
      <c r="G126" t="s">
        <v>827</v>
      </c>
      <c r="H126" t="s">
        <v>814</v>
      </c>
      <c r="I126">
        <v>69</v>
      </c>
      <c r="J126" t="s">
        <v>1221</v>
      </c>
    </row>
    <row r="127" spans="1:10" x14ac:dyDescent="0.25">
      <c r="A127">
        <v>126</v>
      </c>
      <c r="B127" t="s">
        <v>826</v>
      </c>
      <c r="C127" t="s">
        <v>6</v>
      </c>
      <c r="D127">
        <v>3000</v>
      </c>
      <c r="E127" t="s">
        <v>962</v>
      </c>
      <c r="F127">
        <v>8064565312</v>
      </c>
      <c r="G127" t="s">
        <v>838</v>
      </c>
      <c r="H127" t="s">
        <v>818</v>
      </c>
      <c r="I127">
        <v>68</v>
      </c>
      <c r="J127" t="s">
        <v>1221</v>
      </c>
    </row>
    <row r="128" spans="1:10" x14ac:dyDescent="0.25">
      <c r="A128">
        <v>127</v>
      </c>
      <c r="B128" t="s">
        <v>350</v>
      </c>
      <c r="C128" t="s">
        <v>6</v>
      </c>
      <c r="D128">
        <v>3000</v>
      </c>
      <c r="E128" t="s">
        <v>963</v>
      </c>
      <c r="F128">
        <v>8034532832</v>
      </c>
      <c r="G128" t="s">
        <v>827</v>
      </c>
      <c r="H128" t="s">
        <v>818</v>
      </c>
      <c r="I128">
        <v>24</v>
      </c>
      <c r="J128" t="s">
        <v>1221</v>
      </c>
    </row>
    <row r="129" spans="1:10" x14ac:dyDescent="0.25">
      <c r="A129">
        <v>128</v>
      </c>
      <c r="B129" t="s">
        <v>350</v>
      </c>
      <c r="C129" t="s">
        <v>6</v>
      </c>
      <c r="D129">
        <v>3000</v>
      </c>
      <c r="E129" t="s">
        <v>964</v>
      </c>
      <c r="F129">
        <v>8066766655</v>
      </c>
      <c r="G129" t="s">
        <v>827</v>
      </c>
      <c r="H129" t="s">
        <v>814</v>
      </c>
      <c r="I129">
        <v>16</v>
      </c>
      <c r="J129" t="s">
        <v>1221</v>
      </c>
    </row>
    <row r="130" spans="1:10" x14ac:dyDescent="0.25">
      <c r="A130">
        <v>129</v>
      </c>
      <c r="B130" t="s">
        <v>350</v>
      </c>
      <c r="C130" t="s">
        <v>6</v>
      </c>
      <c r="D130">
        <v>5000</v>
      </c>
      <c r="E130" t="s">
        <v>1216</v>
      </c>
      <c r="F130">
        <v>8031126915</v>
      </c>
      <c r="G130" t="s">
        <v>827</v>
      </c>
      <c r="H130" t="s">
        <v>817</v>
      </c>
      <c r="I130">
        <v>26</v>
      </c>
      <c r="J130" t="s">
        <v>1221</v>
      </c>
    </row>
    <row r="131" spans="1:10" x14ac:dyDescent="0.25">
      <c r="A131">
        <v>130</v>
      </c>
      <c r="B131" t="s">
        <v>826</v>
      </c>
      <c r="C131" t="s">
        <v>6</v>
      </c>
      <c r="D131">
        <v>5000</v>
      </c>
      <c r="E131" t="s">
        <v>965</v>
      </c>
      <c r="F131">
        <v>8031126915</v>
      </c>
      <c r="G131" t="s">
        <v>827</v>
      </c>
      <c r="H131" t="s">
        <v>817</v>
      </c>
      <c r="I131">
        <v>36</v>
      </c>
      <c r="J131" t="s">
        <v>1221</v>
      </c>
    </row>
    <row r="132" spans="1:10" x14ac:dyDescent="0.25">
      <c r="A132">
        <v>131</v>
      </c>
      <c r="B132" t="s">
        <v>826</v>
      </c>
      <c r="C132" t="s">
        <v>6</v>
      </c>
      <c r="D132">
        <v>5000</v>
      </c>
      <c r="E132" t="s">
        <v>966</v>
      </c>
      <c r="F132">
        <v>7044446040</v>
      </c>
      <c r="G132" t="s">
        <v>827</v>
      </c>
      <c r="H132" t="s">
        <v>819</v>
      </c>
      <c r="I132">
        <v>35</v>
      </c>
      <c r="J132" t="s">
        <v>1221</v>
      </c>
    </row>
    <row r="133" spans="1:10" x14ac:dyDescent="0.25">
      <c r="A133">
        <v>132</v>
      </c>
      <c r="B133" t="s">
        <v>350</v>
      </c>
      <c r="C133" t="s">
        <v>6</v>
      </c>
      <c r="D133">
        <v>3000</v>
      </c>
      <c r="E133" t="s">
        <v>967</v>
      </c>
      <c r="F133">
        <v>8020312343</v>
      </c>
      <c r="G133" t="s">
        <v>838</v>
      </c>
      <c r="H133" t="s">
        <v>818</v>
      </c>
      <c r="I133">
        <v>33</v>
      </c>
      <c r="J133" t="s">
        <v>1221</v>
      </c>
    </row>
    <row r="134" spans="1:10" x14ac:dyDescent="0.25">
      <c r="A134">
        <v>133</v>
      </c>
      <c r="B134" t="s">
        <v>350</v>
      </c>
      <c r="C134" t="s">
        <v>6</v>
      </c>
      <c r="D134">
        <v>3000</v>
      </c>
      <c r="E134" t="s">
        <v>968</v>
      </c>
      <c r="F134">
        <v>8035881785</v>
      </c>
      <c r="G134" t="s">
        <v>838</v>
      </c>
      <c r="H134" t="s">
        <v>820</v>
      </c>
      <c r="I134">
        <v>23</v>
      </c>
      <c r="J134" t="s">
        <v>1221</v>
      </c>
    </row>
    <row r="135" spans="1:10" x14ac:dyDescent="0.25">
      <c r="A135">
        <v>134</v>
      </c>
      <c r="B135" t="s">
        <v>826</v>
      </c>
      <c r="C135" t="s">
        <v>6</v>
      </c>
      <c r="D135">
        <v>5000</v>
      </c>
      <c r="E135" t="s">
        <v>969</v>
      </c>
      <c r="F135">
        <v>8069404414</v>
      </c>
      <c r="G135" t="s">
        <v>827</v>
      </c>
      <c r="H135" t="s">
        <v>817</v>
      </c>
      <c r="I135">
        <v>49</v>
      </c>
      <c r="J135" t="s">
        <v>1221</v>
      </c>
    </row>
    <row r="136" spans="1:10" x14ac:dyDescent="0.25">
      <c r="A136">
        <v>135</v>
      </c>
      <c r="B136" t="s">
        <v>826</v>
      </c>
      <c r="C136" t="s">
        <v>6</v>
      </c>
      <c r="D136">
        <v>5000</v>
      </c>
      <c r="E136" t="s">
        <v>970</v>
      </c>
      <c r="F136">
        <v>8035858614</v>
      </c>
      <c r="G136" t="s">
        <v>827</v>
      </c>
      <c r="H136" t="s">
        <v>819</v>
      </c>
      <c r="I136">
        <v>26</v>
      </c>
      <c r="J136" t="s">
        <v>1221</v>
      </c>
    </row>
    <row r="137" spans="1:10" x14ac:dyDescent="0.25">
      <c r="A137">
        <v>136</v>
      </c>
      <c r="B137" t="s">
        <v>826</v>
      </c>
      <c r="C137" t="s">
        <v>6</v>
      </c>
      <c r="D137">
        <v>3000</v>
      </c>
      <c r="E137" t="s">
        <v>971</v>
      </c>
      <c r="F137">
        <v>8036453152</v>
      </c>
      <c r="G137" t="s">
        <v>838</v>
      </c>
      <c r="H137" t="s">
        <v>818</v>
      </c>
      <c r="I137">
        <v>24</v>
      </c>
      <c r="J137" t="s">
        <v>1221</v>
      </c>
    </row>
    <row r="138" spans="1:10" x14ac:dyDescent="0.25">
      <c r="A138">
        <v>137</v>
      </c>
      <c r="B138" t="s">
        <v>350</v>
      </c>
      <c r="C138" t="s">
        <v>6</v>
      </c>
      <c r="D138">
        <v>3000</v>
      </c>
      <c r="E138" t="s">
        <v>972</v>
      </c>
      <c r="F138">
        <v>8103948957</v>
      </c>
      <c r="G138" t="s">
        <v>827</v>
      </c>
      <c r="H138" t="s">
        <v>818</v>
      </c>
      <c r="I138">
        <v>45</v>
      </c>
      <c r="J138" t="s">
        <v>1221</v>
      </c>
    </row>
    <row r="139" spans="1:10" x14ac:dyDescent="0.25">
      <c r="A139">
        <v>138</v>
      </c>
      <c r="B139" t="s">
        <v>826</v>
      </c>
      <c r="C139" t="s">
        <v>6</v>
      </c>
      <c r="D139">
        <v>5000</v>
      </c>
      <c r="E139" t="s">
        <v>973</v>
      </c>
      <c r="F139">
        <v>8130938476</v>
      </c>
      <c r="G139" t="s">
        <v>827</v>
      </c>
      <c r="H139" t="s">
        <v>817</v>
      </c>
      <c r="I139">
        <v>35</v>
      </c>
      <c r="J139" t="s">
        <v>1221</v>
      </c>
    </row>
    <row r="140" spans="1:10" x14ac:dyDescent="0.25">
      <c r="A140">
        <v>139</v>
      </c>
      <c r="B140" t="s">
        <v>826</v>
      </c>
      <c r="C140" t="s">
        <v>6</v>
      </c>
      <c r="D140">
        <v>3000</v>
      </c>
      <c r="E140" t="s">
        <v>974</v>
      </c>
      <c r="F140">
        <v>8036969059</v>
      </c>
      <c r="G140" t="s">
        <v>827</v>
      </c>
      <c r="H140" t="s">
        <v>814</v>
      </c>
      <c r="I140">
        <v>23</v>
      </c>
      <c r="J140" t="s">
        <v>1221</v>
      </c>
    </row>
    <row r="141" spans="1:10" x14ac:dyDescent="0.25">
      <c r="A141">
        <v>140</v>
      </c>
      <c r="B141" t="s">
        <v>350</v>
      </c>
      <c r="C141" t="s">
        <v>6</v>
      </c>
      <c r="D141">
        <v>3000</v>
      </c>
      <c r="E141" t="s">
        <v>975</v>
      </c>
      <c r="F141">
        <v>8036059947</v>
      </c>
      <c r="G141" t="s">
        <v>838</v>
      </c>
      <c r="H141" t="s">
        <v>815</v>
      </c>
      <c r="I141">
        <v>77</v>
      </c>
      <c r="J141" t="s">
        <v>1221</v>
      </c>
    </row>
    <row r="142" spans="1:10" x14ac:dyDescent="0.25">
      <c r="A142">
        <v>141</v>
      </c>
      <c r="B142" t="s">
        <v>826</v>
      </c>
      <c r="C142" t="s">
        <v>6</v>
      </c>
      <c r="D142">
        <v>5000</v>
      </c>
      <c r="E142" t="s">
        <v>976</v>
      </c>
      <c r="F142">
        <v>7034565243</v>
      </c>
      <c r="G142" t="s">
        <v>827</v>
      </c>
      <c r="H142" t="s">
        <v>822</v>
      </c>
      <c r="I142">
        <v>76</v>
      </c>
      <c r="J142" t="s">
        <v>1221</v>
      </c>
    </row>
    <row r="143" spans="1:10" x14ac:dyDescent="0.25">
      <c r="A143">
        <v>142</v>
      </c>
      <c r="B143" t="s">
        <v>826</v>
      </c>
      <c r="C143" t="s">
        <v>6</v>
      </c>
      <c r="D143">
        <v>3000</v>
      </c>
      <c r="E143" t="s">
        <v>977</v>
      </c>
      <c r="F143">
        <v>8166000372</v>
      </c>
      <c r="G143" t="s">
        <v>827</v>
      </c>
      <c r="H143" t="s">
        <v>820</v>
      </c>
      <c r="I143">
        <v>5</v>
      </c>
      <c r="J143" t="s">
        <v>1221</v>
      </c>
    </row>
    <row r="144" spans="1:10" x14ac:dyDescent="0.25">
      <c r="A144">
        <v>143</v>
      </c>
      <c r="B144" t="s">
        <v>826</v>
      </c>
      <c r="C144" t="s">
        <v>6</v>
      </c>
      <c r="D144">
        <v>3000</v>
      </c>
      <c r="E144" t="s">
        <v>978</v>
      </c>
      <c r="F144">
        <v>8065236526</v>
      </c>
      <c r="G144" t="s">
        <v>838</v>
      </c>
      <c r="H144" t="s">
        <v>818</v>
      </c>
      <c r="I144">
        <v>43</v>
      </c>
      <c r="J144" t="s">
        <v>1221</v>
      </c>
    </row>
    <row r="145" spans="1:10" x14ac:dyDescent="0.25">
      <c r="A145">
        <v>144</v>
      </c>
      <c r="B145" t="s">
        <v>350</v>
      </c>
      <c r="C145" t="s">
        <v>6</v>
      </c>
      <c r="D145">
        <v>3000</v>
      </c>
      <c r="E145" t="s">
        <v>1217</v>
      </c>
      <c r="F145">
        <v>8026244564</v>
      </c>
      <c r="G145" t="s">
        <v>838</v>
      </c>
      <c r="H145" t="s">
        <v>818</v>
      </c>
      <c r="I145">
        <v>54</v>
      </c>
      <c r="J145" t="s">
        <v>1221</v>
      </c>
    </row>
    <row r="146" spans="1:10" x14ac:dyDescent="0.25">
      <c r="A146">
        <v>145</v>
      </c>
      <c r="B146" t="s">
        <v>350</v>
      </c>
      <c r="C146" t="s">
        <v>6</v>
      </c>
      <c r="D146">
        <v>3000</v>
      </c>
      <c r="E146" t="s">
        <v>1218</v>
      </c>
      <c r="F146">
        <v>8036451345</v>
      </c>
      <c r="G146" t="s">
        <v>838</v>
      </c>
      <c r="H146" t="s">
        <v>821</v>
      </c>
      <c r="I146">
        <v>53</v>
      </c>
      <c r="J146" t="s">
        <v>1221</v>
      </c>
    </row>
    <row r="147" spans="1:10" x14ac:dyDescent="0.25">
      <c r="A147">
        <v>146</v>
      </c>
      <c r="B147" t="s">
        <v>350</v>
      </c>
      <c r="C147" t="s">
        <v>6</v>
      </c>
      <c r="D147">
        <v>3000</v>
      </c>
      <c r="E147" t="s">
        <v>979</v>
      </c>
      <c r="F147">
        <v>8068049876</v>
      </c>
      <c r="G147" t="s">
        <v>838</v>
      </c>
      <c r="H147" t="s">
        <v>814</v>
      </c>
      <c r="I147">
        <v>6</v>
      </c>
      <c r="J147" t="s">
        <v>1221</v>
      </c>
    </row>
    <row r="148" spans="1:10" x14ac:dyDescent="0.25">
      <c r="A148">
        <v>147</v>
      </c>
      <c r="B148" t="s">
        <v>826</v>
      </c>
      <c r="C148" t="s">
        <v>6</v>
      </c>
      <c r="D148">
        <v>2100</v>
      </c>
      <c r="E148" t="s">
        <v>980</v>
      </c>
      <c r="F148">
        <v>8068545365</v>
      </c>
      <c r="G148" t="s">
        <v>838</v>
      </c>
      <c r="H148" t="s">
        <v>820</v>
      </c>
      <c r="I148">
        <v>41</v>
      </c>
      <c r="J148" t="s">
        <v>1221</v>
      </c>
    </row>
    <row r="149" spans="1:10" x14ac:dyDescent="0.25">
      <c r="A149">
        <v>148</v>
      </c>
      <c r="B149" t="s">
        <v>350</v>
      </c>
      <c r="C149" t="s">
        <v>6</v>
      </c>
      <c r="D149">
        <v>2100</v>
      </c>
      <c r="E149" t="s">
        <v>841</v>
      </c>
      <c r="F149">
        <v>8036453455</v>
      </c>
      <c r="G149" t="s">
        <v>838</v>
      </c>
      <c r="H149" t="s">
        <v>820</v>
      </c>
      <c r="I149">
        <v>67</v>
      </c>
      <c r="J149" t="s">
        <v>1221</v>
      </c>
    </row>
    <row r="150" spans="1:10" x14ac:dyDescent="0.25">
      <c r="A150">
        <v>149</v>
      </c>
      <c r="B150" t="s">
        <v>350</v>
      </c>
      <c r="C150" t="s">
        <v>6</v>
      </c>
      <c r="D150">
        <v>3000</v>
      </c>
      <c r="E150" t="s">
        <v>842</v>
      </c>
      <c r="F150">
        <v>8032295242</v>
      </c>
      <c r="G150" t="s">
        <v>827</v>
      </c>
      <c r="H150" t="s">
        <v>818</v>
      </c>
      <c r="I150">
        <v>62</v>
      </c>
      <c r="J150" t="s">
        <v>1221</v>
      </c>
    </row>
    <row r="151" spans="1:10" x14ac:dyDescent="0.25">
      <c r="A151">
        <v>150</v>
      </c>
      <c r="B151" t="s">
        <v>826</v>
      </c>
      <c r="C151" t="s">
        <v>6</v>
      </c>
      <c r="D151">
        <v>3000</v>
      </c>
      <c r="E151" t="s">
        <v>981</v>
      </c>
      <c r="F151">
        <v>8032295242</v>
      </c>
      <c r="G151" t="s">
        <v>827</v>
      </c>
      <c r="H151" t="s">
        <v>818</v>
      </c>
      <c r="I151">
        <v>51</v>
      </c>
      <c r="J151" t="s">
        <v>1221</v>
      </c>
    </row>
    <row r="152" spans="1:10" x14ac:dyDescent="0.25">
      <c r="A152">
        <v>151</v>
      </c>
      <c r="B152" t="s">
        <v>826</v>
      </c>
      <c r="C152" t="s">
        <v>6</v>
      </c>
      <c r="D152">
        <v>3000</v>
      </c>
      <c r="E152" t="s">
        <v>982</v>
      </c>
      <c r="F152">
        <v>8068049876</v>
      </c>
      <c r="G152" t="s">
        <v>838</v>
      </c>
      <c r="H152" t="s">
        <v>820</v>
      </c>
      <c r="I152">
        <v>50</v>
      </c>
      <c r="J152" t="s">
        <v>1221</v>
      </c>
    </row>
    <row r="153" spans="1:10" x14ac:dyDescent="0.25">
      <c r="A153">
        <v>152</v>
      </c>
      <c r="B153" t="s">
        <v>826</v>
      </c>
      <c r="C153" t="s">
        <v>6</v>
      </c>
      <c r="D153">
        <v>3000</v>
      </c>
      <c r="E153" t="s">
        <v>983</v>
      </c>
      <c r="F153">
        <v>8055223366</v>
      </c>
      <c r="G153" t="s">
        <v>827</v>
      </c>
      <c r="H153" t="s">
        <v>814</v>
      </c>
      <c r="I153">
        <v>81</v>
      </c>
      <c r="J153" t="s">
        <v>1221</v>
      </c>
    </row>
    <row r="154" spans="1:10" x14ac:dyDescent="0.25">
      <c r="A154">
        <v>153</v>
      </c>
      <c r="B154" t="s">
        <v>826</v>
      </c>
      <c r="C154" t="s">
        <v>6</v>
      </c>
      <c r="D154">
        <v>3000</v>
      </c>
      <c r="E154" t="s">
        <v>984</v>
      </c>
      <c r="F154">
        <v>8036533389</v>
      </c>
      <c r="G154" t="s">
        <v>838</v>
      </c>
      <c r="H154" t="s">
        <v>824</v>
      </c>
      <c r="I154">
        <v>61</v>
      </c>
      <c r="J154" t="s">
        <v>1221</v>
      </c>
    </row>
    <row r="155" spans="1:10" x14ac:dyDescent="0.25">
      <c r="A155">
        <v>154</v>
      </c>
      <c r="B155" t="s">
        <v>350</v>
      </c>
      <c r="C155" t="s">
        <v>6</v>
      </c>
      <c r="D155">
        <v>3000</v>
      </c>
      <c r="E155" t="s">
        <v>1219</v>
      </c>
      <c r="F155">
        <v>8164825909</v>
      </c>
      <c r="G155" t="s">
        <v>827</v>
      </c>
      <c r="H155" t="s">
        <v>820</v>
      </c>
      <c r="I155">
        <v>70</v>
      </c>
      <c r="J155" t="s">
        <v>1221</v>
      </c>
    </row>
    <row r="156" spans="1:10" x14ac:dyDescent="0.25">
      <c r="A156">
        <v>155</v>
      </c>
      <c r="B156" t="s">
        <v>826</v>
      </c>
      <c r="C156" t="s">
        <v>6</v>
      </c>
      <c r="D156">
        <v>3000</v>
      </c>
      <c r="E156" t="s">
        <v>985</v>
      </c>
      <c r="F156">
        <v>8051751291</v>
      </c>
      <c r="G156" t="s">
        <v>838</v>
      </c>
      <c r="H156" t="s">
        <v>818</v>
      </c>
      <c r="I156">
        <v>33</v>
      </c>
      <c r="J156" t="s">
        <v>1221</v>
      </c>
    </row>
    <row r="157" spans="1:10" x14ac:dyDescent="0.25">
      <c r="A157">
        <v>156</v>
      </c>
      <c r="B157" t="s">
        <v>826</v>
      </c>
      <c r="C157" t="s">
        <v>6</v>
      </c>
      <c r="D157">
        <v>3000</v>
      </c>
      <c r="E157" t="s">
        <v>986</v>
      </c>
      <c r="F157">
        <v>8051751291</v>
      </c>
      <c r="G157" t="s">
        <v>838</v>
      </c>
      <c r="H157" t="s">
        <v>818</v>
      </c>
      <c r="I157">
        <v>65</v>
      </c>
      <c r="J157" t="s">
        <v>1221</v>
      </c>
    </row>
    <row r="158" spans="1:10" x14ac:dyDescent="0.25">
      <c r="A158">
        <v>157</v>
      </c>
      <c r="B158" t="s">
        <v>826</v>
      </c>
      <c r="C158" t="s">
        <v>6</v>
      </c>
      <c r="D158">
        <v>3000</v>
      </c>
      <c r="E158" t="s">
        <v>987</v>
      </c>
      <c r="F158">
        <v>8168987323</v>
      </c>
      <c r="G158" t="s">
        <v>827</v>
      </c>
      <c r="H158" t="s">
        <v>815</v>
      </c>
      <c r="I158">
        <v>66</v>
      </c>
      <c r="J158" t="s">
        <v>1221</v>
      </c>
    </row>
    <row r="159" spans="1:10" x14ac:dyDescent="0.25">
      <c r="A159">
        <v>158</v>
      </c>
      <c r="B159" t="s">
        <v>350</v>
      </c>
      <c r="C159" t="s">
        <v>6</v>
      </c>
      <c r="D159">
        <v>3000</v>
      </c>
      <c r="E159" t="s">
        <v>988</v>
      </c>
      <c r="F159">
        <v>8045455425</v>
      </c>
      <c r="G159" t="s">
        <v>838</v>
      </c>
      <c r="H159" t="s">
        <v>818</v>
      </c>
      <c r="I159">
        <v>48</v>
      </c>
      <c r="J159" t="s">
        <v>1221</v>
      </c>
    </row>
    <row r="160" spans="1:10" x14ac:dyDescent="0.25">
      <c r="A160">
        <v>159</v>
      </c>
      <c r="B160" t="s">
        <v>350</v>
      </c>
      <c r="C160" t="s">
        <v>6</v>
      </c>
      <c r="D160">
        <v>3000</v>
      </c>
      <c r="E160" t="s">
        <v>989</v>
      </c>
      <c r="F160">
        <v>8052455550</v>
      </c>
      <c r="G160" t="s">
        <v>838</v>
      </c>
      <c r="H160" t="s">
        <v>818</v>
      </c>
      <c r="I160">
        <v>14</v>
      </c>
      <c r="J160" t="s">
        <v>1221</v>
      </c>
    </row>
    <row r="161" spans="1:10" x14ac:dyDescent="0.25">
      <c r="A161">
        <v>160</v>
      </c>
      <c r="B161" t="s">
        <v>350</v>
      </c>
      <c r="C161" t="s">
        <v>6</v>
      </c>
      <c r="D161">
        <v>3000</v>
      </c>
      <c r="E161" t="s">
        <v>990</v>
      </c>
      <c r="F161">
        <v>8064564532</v>
      </c>
      <c r="G161" t="s">
        <v>838</v>
      </c>
      <c r="H161" t="s">
        <v>815</v>
      </c>
      <c r="I161">
        <v>15</v>
      </c>
      <c r="J161" t="s">
        <v>1221</v>
      </c>
    </row>
    <row r="162" spans="1:10" x14ac:dyDescent="0.25">
      <c r="A162">
        <v>161</v>
      </c>
      <c r="B162" t="s">
        <v>350</v>
      </c>
      <c r="C162" t="s">
        <v>6</v>
      </c>
      <c r="D162">
        <v>3000</v>
      </c>
      <c r="E162" t="s">
        <v>991</v>
      </c>
      <c r="F162">
        <v>8051751291</v>
      </c>
      <c r="G162" t="s">
        <v>838</v>
      </c>
      <c r="H162" t="s">
        <v>815</v>
      </c>
      <c r="I162">
        <v>62</v>
      </c>
      <c r="J162" t="s">
        <v>1221</v>
      </c>
    </row>
    <row r="163" spans="1:10" x14ac:dyDescent="0.25">
      <c r="A163">
        <v>162</v>
      </c>
      <c r="B163" t="s">
        <v>826</v>
      </c>
      <c r="C163" t="s">
        <v>6</v>
      </c>
      <c r="D163">
        <v>3000</v>
      </c>
      <c r="E163" t="s">
        <v>992</v>
      </c>
      <c r="F163">
        <v>8051751291</v>
      </c>
      <c r="G163" t="s">
        <v>838</v>
      </c>
      <c r="H163" t="s">
        <v>820</v>
      </c>
      <c r="I163">
        <v>5</v>
      </c>
      <c r="J163" t="s">
        <v>1221</v>
      </c>
    </row>
    <row r="164" spans="1:10" x14ac:dyDescent="0.25">
      <c r="A164">
        <v>163</v>
      </c>
      <c r="B164" t="s">
        <v>826</v>
      </c>
      <c r="C164" t="s">
        <v>6</v>
      </c>
      <c r="D164">
        <v>3000</v>
      </c>
      <c r="E164" t="s">
        <v>993</v>
      </c>
      <c r="F164">
        <v>8033173270</v>
      </c>
      <c r="G164" t="s">
        <v>827</v>
      </c>
      <c r="H164" t="s">
        <v>821</v>
      </c>
      <c r="I164">
        <v>50</v>
      </c>
      <c r="J164" t="s">
        <v>1221</v>
      </c>
    </row>
    <row r="165" spans="1:10" x14ac:dyDescent="0.25">
      <c r="A165">
        <v>164</v>
      </c>
      <c r="B165" t="s">
        <v>826</v>
      </c>
      <c r="C165" t="s">
        <v>6</v>
      </c>
      <c r="D165">
        <v>5000</v>
      </c>
      <c r="E165" t="s">
        <v>994</v>
      </c>
      <c r="F165">
        <v>8031126915</v>
      </c>
      <c r="G165" t="s">
        <v>827</v>
      </c>
      <c r="H165" t="s">
        <v>822</v>
      </c>
      <c r="I165">
        <v>43</v>
      </c>
      <c r="J165" t="s">
        <v>1221</v>
      </c>
    </row>
    <row r="166" spans="1:10" x14ac:dyDescent="0.25">
      <c r="A166">
        <v>165</v>
      </c>
      <c r="B166" t="s">
        <v>826</v>
      </c>
      <c r="C166" t="s">
        <v>6</v>
      </c>
      <c r="D166">
        <v>5000</v>
      </c>
      <c r="E166" t="s">
        <v>995</v>
      </c>
      <c r="F166">
        <v>9090998025</v>
      </c>
      <c r="G166" t="s">
        <v>827</v>
      </c>
      <c r="H166" t="s">
        <v>822</v>
      </c>
      <c r="I166">
        <v>34</v>
      </c>
      <c r="J166" t="s">
        <v>1221</v>
      </c>
    </row>
    <row r="167" spans="1:10" x14ac:dyDescent="0.25">
      <c r="A167">
        <v>166</v>
      </c>
      <c r="B167" t="s">
        <v>826</v>
      </c>
      <c r="C167" t="s">
        <v>6</v>
      </c>
      <c r="D167">
        <v>3000</v>
      </c>
      <c r="E167" t="s">
        <v>996</v>
      </c>
      <c r="F167">
        <v>8063545009</v>
      </c>
      <c r="G167" t="s">
        <v>838</v>
      </c>
      <c r="H167" t="s">
        <v>814</v>
      </c>
      <c r="I167">
        <v>54</v>
      </c>
      <c r="J167" t="s">
        <v>1221</v>
      </c>
    </row>
    <row r="168" spans="1:10" x14ac:dyDescent="0.25">
      <c r="A168">
        <v>167</v>
      </c>
      <c r="B168" t="s">
        <v>826</v>
      </c>
      <c r="C168" t="s">
        <v>6</v>
      </c>
      <c r="D168">
        <v>3000</v>
      </c>
      <c r="E168" t="s">
        <v>997</v>
      </c>
      <c r="F168">
        <v>8176541669</v>
      </c>
      <c r="G168" t="s">
        <v>827</v>
      </c>
      <c r="H168" t="s">
        <v>815</v>
      </c>
      <c r="I168">
        <v>29</v>
      </c>
      <c r="J168" t="s">
        <v>1221</v>
      </c>
    </row>
    <row r="169" spans="1:10" x14ac:dyDescent="0.25">
      <c r="A169">
        <v>168</v>
      </c>
      <c r="B169" t="s">
        <v>350</v>
      </c>
      <c r="C169" t="s">
        <v>6</v>
      </c>
      <c r="D169">
        <v>3000</v>
      </c>
      <c r="E169" t="s">
        <v>998</v>
      </c>
      <c r="F169">
        <v>8036534523</v>
      </c>
      <c r="G169" t="s">
        <v>838</v>
      </c>
      <c r="H169" t="s">
        <v>824</v>
      </c>
      <c r="I169">
        <v>1</v>
      </c>
      <c r="J169" t="s">
        <v>1221</v>
      </c>
    </row>
    <row r="170" spans="1:10" x14ac:dyDescent="0.25">
      <c r="A170">
        <v>169</v>
      </c>
      <c r="B170" t="s">
        <v>350</v>
      </c>
      <c r="C170" t="s">
        <v>6</v>
      </c>
      <c r="D170">
        <v>3000</v>
      </c>
      <c r="E170" t="s">
        <v>999</v>
      </c>
      <c r="F170">
        <v>8068049876</v>
      </c>
      <c r="G170" t="s">
        <v>838</v>
      </c>
      <c r="H170" t="s">
        <v>814</v>
      </c>
      <c r="I170">
        <v>77</v>
      </c>
      <c r="J170" t="s">
        <v>1221</v>
      </c>
    </row>
    <row r="171" spans="1:10" x14ac:dyDescent="0.25">
      <c r="A171">
        <v>170</v>
      </c>
      <c r="B171" t="s">
        <v>826</v>
      </c>
      <c r="C171" t="s">
        <v>6</v>
      </c>
      <c r="D171">
        <v>3000</v>
      </c>
      <c r="E171" t="s">
        <v>1000</v>
      </c>
      <c r="F171">
        <v>8034533323</v>
      </c>
      <c r="G171" t="s">
        <v>838</v>
      </c>
      <c r="H171" t="s">
        <v>820</v>
      </c>
      <c r="I171">
        <v>79</v>
      </c>
      <c r="J171" t="s">
        <v>1221</v>
      </c>
    </row>
    <row r="172" spans="1:10" x14ac:dyDescent="0.25">
      <c r="A172">
        <v>171</v>
      </c>
      <c r="B172" t="s">
        <v>350</v>
      </c>
      <c r="C172" t="s">
        <v>6</v>
      </c>
      <c r="D172">
        <v>3000</v>
      </c>
      <c r="E172" t="s">
        <v>1001</v>
      </c>
      <c r="F172">
        <v>8064563352</v>
      </c>
      <c r="G172" t="s">
        <v>838</v>
      </c>
      <c r="H172" t="s">
        <v>824</v>
      </c>
      <c r="I172">
        <v>82</v>
      </c>
      <c r="J172" t="s">
        <v>1221</v>
      </c>
    </row>
    <row r="173" spans="1:10" x14ac:dyDescent="0.25">
      <c r="A173">
        <v>172</v>
      </c>
      <c r="B173" t="s">
        <v>350</v>
      </c>
      <c r="C173" t="s">
        <v>6</v>
      </c>
      <c r="D173">
        <v>1000</v>
      </c>
      <c r="E173" t="s">
        <v>1002</v>
      </c>
      <c r="F173">
        <v>8051751291</v>
      </c>
      <c r="G173" t="s">
        <v>838</v>
      </c>
      <c r="H173" t="s">
        <v>814</v>
      </c>
      <c r="I173">
        <v>56</v>
      </c>
      <c r="J173" t="s">
        <v>1221</v>
      </c>
    </row>
    <row r="174" spans="1:10" x14ac:dyDescent="0.25">
      <c r="A174">
        <v>173</v>
      </c>
      <c r="B174" t="s">
        <v>826</v>
      </c>
      <c r="C174" t="s">
        <v>350</v>
      </c>
      <c r="D174">
        <v>3000</v>
      </c>
      <c r="E174" t="s">
        <v>1003</v>
      </c>
      <c r="F174">
        <v>8069156005</v>
      </c>
      <c r="G174" t="s">
        <v>827</v>
      </c>
      <c r="H174" t="s">
        <v>814</v>
      </c>
      <c r="I174">
        <v>46</v>
      </c>
      <c r="J174" t="s">
        <v>1221</v>
      </c>
    </row>
    <row r="175" spans="1:10" x14ac:dyDescent="0.25">
      <c r="A175">
        <v>174</v>
      </c>
      <c r="B175" t="s">
        <v>826</v>
      </c>
      <c r="C175" t="s">
        <v>6</v>
      </c>
      <c r="D175">
        <v>3000</v>
      </c>
      <c r="E175" t="s">
        <v>1004</v>
      </c>
      <c r="F175">
        <v>8062100949</v>
      </c>
      <c r="G175" t="s">
        <v>838</v>
      </c>
      <c r="H175" t="s">
        <v>814</v>
      </c>
      <c r="I175">
        <v>80</v>
      </c>
      <c r="J175" t="s">
        <v>1221</v>
      </c>
    </row>
    <row r="176" spans="1:10" x14ac:dyDescent="0.25">
      <c r="A176">
        <v>175</v>
      </c>
      <c r="B176" t="s">
        <v>826</v>
      </c>
      <c r="C176" t="s">
        <v>6</v>
      </c>
      <c r="D176">
        <v>3000</v>
      </c>
      <c r="E176" t="s">
        <v>1005</v>
      </c>
      <c r="F176">
        <v>8100065113</v>
      </c>
      <c r="G176" t="s">
        <v>838</v>
      </c>
      <c r="H176" t="s">
        <v>814</v>
      </c>
      <c r="I176">
        <v>75</v>
      </c>
      <c r="J176" t="s">
        <v>1221</v>
      </c>
    </row>
    <row r="177" spans="1:10" x14ac:dyDescent="0.25">
      <c r="A177">
        <v>176</v>
      </c>
      <c r="B177" t="s">
        <v>826</v>
      </c>
      <c r="C177" t="s">
        <v>6</v>
      </c>
      <c r="D177">
        <v>3000</v>
      </c>
      <c r="E177" t="s">
        <v>1006</v>
      </c>
      <c r="F177">
        <v>8100065113</v>
      </c>
      <c r="G177" t="s">
        <v>838</v>
      </c>
      <c r="H177" t="s">
        <v>818</v>
      </c>
      <c r="I177">
        <v>76</v>
      </c>
      <c r="J177" t="s">
        <v>1221</v>
      </c>
    </row>
    <row r="178" spans="1:10" x14ac:dyDescent="0.25">
      <c r="A178">
        <v>177</v>
      </c>
      <c r="B178" t="s">
        <v>826</v>
      </c>
      <c r="C178" t="s">
        <v>6</v>
      </c>
      <c r="D178">
        <v>3000</v>
      </c>
      <c r="E178" t="s">
        <v>1007</v>
      </c>
      <c r="F178">
        <v>8100065113</v>
      </c>
      <c r="G178" t="s">
        <v>838</v>
      </c>
      <c r="H178" t="s">
        <v>814</v>
      </c>
      <c r="I178">
        <v>74</v>
      </c>
      <c r="J178" t="s">
        <v>1221</v>
      </c>
    </row>
    <row r="179" spans="1:10" x14ac:dyDescent="0.25">
      <c r="A179">
        <v>178</v>
      </c>
      <c r="B179" t="s">
        <v>826</v>
      </c>
      <c r="C179" t="s">
        <v>6</v>
      </c>
      <c r="D179">
        <v>3000</v>
      </c>
      <c r="E179" t="s">
        <v>1008</v>
      </c>
      <c r="F179">
        <v>8100065113</v>
      </c>
      <c r="G179" t="s">
        <v>838</v>
      </c>
      <c r="H179" t="s">
        <v>818</v>
      </c>
      <c r="I179">
        <v>37</v>
      </c>
      <c r="J179" t="s">
        <v>1221</v>
      </c>
    </row>
    <row r="180" spans="1:10" x14ac:dyDescent="0.25">
      <c r="A180">
        <v>179</v>
      </c>
      <c r="B180" t="s">
        <v>826</v>
      </c>
      <c r="C180" t="s">
        <v>6</v>
      </c>
      <c r="D180">
        <v>3000</v>
      </c>
      <c r="E180" t="s">
        <v>844</v>
      </c>
      <c r="F180">
        <v>8100065113</v>
      </c>
      <c r="G180" t="s">
        <v>838</v>
      </c>
      <c r="H180" t="s">
        <v>818</v>
      </c>
      <c r="I180">
        <v>75</v>
      </c>
      <c r="J180" t="s">
        <v>1221</v>
      </c>
    </row>
    <row r="181" spans="1:10" x14ac:dyDescent="0.25">
      <c r="A181">
        <v>180</v>
      </c>
      <c r="B181" t="s">
        <v>826</v>
      </c>
      <c r="C181" t="s">
        <v>6</v>
      </c>
      <c r="D181">
        <v>3000</v>
      </c>
      <c r="E181" t="s">
        <v>845</v>
      </c>
      <c r="F181">
        <v>7062659362</v>
      </c>
      <c r="G181" t="s">
        <v>827</v>
      </c>
      <c r="H181" t="s">
        <v>823</v>
      </c>
      <c r="I181">
        <v>76</v>
      </c>
      <c r="J181" t="s">
        <v>1221</v>
      </c>
    </row>
    <row r="182" spans="1:10" x14ac:dyDescent="0.25">
      <c r="A182">
        <v>181</v>
      </c>
      <c r="B182" t="s">
        <v>350</v>
      </c>
      <c r="C182" t="s">
        <v>6</v>
      </c>
      <c r="D182">
        <v>3000</v>
      </c>
      <c r="E182" t="s">
        <v>1009</v>
      </c>
      <c r="F182">
        <v>8089796865</v>
      </c>
      <c r="G182" t="s">
        <v>838</v>
      </c>
      <c r="H182" t="s">
        <v>824</v>
      </c>
      <c r="I182">
        <v>32</v>
      </c>
      <c r="J182" t="s">
        <v>1221</v>
      </c>
    </row>
    <row r="183" spans="1:10" x14ac:dyDescent="0.25">
      <c r="A183">
        <v>182</v>
      </c>
      <c r="B183" t="s">
        <v>350</v>
      </c>
      <c r="C183" t="s">
        <v>6</v>
      </c>
      <c r="D183">
        <v>3000</v>
      </c>
      <c r="E183" t="s">
        <v>1010</v>
      </c>
      <c r="F183">
        <v>8065452134</v>
      </c>
      <c r="G183" t="s">
        <v>838</v>
      </c>
      <c r="H183" t="s">
        <v>824</v>
      </c>
      <c r="I183">
        <v>76</v>
      </c>
      <c r="J183" t="s">
        <v>1221</v>
      </c>
    </row>
    <row r="184" spans="1:10" x14ac:dyDescent="0.25">
      <c r="A184">
        <v>183</v>
      </c>
      <c r="B184" t="s">
        <v>350</v>
      </c>
      <c r="C184" t="s">
        <v>6</v>
      </c>
      <c r="D184">
        <v>3000</v>
      </c>
      <c r="E184" t="s">
        <v>1011</v>
      </c>
      <c r="F184">
        <v>8051431232</v>
      </c>
      <c r="G184" t="s">
        <v>838</v>
      </c>
      <c r="H184" t="s">
        <v>824</v>
      </c>
      <c r="I184">
        <v>75</v>
      </c>
      <c r="J184" t="s">
        <v>1221</v>
      </c>
    </row>
    <row r="185" spans="1:10" x14ac:dyDescent="0.25">
      <c r="A185">
        <v>184</v>
      </c>
      <c r="B185" t="s">
        <v>350</v>
      </c>
      <c r="C185" t="s">
        <v>6</v>
      </c>
      <c r="D185">
        <v>3000</v>
      </c>
      <c r="E185" t="s">
        <v>846</v>
      </c>
      <c r="F185">
        <v>8064536453</v>
      </c>
      <c r="G185" t="s">
        <v>838</v>
      </c>
      <c r="H185" t="s">
        <v>824</v>
      </c>
      <c r="I185">
        <v>36</v>
      </c>
      <c r="J185" t="s">
        <v>1221</v>
      </c>
    </row>
    <row r="186" spans="1:10" x14ac:dyDescent="0.25">
      <c r="A186">
        <v>185</v>
      </c>
      <c r="B186" t="s">
        <v>350</v>
      </c>
      <c r="C186" t="s">
        <v>6</v>
      </c>
      <c r="D186">
        <v>3000</v>
      </c>
      <c r="E186" t="s">
        <v>847</v>
      </c>
      <c r="F186">
        <v>8168987323</v>
      </c>
      <c r="G186" t="s">
        <v>827</v>
      </c>
      <c r="H186" t="s">
        <v>815</v>
      </c>
      <c r="I186">
        <v>82</v>
      </c>
      <c r="J186" t="s">
        <v>1221</v>
      </c>
    </row>
    <row r="187" spans="1:10" x14ac:dyDescent="0.25">
      <c r="A187">
        <v>186</v>
      </c>
      <c r="B187" t="s">
        <v>826</v>
      </c>
      <c r="C187" t="s">
        <v>6</v>
      </c>
      <c r="D187">
        <v>5000</v>
      </c>
      <c r="E187" t="s">
        <v>1012</v>
      </c>
      <c r="F187">
        <v>8036236477</v>
      </c>
      <c r="G187" t="s">
        <v>827</v>
      </c>
      <c r="H187" t="s">
        <v>819</v>
      </c>
      <c r="I187">
        <v>39</v>
      </c>
      <c r="J187" t="s">
        <v>1221</v>
      </c>
    </row>
    <row r="188" spans="1:10" x14ac:dyDescent="0.25">
      <c r="A188">
        <v>187</v>
      </c>
      <c r="B188" t="s">
        <v>826</v>
      </c>
      <c r="C188" t="s">
        <v>6</v>
      </c>
      <c r="D188">
        <v>5000</v>
      </c>
      <c r="E188" t="s">
        <v>1013</v>
      </c>
      <c r="F188">
        <v>8036236477</v>
      </c>
      <c r="G188" t="s">
        <v>827</v>
      </c>
      <c r="H188" t="s">
        <v>819</v>
      </c>
      <c r="I188">
        <v>25</v>
      </c>
      <c r="J188" t="s">
        <v>1221</v>
      </c>
    </row>
    <row r="189" spans="1:10" x14ac:dyDescent="0.25">
      <c r="A189">
        <v>188</v>
      </c>
      <c r="B189" t="s">
        <v>826</v>
      </c>
      <c r="C189" t="s">
        <v>6</v>
      </c>
      <c r="D189">
        <v>5000</v>
      </c>
      <c r="E189" t="s">
        <v>1014</v>
      </c>
      <c r="F189">
        <v>8065700112</v>
      </c>
      <c r="G189" t="s">
        <v>827</v>
      </c>
      <c r="H189" t="s">
        <v>817</v>
      </c>
      <c r="I189">
        <v>26</v>
      </c>
      <c r="J189" t="s">
        <v>1221</v>
      </c>
    </row>
    <row r="190" spans="1:10" x14ac:dyDescent="0.25">
      <c r="A190">
        <v>189</v>
      </c>
      <c r="B190" t="s">
        <v>350</v>
      </c>
      <c r="C190" t="s">
        <v>6</v>
      </c>
      <c r="D190">
        <v>3000</v>
      </c>
      <c r="E190" t="s">
        <v>1015</v>
      </c>
      <c r="F190">
        <v>8131825121</v>
      </c>
      <c r="G190" t="s">
        <v>827</v>
      </c>
      <c r="H190" t="s">
        <v>820</v>
      </c>
      <c r="I190">
        <v>28</v>
      </c>
      <c r="J190" t="s">
        <v>1221</v>
      </c>
    </row>
    <row r="191" spans="1:10" x14ac:dyDescent="0.25">
      <c r="A191">
        <v>190</v>
      </c>
      <c r="B191" t="s">
        <v>826</v>
      </c>
      <c r="C191" t="s">
        <v>6</v>
      </c>
      <c r="D191">
        <v>3000</v>
      </c>
      <c r="E191" t="s">
        <v>1016</v>
      </c>
      <c r="F191">
        <v>8038600914</v>
      </c>
      <c r="G191" t="s">
        <v>827</v>
      </c>
      <c r="H191" t="s">
        <v>823</v>
      </c>
      <c r="I191">
        <v>2</v>
      </c>
      <c r="J191" t="s">
        <v>1221</v>
      </c>
    </row>
    <row r="192" spans="1:10" x14ac:dyDescent="0.25">
      <c r="A192">
        <v>191</v>
      </c>
      <c r="B192" t="s">
        <v>350</v>
      </c>
      <c r="C192" t="s">
        <v>6</v>
      </c>
      <c r="D192">
        <v>5000</v>
      </c>
      <c r="E192" t="s">
        <v>1017</v>
      </c>
      <c r="F192">
        <v>7064254019</v>
      </c>
      <c r="G192" t="s">
        <v>827</v>
      </c>
      <c r="H192" t="s">
        <v>817</v>
      </c>
      <c r="I192">
        <v>45</v>
      </c>
      <c r="J192" t="s">
        <v>1221</v>
      </c>
    </row>
    <row r="193" spans="1:10" x14ac:dyDescent="0.25">
      <c r="A193">
        <v>192</v>
      </c>
      <c r="B193" t="s">
        <v>826</v>
      </c>
      <c r="C193" t="s">
        <v>6</v>
      </c>
      <c r="D193">
        <v>5000</v>
      </c>
      <c r="E193" t="s">
        <v>1018</v>
      </c>
      <c r="F193">
        <v>8039295865</v>
      </c>
      <c r="G193" t="s">
        <v>827</v>
      </c>
      <c r="H193" t="s">
        <v>817</v>
      </c>
      <c r="I193">
        <v>25</v>
      </c>
      <c r="J193" t="s">
        <v>1221</v>
      </c>
    </row>
    <row r="194" spans="1:10" x14ac:dyDescent="0.25">
      <c r="A194">
        <v>193</v>
      </c>
      <c r="B194" t="s">
        <v>826</v>
      </c>
      <c r="C194" t="s">
        <v>6</v>
      </c>
      <c r="D194">
        <v>5000</v>
      </c>
      <c r="E194" t="s">
        <v>1019</v>
      </c>
      <c r="F194">
        <v>8165237596</v>
      </c>
      <c r="G194" t="s">
        <v>827</v>
      </c>
      <c r="H194" t="s">
        <v>817</v>
      </c>
      <c r="I194">
        <v>20</v>
      </c>
      <c r="J194" t="s">
        <v>1221</v>
      </c>
    </row>
    <row r="195" spans="1:10" x14ac:dyDescent="0.25">
      <c r="A195">
        <v>194</v>
      </c>
      <c r="B195" t="s">
        <v>826</v>
      </c>
      <c r="C195" t="s">
        <v>6</v>
      </c>
      <c r="D195">
        <v>3000</v>
      </c>
      <c r="E195" t="s">
        <v>1020</v>
      </c>
      <c r="F195">
        <v>878989968</v>
      </c>
      <c r="G195" t="s">
        <v>827</v>
      </c>
      <c r="H195" t="s">
        <v>814</v>
      </c>
      <c r="I195">
        <v>9</v>
      </c>
      <c r="J195" t="s">
        <v>1221</v>
      </c>
    </row>
    <row r="196" spans="1:10" x14ac:dyDescent="0.25">
      <c r="A196">
        <v>195</v>
      </c>
      <c r="B196" t="s">
        <v>826</v>
      </c>
      <c r="C196" t="s">
        <v>6</v>
      </c>
      <c r="D196">
        <v>5000</v>
      </c>
      <c r="E196" t="s">
        <v>1021</v>
      </c>
      <c r="F196">
        <v>8103333339</v>
      </c>
      <c r="G196" t="s">
        <v>827</v>
      </c>
      <c r="H196" t="s">
        <v>817</v>
      </c>
      <c r="I196">
        <v>4</v>
      </c>
      <c r="J196" t="s">
        <v>1221</v>
      </c>
    </row>
    <row r="197" spans="1:10" x14ac:dyDescent="0.25">
      <c r="A197">
        <v>196</v>
      </c>
      <c r="B197" t="s">
        <v>826</v>
      </c>
      <c r="C197" t="s">
        <v>6</v>
      </c>
      <c r="D197">
        <v>5000</v>
      </c>
      <c r="E197" t="s">
        <v>1022</v>
      </c>
      <c r="F197">
        <v>8022268788</v>
      </c>
      <c r="G197" t="s">
        <v>827</v>
      </c>
      <c r="H197" t="s">
        <v>817</v>
      </c>
      <c r="I197">
        <v>29</v>
      </c>
      <c r="J197" t="s">
        <v>1221</v>
      </c>
    </row>
    <row r="198" spans="1:10" x14ac:dyDescent="0.25">
      <c r="A198">
        <v>197</v>
      </c>
      <c r="B198" t="s">
        <v>826</v>
      </c>
      <c r="C198" t="s">
        <v>6</v>
      </c>
      <c r="D198">
        <v>3000</v>
      </c>
      <c r="E198" t="s">
        <v>1023</v>
      </c>
      <c r="F198">
        <v>7035679575</v>
      </c>
      <c r="G198" t="s">
        <v>827</v>
      </c>
      <c r="H198" t="s">
        <v>815</v>
      </c>
      <c r="I198">
        <v>30</v>
      </c>
      <c r="J198" t="s">
        <v>1221</v>
      </c>
    </row>
    <row r="199" spans="1:10" x14ac:dyDescent="0.25">
      <c r="A199">
        <v>198</v>
      </c>
      <c r="B199" t="s">
        <v>826</v>
      </c>
      <c r="C199" t="s">
        <v>6</v>
      </c>
      <c r="D199">
        <v>3000</v>
      </c>
      <c r="E199" t="s">
        <v>848</v>
      </c>
      <c r="F199">
        <v>8099441832</v>
      </c>
      <c r="G199" t="s">
        <v>827</v>
      </c>
      <c r="H199" t="s">
        <v>820</v>
      </c>
      <c r="I199">
        <v>71</v>
      </c>
      <c r="J199" t="s">
        <v>1221</v>
      </c>
    </row>
    <row r="200" spans="1:10" x14ac:dyDescent="0.25">
      <c r="A200">
        <v>199</v>
      </c>
      <c r="B200" t="s">
        <v>350</v>
      </c>
      <c r="C200" t="s">
        <v>6</v>
      </c>
      <c r="D200">
        <v>3000</v>
      </c>
      <c r="E200" t="s">
        <v>1024</v>
      </c>
      <c r="F200">
        <v>7030651995</v>
      </c>
      <c r="G200" t="s">
        <v>827</v>
      </c>
      <c r="H200" t="s">
        <v>820</v>
      </c>
      <c r="I200">
        <v>44</v>
      </c>
      <c r="J200" t="s">
        <v>1221</v>
      </c>
    </row>
    <row r="201" spans="1:10" x14ac:dyDescent="0.25">
      <c r="A201">
        <v>200</v>
      </c>
      <c r="B201" t="s">
        <v>826</v>
      </c>
      <c r="C201" t="s">
        <v>6</v>
      </c>
      <c r="D201">
        <v>5000</v>
      </c>
      <c r="E201" t="s">
        <v>1025</v>
      </c>
      <c r="F201">
        <v>8034059437</v>
      </c>
      <c r="G201" t="s">
        <v>827</v>
      </c>
      <c r="H201" t="s">
        <v>817</v>
      </c>
      <c r="I201">
        <v>45</v>
      </c>
      <c r="J201" t="s">
        <v>1221</v>
      </c>
    </row>
    <row r="202" spans="1:10" x14ac:dyDescent="0.25">
      <c r="A202">
        <v>201</v>
      </c>
      <c r="B202" t="s">
        <v>350</v>
      </c>
      <c r="C202" t="s">
        <v>6</v>
      </c>
      <c r="D202">
        <v>3000</v>
      </c>
      <c r="E202" t="s">
        <v>1026</v>
      </c>
      <c r="F202">
        <v>7041816065</v>
      </c>
      <c r="G202" t="s">
        <v>827</v>
      </c>
      <c r="H202" t="s">
        <v>821</v>
      </c>
      <c r="I202">
        <v>31</v>
      </c>
      <c r="J202" t="s">
        <v>1221</v>
      </c>
    </row>
    <row r="203" spans="1:10" x14ac:dyDescent="0.25">
      <c r="A203">
        <v>202</v>
      </c>
      <c r="B203" t="s">
        <v>350</v>
      </c>
      <c r="C203" t="s">
        <v>6</v>
      </c>
      <c r="D203">
        <v>3000</v>
      </c>
      <c r="E203" t="s">
        <v>1027</v>
      </c>
      <c r="F203">
        <v>8023312739</v>
      </c>
      <c r="G203" t="s">
        <v>827</v>
      </c>
      <c r="H203" t="s">
        <v>818</v>
      </c>
      <c r="I203">
        <v>25</v>
      </c>
      <c r="J203" t="s">
        <v>1221</v>
      </c>
    </row>
    <row r="204" spans="1:10" x14ac:dyDescent="0.25">
      <c r="A204">
        <v>203</v>
      </c>
      <c r="B204" t="s">
        <v>350</v>
      </c>
      <c r="C204" t="s">
        <v>6</v>
      </c>
      <c r="D204">
        <v>3000</v>
      </c>
      <c r="E204" t="s">
        <v>1028</v>
      </c>
      <c r="F204">
        <v>8065127719</v>
      </c>
      <c r="G204" t="s">
        <v>827</v>
      </c>
      <c r="H204" t="s">
        <v>820</v>
      </c>
      <c r="I204">
        <v>44</v>
      </c>
      <c r="J204" t="s">
        <v>1221</v>
      </c>
    </row>
    <row r="205" spans="1:10" x14ac:dyDescent="0.25">
      <c r="A205">
        <v>204</v>
      </c>
      <c r="B205" t="s">
        <v>826</v>
      </c>
      <c r="C205" t="s">
        <v>6</v>
      </c>
      <c r="D205">
        <v>3000</v>
      </c>
      <c r="E205" t="s">
        <v>1029</v>
      </c>
      <c r="F205">
        <v>8065127719</v>
      </c>
      <c r="G205" t="s">
        <v>827</v>
      </c>
      <c r="H205" t="s">
        <v>820</v>
      </c>
      <c r="I205">
        <v>25</v>
      </c>
      <c r="J205" t="s">
        <v>1221</v>
      </c>
    </row>
    <row r="206" spans="1:10" x14ac:dyDescent="0.25">
      <c r="A206">
        <v>205</v>
      </c>
      <c r="B206" t="s">
        <v>826</v>
      </c>
      <c r="C206" t="s">
        <v>6</v>
      </c>
      <c r="D206">
        <v>3000</v>
      </c>
      <c r="E206" t="s">
        <v>1030</v>
      </c>
      <c r="F206">
        <v>8072582636</v>
      </c>
      <c r="G206" t="s">
        <v>827</v>
      </c>
      <c r="H206" t="s">
        <v>818</v>
      </c>
      <c r="I206">
        <v>26</v>
      </c>
      <c r="J206" t="s">
        <v>1221</v>
      </c>
    </row>
    <row r="207" spans="1:10" x14ac:dyDescent="0.25">
      <c r="A207">
        <v>206</v>
      </c>
      <c r="B207" t="s">
        <v>826</v>
      </c>
      <c r="C207" t="s">
        <v>6</v>
      </c>
      <c r="D207">
        <v>5000</v>
      </c>
      <c r="E207" t="s">
        <v>1031</v>
      </c>
      <c r="F207">
        <v>8025756712</v>
      </c>
      <c r="G207" t="s">
        <v>827</v>
      </c>
      <c r="H207" t="s">
        <v>817</v>
      </c>
      <c r="I207">
        <v>6</v>
      </c>
      <c r="J207" t="s">
        <v>1221</v>
      </c>
    </row>
    <row r="208" spans="1:10" x14ac:dyDescent="0.25">
      <c r="A208">
        <v>207</v>
      </c>
      <c r="B208" t="s">
        <v>826</v>
      </c>
      <c r="C208" t="s">
        <v>6</v>
      </c>
      <c r="D208">
        <v>3000</v>
      </c>
      <c r="E208" t="s">
        <v>1032</v>
      </c>
      <c r="F208">
        <v>7035745150</v>
      </c>
      <c r="G208" t="s">
        <v>827</v>
      </c>
      <c r="H208" t="s">
        <v>814</v>
      </c>
      <c r="I208">
        <v>18</v>
      </c>
      <c r="J208" t="s">
        <v>1221</v>
      </c>
    </row>
    <row r="209" spans="1:10" x14ac:dyDescent="0.25">
      <c r="A209">
        <v>208</v>
      </c>
      <c r="B209" t="s">
        <v>350</v>
      </c>
      <c r="C209" t="s">
        <v>6</v>
      </c>
      <c r="D209">
        <v>3000</v>
      </c>
      <c r="E209" t="s">
        <v>1033</v>
      </c>
      <c r="F209">
        <v>8032444474</v>
      </c>
      <c r="G209" t="s">
        <v>838</v>
      </c>
      <c r="H209" t="s">
        <v>814</v>
      </c>
      <c r="I209">
        <v>19</v>
      </c>
      <c r="J209" t="s">
        <v>1221</v>
      </c>
    </row>
    <row r="210" spans="1:10" x14ac:dyDescent="0.25">
      <c r="A210">
        <v>209</v>
      </c>
      <c r="B210" t="s">
        <v>350</v>
      </c>
      <c r="C210" t="s">
        <v>6</v>
      </c>
      <c r="D210">
        <v>3000</v>
      </c>
      <c r="E210" t="s">
        <v>1034</v>
      </c>
      <c r="F210">
        <v>7063003454</v>
      </c>
      <c r="G210" t="s">
        <v>827</v>
      </c>
      <c r="H210" t="s">
        <v>815</v>
      </c>
      <c r="I210">
        <v>15</v>
      </c>
      <c r="J210" t="s">
        <v>1221</v>
      </c>
    </row>
    <row r="211" spans="1:10" x14ac:dyDescent="0.25">
      <c r="A211">
        <v>210</v>
      </c>
      <c r="B211" t="s">
        <v>350</v>
      </c>
      <c r="C211" t="s">
        <v>6</v>
      </c>
      <c r="D211">
        <v>3000</v>
      </c>
      <c r="E211" t="s">
        <v>1035</v>
      </c>
      <c r="F211">
        <v>8067861356</v>
      </c>
      <c r="G211" t="s">
        <v>827</v>
      </c>
      <c r="H211" t="s">
        <v>815</v>
      </c>
      <c r="I211">
        <v>22</v>
      </c>
      <c r="J211" t="s">
        <v>1221</v>
      </c>
    </row>
    <row r="212" spans="1:10" x14ac:dyDescent="0.25">
      <c r="A212">
        <v>211</v>
      </c>
      <c r="B212" t="s">
        <v>350</v>
      </c>
      <c r="C212" t="s">
        <v>6</v>
      </c>
      <c r="D212">
        <v>5000</v>
      </c>
      <c r="E212" t="s">
        <v>1036</v>
      </c>
      <c r="F212">
        <v>8033033926</v>
      </c>
      <c r="G212" t="s">
        <v>827</v>
      </c>
      <c r="H212" t="s">
        <v>817</v>
      </c>
      <c r="I212">
        <v>14</v>
      </c>
      <c r="J212" t="s">
        <v>1221</v>
      </c>
    </row>
    <row r="213" spans="1:10" x14ac:dyDescent="0.25">
      <c r="A213">
        <v>212</v>
      </c>
      <c r="B213" t="s">
        <v>826</v>
      </c>
      <c r="C213" t="s">
        <v>6</v>
      </c>
      <c r="D213">
        <v>3000</v>
      </c>
      <c r="E213" t="s">
        <v>1037</v>
      </c>
      <c r="F213">
        <v>7036838631</v>
      </c>
      <c r="G213" t="s">
        <v>827</v>
      </c>
      <c r="H213" t="s">
        <v>815</v>
      </c>
      <c r="I213">
        <v>44</v>
      </c>
      <c r="J213" t="s">
        <v>1221</v>
      </c>
    </row>
    <row r="214" spans="1:10" x14ac:dyDescent="0.25">
      <c r="A214">
        <v>213</v>
      </c>
      <c r="B214" t="s">
        <v>826</v>
      </c>
      <c r="C214" t="s">
        <v>6</v>
      </c>
      <c r="D214">
        <v>3000</v>
      </c>
      <c r="E214" t="s">
        <v>1038</v>
      </c>
      <c r="F214">
        <v>8032062589</v>
      </c>
      <c r="G214" t="s">
        <v>827</v>
      </c>
      <c r="H214" t="s">
        <v>815</v>
      </c>
      <c r="I214">
        <v>23</v>
      </c>
      <c r="J214" t="s">
        <v>1221</v>
      </c>
    </row>
    <row r="215" spans="1:10" x14ac:dyDescent="0.25">
      <c r="A215">
        <v>214</v>
      </c>
      <c r="B215" t="s">
        <v>350</v>
      </c>
      <c r="C215" t="s">
        <v>6</v>
      </c>
      <c r="D215">
        <v>5000</v>
      </c>
      <c r="E215" t="s">
        <v>1039</v>
      </c>
      <c r="F215">
        <v>8037579222</v>
      </c>
      <c r="G215" t="s">
        <v>827</v>
      </c>
      <c r="H215" t="s">
        <v>822</v>
      </c>
      <c r="I215">
        <v>74</v>
      </c>
      <c r="J215" t="s">
        <v>1221</v>
      </c>
    </row>
    <row r="216" spans="1:10" x14ac:dyDescent="0.25">
      <c r="A216">
        <v>215</v>
      </c>
      <c r="B216" t="s">
        <v>826</v>
      </c>
      <c r="C216" t="s">
        <v>6</v>
      </c>
      <c r="D216">
        <v>3000</v>
      </c>
      <c r="E216" t="s">
        <v>1040</v>
      </c>
      <c r="F216">
        <v>8034426675</v>
      </c>
      <c r="G216" t="s">
        <v>827</v>
      </c>
      <c r="H216" t="s">
        <v>815</v>
      </c>
      <c r="I216">
        <v>13</v>
      </c>
      <c r="J216" t="s">
        <v>1221</v>
      </c>
    </row>
    <row r="217" spans="1:10" x14ac:dyDescent="0.25">
      <c r="A217">
        <v>216</v>
      </c>
      <c r="B217" t="s">
        <v>826</v>
      </c>
      <c r="C217" t="s">
        <v>6</v>
      </c>
      <c r="D217">
        <v>5000</v>
      </c>
      <c r="E217" t="s">
        <v>1041</v>
      </c>
      <c r="F217">
        <v>8065656443</v>
      </c>
      <c r="G217" t="s">
        <v>827</v>
      </c>
      <c r="H217" t="s">
        <v>817</v>
      </c>
      <c r="I217">
        <v>6</v>
      </c>
      <c r="J217" t="s">
        <v>1221</v>
      </c>
    </row>
    <row r="218" spans="1:10" x14ac:dyDescent="0.25">
      <c r="A218">
        <v>217</v>
      </c>
      <c r="B218" t="s">
        <v>826</v>
      </c>
      <c r="C218" t="s">
        <v>6</v>
      </c>
      <c r="D218">
        <v>3000</v>
      </c>
      <c r="E218" t="s">
        <v>1042</v>
      </c>
      <c r="F218">
        <v>8038162677</v>
      </c>
      <c r="G218" t="s">
        <v>827</v>
      </c>
      <c r="H218" t="s">
        <v>814</v>
      </c>
      <c r="I218">
        <v>41</v>
      </c>
      <c r="J218" t="s">
        <v>1221</v>
      </c>
    </row>
    <row r="219" spans="1:10" x14ac:dyDescent="0.25">
      <c r="A219">
        <v>218</v>
      </c>
      <c r="B219" t="s">
        <v>350</v>
      </c>
      <c r="C219" t="s">
        <v>6</v>
      </c>
      <c r="D219">
        <v>3000</v>
      </c>
      <c r="E219" t="s">
        <v>1043</v>
      </c>
      <c r="F219">
        <v>7011238850</v>
      </c>
      <c r="G219" t="s">
        <v>827</v>
      </c>
      <c r="H219" t="s">
        <v>824</v>
      </c>
      <c r="I219">
        <v>84</v>
      </c>
      <c r="J219" t="s">
        <v>1221</v>
      </c>
    </row>
    <row r="220" spans="1:10" x14ac:dyDescent="0.25">
      <c r="A220">
        <v>219</v>
      </c>
      <c r="B220" t="s">
        <v>826</v>
      </c>
      <c r="C220" t="s">
        <v>6</v>
      </c>
      <c r="D220">
        <v>3000</v>
      </c>
      <c r="E220" t="s">
        <v>1044</v>
      </c>
      <c r="F220">
        <v>7010042452</v>
      </c>
      <c r="G220" t="s">
        <v>827</v>
      </c>
      <c r="H220" t="s">
        <v>821</v>
      </c>
      <c r="I220">
        <v>3</v>
      </c>
      <c r="J220" t="s">
        <v>1221</v>
      </c>
    </row>
    <row r="221" spans="1:10" x14ac:dyDescent="0.25">
      <c r="A221">
        <v>220</v>
      </c>
      <c r="B221" t="s">
        <v>350</v>
      </c>
      <c r="C221" t="s">
        <v>6</v>
      </c>
      <c r="D221">
        <v>5000</v>
      </c>
      <c r="E221" t="s">
        <v>1045</v>
      </c>
      <c r="F221">
        <v>7033778184</v>
      </c>
      <c r="G221" t="s">
        <v>827</v>
      </c>
      <c r="H221" t="s">
        <v>817</v>
      </c>
      <c r="I221">
        <v>20</v>
      </c>
      <c r="J221" t="s">
        <v>1221</v>
      </c>
    </row>
    <row r="222" spans="1:10" x14ac:dyDescent="0.25">
      <c r="A222">
        <v>221</v>
      </c>
      <c r="B222" t="s">
        <v>826</v>
      </c>
      <c r="C222" t="s">
        <v>6</v>
      </c>
      <c r="D222">
        <v>3000</v>
      </c>
      <c r="E222" t="s">
        <v>1046</v>
      </c>
      <c r="F222">
        <v>8147007838</v>
      </c>
      <c r="G222" t="s">
        <v>827</v>
      </c>
      <c r="H222" t="s">
        <v>814</v>
      </c>
      <c r="I222">
        <v>45</v>
      </c>
      <c r="J222" t="s">
        <v>1221</v>
      </c>
    </row>
    <row r="223" spans="1:10" x14ac:dyDescent="0.25">
      <c r="A223">
        <v>222</v>
      </c>
      <c r="B223" t="s">
        <v>350</v>
      </c>
      <c r="C223" t="s">
        <v>6</v>
      </c>
      <c r="D223">
        <v>5000</v>
      </c>
      <c r="E223" t="s">
        <v>1047</v>
      </c>
      <c r="F223">
        <v>6495999999</v>
      </c>
      <c r="G223" t="s">
        <v>827</v>
      </c>
      <c r="H223" t="s">
        <v>822</v>
      </c>
      <c r="I223">
        <v>46</v>
      </c>
      <c r="J223" t="s">
        <v>1221</v>
      </c>
    </row>
    <row r="224" spans="1:10" x14ac:dyDescent="0.25">
      <c r="A224">
        <v>223</v>
      </c>
      <c r="B224" t="s">
        <v>826</v>
      </c>
      <c r="C224" t="s">
        <v>6</v>
      </c>
      <c r="D224">
        <v>5000</v>
      </c>
      <c r="E224" t="s">
        <v>843</v>
      </c>
      <c r="F224">
        <v>9292999999</v>
      </c>
      <c r="G224" t="s">
        <v>827</v>
      </c>
      <c r="H224" t="s">
        <v>822</v>
      </c>
      <c r="I224">
        <v>24</v>
      </c>
      <c r="J224" t="s">
        <v>1221</v>
      </c>
    </row>
    <row r="225" spans="1:10" x14ac:dyDescent="0.25">
      <c r="A225">
        <v>224</v>
      </c>
      <c r="B225" t="s">
        <v>826</v>
      </c>
      <c r="C225" t="s">
        <v>6</v>
      </c>
      <c r="D225">
        <v>3000</v>
      </c>
      <c r="E225" t="s">
        <v>1048</v>
      </c>
      <c r="F225">
        <v>8033119363</v>
      </c>
      <c r="G225" t="s">
        <v>827</v>
      </c>
      <c r="H225" t="s">
        <v>820</v>
      </c>
      <c r="I225">
        <v>23</v>
      </c>
      <c r="J225" t="s">
        <v>1221</v>
      </c>
    </row>
    <row r="226" spans="1:10" x14ac:dyDescent="0.25">
      <c r="A226">
        <v>225</v>
      </c>
      <c r="B226" t="s">
        <v>826</v>
      </c>
      <c r="C226" t="s">
        <v>6</v>
      </c>
      <c r="D226">
        <v>3000</v>
      </c>
      <c r="E226" t="s">
        <v>1049</v>
      </c>
      <c r="F226">
        <v>7066669995</v>
      </c>
      <c r="G226" t="s">
        <v>827</v>
      </c>
      <c r="H226" t="s">
        <v>823</v>
      </c>
      <c r="I226">
        <v>5</v>
      </c>
      <c r="J226" t="s">
        <v>1221</v>
      </c>
    </row>
    <row r="227" spans="1:10" x14ac:dyDescent="0.25">
      <c r="A227">
        <v>226</v>
      </c>
      <c r="B227" t="s">
        <v>350</v>
      </c>
      <c r="C227" t="s">
        <v>6</v>
      </c>
      <c r="D227">
        <v>3000</v>
      </c>
      <c r="E227" t="s">
        <v>1050</v>
      </c>
      <c r="F227">
        <v>8055362596</v>
      </c>
      <c r="G227" t="s">
        <v>827</v>
      </c>
      <c r="H227" t="s">
        <v>823</v>
      </c>
      <c r="I227">
        <v>28</v>
      </c>
      <c r="J227" t="s">
        <v>1221</v>
      </c>
    </row>
    <row r="228" spans="1:10" x14ac:dyDescent="0.25">
      <c r="A228">
        <v>227</v>
      </c>
      <c r="B228" t="s">
        <v>350</v>
      </c>
      <c r="C228" t="s">
        <v>6</v>
      </c>
      <c r="D228">
        <v>5000</v>
      </c>
      <c r="E228" t="s">
        <v>1051</v>
      </c>
      <c r="F228">
        <v>8053162393</v>
      </c>
      <c r="G228" t="s">
        <v>827</v>
      </c>
      <c r="H228" t="s">
        <v>822</v>
      </c>
      <c r="I228">
        <v>29</v>
      </c>
      <c r="J228" t="s">
        <v>1221</v>
      </c>
    </row>
    <row r="229" spans="1:10" x14ac:dyDescent="0.25">
      <c r="A229">
        <v>228</v>
      </c>
      <c r="B229" t="s">
        <v>826</v>
      </c>
      <c r="C229" t="s">
        <v>6</v>
      </c>
      <c r="D229">
        <v>5000</v>
      </c>
      <c r="E229" t="s">
        <v>1052</v>
      </c>
      <c r="F229">
        <v>8032095749</v>
      </c>
      <c r="G229" t="s">
        <v>827</v>
      </c>
      <c r="H229" t="s">
        <v>822</v>
      </c>
      <c r="I229">
        <v>10</v>
      </c>
      <c r="J229" t="s">
        <v>1221</v>
      </c>
    </row>
    <row r="230" spans="1:10" x14ac:dyDescent="0.25">
      <c r="A230">
        <v>229</v>
      </c>
      <c r="B230" t="s">
        <v>826</v>
      </c>
      <c r="C230" t="s">
        <v>6</v>
      </c>
      <c r="D230">
        <v>3000</v>
      </c>
      <c r="E230" t="s">
        <v>1053</v>
      </c>
      <c r="F230">
        <v>8035986469</v>
      </c>
      <c r="G230" t="s">
        <v>827</v>
      </c>
      <c r="H230" t="s">
        <v>814</v>
      </c>
      <c r="I230">
        <v>9</v>
      </c>
      <c r="J230" t="s">
        <v>1221</v>
      </c>
    </row>
    <row r="231" spans="1:10" x14ac:dyDescent="0.25">
      <c r="A231">
        <v>230</v>
      </c>
      <c r="B231" t="s">
        <v>826</v>
      </c>
      <c r="C231" t="s">
        <v>6</v>
      </c>
      <c r="D231">
        <v>2100</v>
      </c>
      <c r="E231" t="s">
        <v>1054</v>
      </c>
      <c r="F231">
        <v>8036364512</v>
      </c>
      <c r="G231" t="s">
        <v>827</v>
      </c>
      <c r="H231" t="s">
        <v>820</v>
      </c>
      <c r="I231">
        <v>44</v>
      </c>
      <c r="J231" t="s">
        <v>1221</v>
      </c>
    </row>
    <row r="232" spans="1:10" x14ac:dyDescent="0.25">
      <c r="A232">
        <v>231</v>
      </c>
      <c r="B232" t="s">
        <v>826</v>
      </c>
      <c r="C232" t="s">
        <v>6</v>
      </c>
      <c r="D232">
        <v>3000</v>
      </c>
      <c r="E232" t="s">
        <v>1055</v>
      </c>
      <c r="F232">
        <v>8036364512</v>
      </c>
      <c r="G232" t="s">
        <v>827</v>
      </c>
      <c r="H232" t="s">
        <v>820</v>
      </c>
      <c r="I232">
        <v>71</v>
      </c>
      <c r="J232" t="s">
        <v>1221</v>
      </c>
    </row>
    <row r="233" spans="1:10" x14ac:dyDescent="0.25">
      <c r="A233">
        <v>232</v>
      </c>
      <c r="B233" t="s">
        <v>826</v>
      </c>
      <c r="C233" t="s">
        <v>6</v>
      </c>
      <c r="D233">
        <v>3000</v>
      </c>
      <c r="E233" t="s">
        <v>898</v>
      </c>
      <c r="F233">
        <v>7066669995</v>
      </c>
      <c r="G233" t="s">
        <v>827</v>
      </c>
      <c r="H233" t="s">
        <v>823</v>
      </c>
      <c r="I233">
        <v>70</v>
      </c>
      <c r="J233" t="s">
        <v>1221</v>
      </c>
    </row>
    <row r="234" spans="1:10" x14ac:dyDescent="0.25">
      <c r="A234">
        <v>233</v>
      </c>
      <c r="B234" t="s">
        <v>350</v>
      </c>
      <c r="C234" t="s">
        <v>6</v>
      </c>
      <c r="D234">
        <v>3000</v>
      </c>
      <c r="E234" t="s">
        <v>1056</v>
      </c>
      <c r="F234">
        <v>7061949084</v>
      </c>
      <c r="G234" t="s">
        <v>827</v>
      </c>
      <c r="H234" t="s">
        <v>818</v>
      </c>
      <c r="I234">
        <v>27</v>
      </c>
      <c r="J234" t="s">
        <v>1221</v>
      </c>
    </row>
    <row r="235" spans="1:10" x14ac:dyDescent="0.25">
      <c r="A235">
        <v>234</v>
      </c>
      <c r="B235" t="s">
        <v>350</v>
      </c>
      <c r="C235" t="s">
        <v>6</v>
      </c>
      <c r="D235">
        <v>3000</v>
      </c>
      <c r="E235" t="s">
        <v>1057</v>
      </c>
      <c r="F235">
        <v>8166666286</v>
      </c>
      <c r="G235" t="s">
        <v>838</v>
      </c>
      <c r="H235" t="s">
        <v>815</v>
      </c>
      <c r="I235">
        <v>30</v>
      </c>
      <c r="J235" t="s">
        <v>1221</v>
      </c>
    </row>
    <row r="236" spans="1:10" x14ac:dyDescent="0.25">
      <c r="A236">
        <v>235</v>
      </c>
      <c r="B236" t="s">
        <v>826</v>
      </c>
      <c r="C236" t="s">
        <v>6</v>
      </c>
      <c r="D236">
        <v>3000</v>
      </c>
      <c r="E236" t="s">
        <v>1058</v>
      </c>
      <c r="F236">
        <v>8131825121</v>
      </c>
      <c r="G236" t="s">
        <v>827</v>
      </c>
      <c r="H236" t="s">
        <v>818</v>
      </c>
      <c r="I236">
        <v>31</v>
      </c>
      <c r="J236" t="s">
        <v>1221</v>
      </c>
    </row>
    <row r="237" spans="1:10" x14ac:dyDescent="0.25">
      <c r="A237">
        <v>236</v>
      </c>
      <c r="B237" t="s">
        <v>826</v>
      </c>
      <c r="C237" t="s">
        <v>6</v>
      </c>
      <c r="D237">
        <v>3000</v>
      </c>
      <c r="E237" t="s">
        <v>1059</v>
      </c>
      <c r="F237">
        <v>8131825121</v>
      </c>
      <c r="G237" t="s">
        <v>827</v>
      </c>
      <c r="H237" t="s">
        <v>818</v>
      </c>
      <c r="I237">
        <v>3</v>
      </c>
      <c r="J237" t="s">
        <v>1221</v>
      </c>
    </row>
    <row r="238" spans="1:10" x14ac:dyDescent="0.25">
      <c r="A238">
        <v>237</v>
      </c>
      <c r="B238" t="s">
        <v>826</v>
      </c>
      <c r="C238" t="s">
        <v>6</v>
      </c>
      <c r="D238">
        <v>5000</v>
      </c>
      <c r="E238" t="s">
        <v>1060</v>
      </c>
      <c r="F238">
        <v>8038207831</v>
      </c>
      <c r="G238" t="s">
        <v>827</v>
      </c>
      <c r="H238" t="s">
        <v>817</v>
      </c>
      <c r="I238">
        <v>4</v>
      </c>
      <c r="J238" t="s">
        <v>1221</v>
      </c>
    </row>
    <row r="239" spans="1:10" x14ac:dyDescent="0.25">
      <c r="A239">
        <v>238</v>
      </c>
      <c r="B239" t="s">
        <v>826</v>
      </c>
      <c r="C239" t="s">
        <v>6</v>
      </c>
      <c r="D239">
        <v>5000</v>
      </c>
      <c r="E239" t="s">
        <v>1061</v>
      </c>
      <c r="F239">
        <v>7033336669</v>
      </c>
      <c r="G239" t="s">
        <v>827</v>
      </c>
      <c r="H239" t="s">
        <v>822</v>
      </c>
      <c r="I239">
        <v>49</v>
      </c>
      <c r="J239" t="s">
        <v>1221</v>
      </c>
    </row>
    <row r="240" spans="1:10" x14ac:dyDescent="0.25">
      <c r="A240">
        <v>239</v>
      </c>
      <c r="B240" t="s">
        <v>350</v>
      </c>
      <c r="C240" t="s">
        <v>6</v>
      </c>
      <c r="D240">
        <v>3000</v>
      </c>
      <c r="E240" t="s">
        <v>1062</v>
      </c>
      <c r="F240">
        <v>8036241402</v>
      </c>
      <c r="G240" t="s">
        <v>838</v>
      </c>
      <c r="H240" t="s">
        <v>814</v>
      </c>
      <c r="I240">
        <v>4</v>
      </c>
      <c r="J240" t="s">
        <v>1221</v>
      </c>
    </row>
    <row r="241" spans="1:10" x14ac:dyDescent="0.25">
      <c r="A241">
        <v>240</v>
      </c>
      <c r="B241" t="s">
        <v>826</v>
      </c>
      <c r="C241" t="s">
        <v>6</v>
      </c>
      <c r="D241">
        <v>5000</v>
      </c>
      <c r="E241" t="s">
        <v>1063</v>
      </c>
      <c r="F241">
        <v>8068016427</v>
      </c>
      <c r="G241" t="s">
        <v>838</v>
      </c>
      <c r="H241" t="s">
        <v>822</v>
      </c>
      <c r="I241">
        <v>55</v>
      </c>
      <c r="J241" t="s">
        <v>1221</v>
      </c>
    </row>
    <row r="242" spans="1:10" x14ac:dyDescent="0.25">
      <c r="A242">
        <v>241</v>
      </c>
      <c r="B242" t="s">
        <v>826</v>
      </c>
      <c r="C242" t="s">
        <v>6</v>
      </c>
      <c r="D242">
        <v>3000</v>
      </c>
      <c r="E242" t="s">
        <v>1064</v>
      </c>
      <c r="F242">
        <v>8037131818</v>
      </c>
      <c r="G242" t="s">
        <v>838</v>
      </c>
      <c r="H242" t="s">
        <v>820</v>
      </c>
      <c r="I242">
        <v>47</v>
      </c>
      <c r="J242" t="s">
        <v>1221</v>
      </c>
    </row>
    <row r="243" spans="1:10" x14ac:dyDescent="0.25">
      <c r="A243">
        <v>242</v>
      </c>
      <c r="B243" t="s">
        <v>826</v>
      </c>
      <c r="C243" t="s">
        <v>6</v>
      </c>
      <c r="D243">
        <v>3000</v>
      </c>
      <c r="E243" t="s">
        <v>1065</v>
      </c>
      <c r="F243">
        <v>8037131818</v>
      </c>
      <c r="G243" t="s">
        <v>838</v>
      </c>
      <c r="H243" t="s">
        <v>820</v>
      </c>
      <c r="I243">
        <v>65</v>
      </c>
      <c r="J243" t="s">
        <v>1221</v>
      </c>
    </row>
    <row r="244" spans="1:10" x14ac:dyDescent="0.25">
      <c r="A244">
        <v>243</v>
      </c>
      <c r="B244" t="s">
        <v>826</v>
      </c>
      <c r="C244" t="s">
        <v>6</v>
      </c>
      <c r="D244">
        <v>3000</v>
      </c>
      <c r="E244" t="s">
        <v>1066</v>
      </c>
      <c r="F244">
        <v>8055516666</v>
      </c>
      <c r="G244" t="s">
        <v>838</v>
      </c>
      <c r="H244" t="s">
        <v>820</v>
      </c>
      <c r="I244">
        <v>66</v>
      </c>
      <c r="J244" t="s">
        <v>1221</v>
      </c>
    </row>
    <row r="245" spans="1:10" x14ac:dyDescent="0.25">
      <c r="A245">
        <v>244</v>
      </c>
      <c r="B245" t="s">
        <v>826</v>
      </c>
      <c r="C245" t="s">
        <v>6</v>
      </c>
      <c r="D245">
        <v>3000</v>
      </c>
      <c r="E245" t="s">
        <v>1067</v>
      </c>
      <c r="F245">
        <v>8036059947</v>
      </c>
      <c r="G245" t="s">
        <v>838</v>
      </c>
      <c r="H245" t="s">
        <v>814</v>
      </c>
      <c r="I245">
        <v>88</v>
      </c>
      <c r="J245" t="s">
        <v>1221</v>
      </c>
    </row>
    <row r="246" spans="1:10" x14ac:dyDescent="0.25">
      <c r="A246">
        <v>245</v>
      </c>
      <c r="B246" t="s">
        <v>826</v>
      </c>
      <c r="C246" t="s">
        <v>6</v>
      </c>
      <c r="D246">
        <v>3000</v>
      </c>
      <c r="E246" t="s">
        <v>1068</v>
      </c>
      <c r="F246">
        <v>8038892507</v>
      </c>
      <c r="G246" t="s">
        <v>838</v>
      </c>
      <c r="H246" t="s">
        <v>814</v>
      </c>
      <c r="I246">
        <v>85</v>
      </c>
      <c r="J246" t="s">
        <v>1221</v>
      </c>
    </row>
    <row r="247" spans="1:10" x14ac:dyDescent="0.25">
      <c r="A247">
        <v>246</v>
      </c>
      <c r="B247" t="s">
        <v>826</v>
      </c>
      <c r="C247" t="s">
        <v>6</v>
      </c>
      <c r="D247">
        <v>3000</v>
      </c>
      <c r="E247" t="s">
        <v>1069</v>
      </c>
      <c r="F247">
        <v>8069156005</v>
      </c>
      <c r="G247" t="s">
        <v>827</v>
      </c>
      <c r="H247" t="s">
        <v>814</v>
      </c>
      <c r="I247">
        <v>86</v>
      </c>
      <c r="J247" t="s">
        <v>1221</v>
      </c>
    </row>
    <row r="248" spans="1:10" x14ac:dyDescent="0.25">
      <c r="A248">
        <v>247</v>
      </c>
      <c r="B248" t="s">
        <v>826</v>
      </c>
      <c r="C248" t="s">
        <v>6</v>
      </c>
      <c r="D248">
        <v>5000</v>
      </c>
      <c r="E248" t="s">
        <v>849</v>
      </c>
      <c r="F248">
        <v>7033336669</v>
      </c>
      <c r="G248" t="s">
        <v>827</v>
      </c>
      <c r="H248" t="s">
        <v>822</v>
      </c>
      <c r="I248">
        <v>81</v>
      </c>
      <c r="J248" t="s">
        <v>1234</v>
      </c>
    </row>
    <row r="249" spans="1:10" x14ac:dyDescent="0.25">
      <c r="A249">
        <v>248</v>
      </c>
      <c r="B249" t="s">
        <v>350</v>
      </c>
      <c r="C249" t="s">
        <v>6</v>
      </c>
      <c r="D249">
        <v>3000</v>
      </c>
      <c r="E249" t="s">
        <v>1070</v>
      </c>
      <c r="F249">
        <v>8036123132</v>
      </c>
      <c r="G249" t="s">
        <v>838</v>
      </c>
      <c r="H249" t="s">
        <v>814</v>
      </c>
      <c r="I249">
        <v>3</v>
      </c>
      <c r="J249" t="s">
        <v>1221</v>
      </c>
    </row>
    <row r="250" spans="1:10" x14ac:dyDescent="0.25">
      <c r="A250">
        <v>249</v>
      </c>
      <c r="B250" t="s">
        <v>350</v>
      </c>
      <c r="C250" t="s">
        <v>6</v>
      </c>
      <c r="D250">
        <v>3000</v>
      </c>
      <c r="E250" t="s">
        <v>1071</v>
      </c>
      <c r="F250">
        <v>8033117291</v>
      </c>
      <c r="G250" t="s">
        <v>827</v>
      </c>
      <c r="H250" t="s">
        <v>818</v>
      </c>
      <c r="I250">
        <v>88</v>
      </c>
      <c r="J250" t="s">
        <v>1221</v>
      </c>
    </row>
    <row r="251" spans="1:10" x14ac:dyDescent="0.25">
      <c r="A251">
        <v>250</v>
      </c>
      <c r="B251" t="s">
        <v>826</v>
      </c>
      <c r="C251" t="s">
        <v>6</v>
      </c>
      <c r="D251">
        <v>3000</v>
      </c>
      <c r="E251" t="s">
        <v>1072</v>
      </c>
      <c r="F251">
        <v>8033117291</v>
      </c>
      <c r="G251" t="s">
        <v>827</v>
      </c>
      <c r="H251" t="s">
        <v>818</v>
      </c>
      <c r="I251">
        <v>7</v>
      </c>
      <c r="J251" t="s">
        <v>1234</v>
      </c>
    </row>
    <row r="252" spans="1:10" x14ac:dyDescent="0.25">
      <c r="A252">
        <v>251</v>
      </c>
      <c r="B252" t="s">
        <v>826</v>
      </c>
      <c r="C252" t="s">
        <v>6</v>
      </c>
      <c r="D252">
        <v>5000</v>
      </c>
      <c r="E252" t="s">
        <v>1073</v>
      </c>
      <c r="F252">
        <v>8031126915</v>
      </c>
      <c r="G252" t="s">
        <v>827</v>
      </c>
      <c r="H252" t="s">
        <v>817</v>
      </c>
      <c r="I252">
        <v>8</v>
      </c>
      <c r="J252" t="s">
        <v>1221</v>
      </c>
    </row>
    <row r="253" spans="1:10" x14ac:dyDescent="0.25">
      <c r="A253">
        <v>252</v>
      </c>
      <c r="B253" t="s">
        <v>826</v>
      </c>
      <c r="C253" t="s">
        <v>6</v>
      </c>
      <c r="D253">
        <v>3000</v>
      </c>
      <c r="E253" t="s">
        <v>1074</v>
      </c>
      <c r="F253">
        <v>8033117291</v>
      </c>
      <c r="G253" t="s">
        <v>827</v>
      </c>
      <c r="H253" t="s">
        <v>818</v>
      </c>
      <c r="I253">
        <v>10</v>
      </c>
      <c r="J253" t="s">
        <v>1221</v>
      </c>
    </row>
    <row r="254" spans="1:10" x14ac:dyDescent="0.25">
      <c r="A254">
        <v>253</v>
      </c>
      <c r="B254" t="s">
        <v>826</v>
      </c>
      <c r="C254" t="s">
        <v>6</v>
      </c>
      <c r="D254">
        <v>3000</v>
      </c>
      <c r="E254" t="s">
        <v>1075</v>
      </c>
      <c r="F254">
        <v>8033117291</v>
      </c>
      <c r="G254" t="s">
        <v>827</v>
      </c>
      <c r="H254" t="s">
        <v>818</v>
      </c>
      <c r="I254">
        <v>9</v>
      </c>
      <c r="J254" t="s">
        <v>1221</v>
      </c>
    </row>
    <row r="255" spans="1:10" x14ac:dyDescent="0.25">
      <c r="A255">
        <v>254</v>
      </c>
      <c r="B255" t="s">
        <v>826</v>
      </c>
      <c r="C255" t="s">
        <v>6</v>
      </c>
      <c r="D255">
        <v>3000</v>
      </c>
      <c r="E255" t="s">
        <v>1076</v>
      </c>
      <c r="F255">
        <v>8033117291</v>
      </c>
      <c r="G255" t="s">
        <v>827</v>
      </c>
      <c r="H255" t="s">
        <v>818</v>
      </c>
      <c r="I255">
        <v>12</v>
      </c>
      <c r="J255" t="s">
        <v>1221</v>
      </c>
    </row>
    <row r="256" spans="1:10" x14ac:dyDescent="0.25">
      <c r="A256">
        <v>255</v>
      </c>
      <c r="B256" t="s">
        <v>826</v>
      </c>
      <c r="C256" t="s">
        <v>6</v>
      </c>
      <c r="D256">
        <v>3000</v>
      </c>
      <c r="E256" t="s">
        <v>1077</v>
      </c>
      <c r="F256">
        <v>8051751291</v>
      </c>
      <c r="G256" t="s">
        <v>838</v>
      </c>
      <c r="H256" t="s">
        <v>818</v>
      </c>
      <c r="I256">
        <v>13</v>
      </c>
      <c r="J256" t="s">
        <v>1234</v>
      </c>
    </row>
    <row r="257" spans="1:10" x14ac:dyDescent="0.25">
      <c r="A257">
        <v>256</v>
      </c>
      <c r="B257" t="s">
        <v>826</v>
      </c>
      <c r="C257" t="s">
        <v>6</v>
      </c>
      <c r="D257">
        <v>3000</v>
      </c>
      <c r="E257" t="s">
        <v>1078</v>
      </c>
      <c r="F257">
        <v>8051751291</v>
      </c>
      <c r="G257" t="s">
        <v>838</v>
      </c>
      <c r="H257" t="s">
        <v>818</v>
      </c>
      <c r="I257">
        <v>63</v>
      </c>
      <c r="J257" t="s">
        <v>1221</v>
      </c>
    </row>
    <row r="258" spans="1:10" x14ac:dyDescent="0.25">
      <c r="A258">
        <v>257</v>
      </c>
      <c r="B258" t="s">
        <v>826</v>
      </c>
      <c r="C258" t="s">
        <v>6</v>
      </c>
      <c r="D258">
        <v>3000</v>
      </c>
      <c r="E258" t="s">
        <v>1079</v>
      </c>
      <c r="F258">
        <v>8066158705</v>
      </c>
      <c r="G258" t="s">
        <v>827</v>
      </c>
      <c r="H258" t="s">
        <v>815</v>
      </c>
      <c r="I258">
        <v>64</v>
      </c>
      <c r="J258" t="s">
        <v>1221</v>
      </c>
    </row>
    <row r="259" spans="1:10" x14ac:dyDescent="0.25">
      <c r="A259">
        <v>258</v>
      </c>
      <c r="B259" t="s">
        <v>350</v>
      </c>
      <c r="C259" t="s">
        <v>6</v>
      </c>
      <c r="D259">
        <v>3000</v>
      </c>
      <c r="E259" t="s">
        <v>1080</v>
      </c>
      <c r="F259">
        <v>8046326514</v>
      </c>
      <c r="G259" t="s">
        <v>838</v>
      </c>
      <c r="H259" t="s">
        <v>820</v>
      </c>
      <c r="I259">
        <v>69</v>
      </c>
      <c r="J259" t="s">
        <v>1221</v>
      </c>
    </row>
    <row r="260" spans="1:10" x14ac:dyDescent="0.25">
      <c r="A260">
        <v>259</v>
      </c>
      <c r="B260" t="s">
        <v>350</v>
      </c>
      <c r="C260" t="s">
        <v>6</v>
      </c>
      <c r="D260">
        <v>3000</v>
      </c>
      <c r="E260" t="s">
        <v>1081</v>
      </c>
      <c r="F260">
        <v>8033665450</v>
      </c>
      <c r="G260" t="s">
        <v>827</v>
      </c>
      <c r="H260" t="s">
        <v>824</v>
      </c>
      <c r="I260">
        <v>56</v>
      </c>
      <c r="J260" t="s">
        <v>1221</v>
      </c>
    </row>
    <row r="261" spans="1:10" x14ac:dyDescent="0.25">
      <c r="A261">
        <v>260</v>
      </c>
      <c r="B261" t="s">
        <v>350</v>
      </c>
      <c r="C261" t="s">
        <v>6</v>
      </c>
      <c r="D261">
        <v>5000</v>
      </c>
      <c r="E261" t="s">
        <v>1082</v>
      </c>
      <c r="F261">
        <v>9039200853</v>
      </c>
      <c r="G261" t="s">
        <v>827</v>
      </c>
      <c r="H261" t="s">
        <v>817</v>
      </c>
      <c r="I261">
        <v>40</v>
      </c>
      <c r="J261" t="s">
        <v>1221</v>
      </c>
    </row>
    <row r="262" spans="1:10" x14ac:dyDescent="0.25">
      <c r="A262">
        <v>261</v>
      </c>
      <c r="B262" t="s">
        <v>826</v>
      </c>
      <c r="C262" t="s">
        <v>6</v>
      </c>
      <c r="D262">
        <v>5000</v>
      </c>
      <c r="E262" t="s">
        <v>1083</v>
      </c>
      <c r="F262">
        <v>7055472250</v>
      </c>
      <c r="G262" t="s">
        <v>827</v>
      </c>
      <c r="H262" t="s">
        <v>822</v>
      </c>
      <c r="I262">
        <v>48</v>
      </c>
      <c r="J262" t="s">
        <v>1234</v>
      </c>
    </row>
    <row r="263" spans="1:10" x14ac:dyDescent="0.25">
      <c r="A263">
        <v>262</v>
      </c>
      <c r="B263" t="s">
        <v>826</v>
      </c>
      <c r="C263" t="s">
        <v>6</v>
      </c>
      <c r="D263">
        <v>3000</v>
      </c>
      <c r="E263" t="s">
        <v>1084</v>
      </c>
      <c r="F263">
        <v>8038410983</v>
      </c>
      <c r="G263" t="s">
        <v>827</v>
      </c>
      <c r="H263" t="s">
        <v>814</v>
      </c>
      <c r="I263">
        <v>45</v>
      </c>
      <c r="J263" t="s">
        <v>1221</v>
      </c>
    </row>
    <row r="264" spans="1:10" x14ac:dyDescent="0.25">
      <c r="A264">
        <v>263</v>
      </c>
      <c r="B264" t="s">
        <v>350</v>
      </c>
      <c r="C264" t="s">
        <v>6</v>
      </c>
      <c r="D264">
        <v>5000</v>
      </c>
      <c r="E264" t="s">
        <v>1085</v>
      </c>
      <c r="F264">
        <v>8065233521</v>
      </c>
      <c r="G264" t="s">
        <v>838</v>
      </c>
      <c r="H264" t="s">
        <v>822</v>
      </c>
      <c r="I264">
        <v>54</v>
      </c>
      <c r="J264" t="s">
        <v>1221</v>
      </c>
    </row>
    <row r="265" spans="1:10" x14ac:dyDescent="0.25">
      <c r="A265">
        <v>264</v>
      </c>
      <c r="B265" t="s">
        <v>350</v>
      </c>
      <c r="C265" t="s">
        <v>6</v>
      </c>
      <c r="D265">
        <v>3000</v>
      </c>
      <c r="E265" t="s">
        <v>1086</v>
      </c>
      <c r="F265">
        <v>8067064800</v>
      </c>
      <c r="G265" t="s">
        <v>838</v>
      </c>
      <c r="H265" t="s">
        <v>820</v>
      </c>
      <c r="I265">
        <v>8</v>
      </c>
      <c r="J265" t="s">
        <v>1221</v>
      </c>
    </row>
    <row r="266" spans="1:10" x14ac:dyDescent="0.25">
      <c r="A266">
        <v>265</v>
      </c>
      <c r="B266" t="s">
        <v>826</v>
      </c>
      <c r="C266" t="s">
        <v>6</v>
      </c>
      <c r="D266">
        <v>5000</v>
      </c>
      <c r="E266" t="s">
        <v>1087</v>
      </c>
      <c r="F266">
        <v>8036169656</v>
      </c>
      <c r="G266" t="s">
        <v>838</v>
      </c>
      <c r="H266" t="s">
        <v>822</v>
      </c>
      <c r="I266">
        <v>34</v>
      </c>
      <c r="J266" t="s">
        <v>1221</v>
      </c>
    </row>
    <row r="267" spans="1:10" x14ac:dyDescent="0.25">
      <c r="A267">
        <v>266</v>
      </c>
      <c r="B267" t="s">
        <v>826</v>
      </c>
      <c r="C267" t="s">
        <v>6</v>
      </c>
      <c r="D267">
        <v>5000</v>
      </c>
      <c r="E267" t="s">
        <v>1088</v>
      </c>
      <c r="F267">
        <v>7053773262</v>
      </c>
      <c r="G267" t="s">
        <v>838</v>
      </c>
      <c r="H267" t="s">
        <v>822</v>
      </c>
      <c r="I267">
        <v>22</v>
      </c>
      <c r="J267" t="s">
        <v>1221</v>
      </c>
    </row>
    <row r="268" spans="1:10" x14ac:dyDescent="0.25">
      <c r="A268">
        <v>267</v>
      </c>
      <c r="B268" t="s">
        <v>826</v>
      </c>
      <c r="C268" t="s">
        <v>6</v>
      </c>
      <c r="D268">
        <v>2100</v>
      </c>
      <c r="E268" t="s">
        <v>1089</v>
      </c>
      <c r="F268">
        <v>8036364512</v>
      </c>
      <c r="G268" t="s">
        <v>827</v>
      </c>
      <c r="H268" t="s">
        <v>820</v>
      </c>
      <c r="I268">
        <v>21</v>
      </c>
      <c r="J268" t="s">
        <v>1221</v>
      </c>
    </row>
    <row r="269" spans="1:10" x14ac:dyDescent="0.25">
      <c r="A269">
        <v>268</v>
      </c>
      <c r="B269" t="s">
        <v>826</v>
      </c>
      <c r="C269" t="s">
        <v>6</v>
      </c>
      <c r="D269">
        <v>3000</v>
      </c>
      <c r="E269" t="s">
        <v>1090</v>
      </c>
      <c r="F269">
        <v>8054524214</v>
      </c>
      <c r="G269" t="s">
        <v>838</v>
      </c>
      <c r="H269" t="s">
        <v>814</v>
      </c>
      <c r="I269">
        <v>76</v>
      </c>
      <c r="J269" t="s">
        <v>1221</v>
      </c>
    </row>
    <row r="270" spans="1:10" x14ac:dyDescent="0.25">
      <c r="A270">
        <v>269</v>
      </c>
      <c r="B270" t="s">
        <v>350</v>
      </c>
      <c r="C270" t="s">
        <v>6</v>
      </c>
      <c r="D270">
        <v>3000</v>
      </c>
      <c r="E270" t="s">
        <v>1091</v>
      </c>
      <c r="F270">
        <v>7089815054</v>
      </c>
      <c r="G270" t="s">
        <v>827</v>
      </c>
      <c r="H270" t="s">
        <v>814</v>
      </c>
      <c r="I270">
        <v>3</v>
      </c>
      <c r="J270" t="s">
        <v>1221</v>
      </c>
    </row>
    <row r="271" spans="1:10" x14ac:dyDescent="0.25">
      <c r="A271">
        <v>270</v>
      </c>
      <c r="B271" t="s">
        <v>826</v>
      </c>
      <c r="C271" t="s">
        <v>6</v>
      </c>
      <c r="D271">
        <v>3000</v>
      </c>
      <c r="E271" t="s">
        <v>1092</v>
      </c>
      <c r="F271">
        <v>7089815054</v>
      </c>
      <c r="G271" t="s">
        <v>827</v>
      </c>
      <c r="H271" t="s">
        <v>814</v>
      </c>
      <c r="I271">
        <v>59</v>
      </c>
      <c r="J271" t="s">
        <v>1221</v>
      </c>
    </row>
    <row r="272" spans="1:10" x14ac:dyDescent="0.25">
      <c r="A272">
        <v>271</v>
      </c>
      <c r="B272" t="s">
        <v>826</v>
      </c>
      <c r="C272" t="s">
        <v>6</v>
      </c>
      <c r="D272">
        <v>3000</v>
      </c>
      <c r="E272" t="s">
        <v>1093</v>
      </c>
      <c r="F272">
        <v>8088818811</v>
      </c>
      <c r="G272" t="s">
        <v>827</v>
      </c>
      <c r="H272" t="s">
        <v>820</v>
      </c>
      <c r="I272">
        <v>58</v>
      </c>
      <c r="J272" t="s">
        <v>1221</v>
      </c>
    </row>
    <row r="273" spans="1:10" x14ac:dyDescent="0.25">
      <c r="A273">
        <v>272</v>
      </c>
      <c r="B273" t="s">
        <v>826</v>
      </c>
      <c r="C273" t="s">
        <v>6</v>
      </c>
      <c r="D273">
        <v>3000</v>
      </c>
      <c r="E273" t="s">
        <v>1094</v>
      </c>
      <c r="F273">
        <v>8036059947</v>
      </c>
      <c r="G273" t="s">
        <v>838</v>
      </c>
      <c r="H273" t="s">
        <v>820</v>
      </c>
      <c r="I273">
        <v>79</v>
      </c>
      <c r="J273" t="s">
        <v>1221</v>
      </c>
    </row>
    <row r="274" spans="1:10" x14ac:dyDescent="0.25">
      <c r="A274">
        <v>273</v>
      </c>
      <c r="B274" t="s">
        <v>826</v>
      </c>
      <c r="C274" t="s">
        <v>6</v>
      </c>
      <c r="D274">
        <v>3000</v>
      </c>
      <c r="E274" t="s">
        <v>1095</v>
      </c>
      <c r="F274">
        <v>33333333333</v>
      </c>
      <c r="G274" t="s">
        <v>827</v>
      </c>
      <c r="H274" t="s">
        <v>815</v>
      </c>
      <c r="I274">
        <v>86</v>
      </c>
      <c r="J274" t="s">
        <v>1221</v>
      </c>
    </row>
    <row r="275" spans="1:10" x14ac:dyDescent="0.25">
      <c r="A275">
        <v>274</v>
      </c>
      <c r="B275" t="s">
        <v>826</v>
      </c>
      <c r="C275" t="s">
        <v>6</v>
      </c>
      <c r="D275">
        <v>3000</v>
      </c>
      <c r="E275" t="s">
        <v>1096</v>
      </c>
      <c r="F275">
        <v>7034565243</v>
      </c>
      <c r="G275" t="s">
        <v>827</v>
      </c>
      <c r="H275" t="s">
        <v>820</v>
      </c>
      <c r="I275">
        <v>61</v>
      </c>
      <c r="J275" t="s">
        <v>1221</v>
      </c>
    </row>
    <row r="276" spans="1:10" x14ac:dyDescent="0.25">
      <c r="A276">
        <v>275</v>
      </c>
      <c r="B276" t="s">
        <v>826</v>
      </c>
      <c r="C276" t="s">
        <v>6</v>
      </c>
      <c r="D276">
        <v>3000</v>
      </c>
      <c r="E276" t="s">
        <v>1097</v>
      </c>
      <c r="F276">
        <v>8168532626</v>
      </c>
      <c r="G276" t="s">
        <v>838</v>
      </c>
      <c r="H276" t="s">
        <v>820</v>
      </c>
      <c r="I276">
        <v>57</v>
      </c>
      <c r="J276" t="s">
        <v>1221</v>
      </c>
    </row>
    <row r="277" spans="1:10" x14ac:dyDescent="0.25">
      <c r="A277">
        <v>276</v>
      </c>
      <c r="B277" t="s">
        <v>826</v>
      </c>
      <c r="C277" t="s">
        <v>6</v>
      </c>
      <c r="D277">
        <v>3000</v>
      </c>
      <c r="E277" t="s">
        <v>1098</v>
      </c>
      <c r="F277">
        <v>8029623772</v>
      </c>
      <c r="G277" t="s">
        <v>838</v>
      </c>
      <c r="H277" t="s">
        <v>820</v>
      </c>
      <c r="I277">
        <v>69</v>
      </c>
      <c r="J277" t="s">
        <v>1221</v>
      </c>
    </row>
    <row r="278" spans="1:10" x14ac:dyDescent="0.25">
      <c r="A278">
        <v>277</v>
      </c>
      <c r="B278" t="s">
        <v>826</v>
      </c>
      <c r="C278" t="s">
        <v>6</v>
      </c>
      <c r="D278">
        <v>3000</v>
      </c>
      <c r="E278" t="s">
        <v>1099</v>
      </c>
      <c r="F278">
        <v>8062552621</v>
      </c>
      <c r="G278" t="s">
        <v>838</v>
      </c>
      <c r="H278" t="s">
        <v>820</v>
      </c>
      <c r="I278">
        <v>64</v>
      </c>
      <c r="J278" t="s">
        <v>1221</v>
      </c>
    </row>
    <row r="279" spans="1:10" x14ac:dyDescent="0.25">
      <c r="A279">
        <v>278</v>
      </c>
      <c r="B279" t="s">
        <v>826</v>
      </c>
      <c r="C279" t="s">
        <v>6</v>
      </c>
      <c r="D279">
        <v>3000</v>
      </c>
      <c r="E279" t="s">
        <v>1100</v>
      </c>
      <c r="F279">
        <v>8064532212</v>
      </c>
      <c r="G279" t="s">
        <v>838</v>
      </c>
      <c r="H279" t="s">
        <v>824</v>
      </c>
      <c r="I279">
        <v>63</v>
      </c>
      <c r="J279" t="s">
        <v>1221</v>
      </c>
    </row>
    <row r="280" spans="1:10" x14ac:dyDescent="0.25">
      <c r="A280">
        <v>279</v>
      </c>
      <c r="B280" t="s">
        <v>350</v>
      </c>
      <c r="C280" t="s">
        <v>6</v>
      </c>
      <c r="D280">
        <v>3000</v>
      </c>
      <c r="E280" t="s">
        <v>1101</v>
      </c>
      <c r="F280">
        <v>8068049876</v>
      </c>
      <c r="G280" t="s">
        <v>838</v>
      </c>
      <c r="H280" t="s">
        <v>818</v>
      </c>
      <c r="I280">
        <v>73</v>
      </c>
      <c r="J280" t="s">
        <v>1221</v>
      </c>
    </row>
    <row r="281" spans="1:10" x14ac:dyDescent="0.25">
      <c r="A281">
        <v>280</v>
      </c>
      <c r="B281" t="s">
        <v>826</v>
      </c>
      <c r="C281" t="s">
        <v>6</v>
      </c>
      <c r="D281">
        <v>3000</v>
      </c>
      <c r="E281" t="s">
        <v>1102</v>
      </c>
      <c r="F281">
        <v>8068049876</v>
      </c>
      <c r="G281" t="s">
        <v>838</v>
      </c>
      <c r="H281" t="s">
        <v>818</v>
      </c>
      <c r="I281">
        <v>56</v>
      </c>
      <c r="J281" t="s">
        <v>1221</v>
      </c>
    </row>
    <row r="282" spans="1:10" x14ac:dyDescent="0.25">
      <c r="A282">
        <v>281</v>
      </c>
      <c r="B282" t="s">
        <v>826</v>
      </c>
      <c r="C282" t="s">
        <v>6</v>
      </c>
      <c r="D282">
        <v>3000</v>
      </c>
      <c r="E282" t="s">
        <v>1103</v>
      </c>
      <c r="F282">
        <v>8023233254</v>
      </c>
      <c r="G282" t="s">
        <v>838</v>
      </c>
      <c r="H282" t="s">
        <v>824</v>
      </c>
      <c r="I282">
        <v>55</v>
      </c>
      <c r="J282" t="s">
        <v>1221</v>
      </c>
    </row>
    <row r="283" spans="1:10" x14ac:dyDescent="0.25">
      <c r="A283">
        <v>282</v>
      </c>
      <c r="B283" t="s">
        <v>350</v>
      </c>
      <c r="C283" t="s">
        <v>6</v>
      </c>
      <c r="D283">
        <v>2100</v>
      </c>
      <c r="E283" t="s">
        <v>1104</v>
      </c>
      <c r="F283">
        <v>806453636</v>
      </c>
      <c r="G283" t="s">
        <v>838</v>
      </c>
      <c r="H283" t="s">
        <v>820</v>
      </c>
      <c r="I283">
        <v>57</v>
      </c>
      <c r="J283" t="s">
        <v>1221</v>
      </c>
    </row>
    <row r="284" spans="1:10" x14ac:dyDescent="0.25">
      <c r="A284">
        <v>283</v>
      </c>
      <c r="B284" t="s">
        <v>350</v>
      </c>
      <c r="C284" t="s">
        <v>6</v>
      </c>
      <c r="D284">
        <v>3000</v>
      </c>
      <c r="E284" t="s">
        <v>850</v>
      </c>
      <c r="F284">
        <v>8041321322</v>
      </c>
      <c r="G284" t="s">
        <v>838</v>
      </c>
      <c r="H284" t="s">
        <v>820</v>
      </c>
      <c r="I284">
        <v>68</v>
      </c>
      <c r="J284" t="s">
        <v>1221</v>
      </c>
    </row>
    <row r="285" spans="1:10" x14ac:dyDescent="0.25">
      <c r="A285">
        <v>284</v>
      </c>
      <c r="B285" t="s">
        <v>350</v>
      </c>
      <c r="C285" t="s">
        <v>6</v>
      </c>
      <c r="D285">
        <v>3000</v>
      </c>
      <c r="E285" t="s">
        <v>1105</v>
      </c>
      <c r="F285">
        <v>804534532</v>
      </c>
      <c r="G285" t="s">
        <v>838</v>
      </c>
      <c r="H285" t="s">
        <v>820</v>
      </c>
      <c r="I285">
        <v>84</v>
      </c>
      <c r="J285" t="s">
        <v>1221</v>
      </c>
    </row>
    <row r="286" spans="1:10" x14ac:dyDescent="0.25">
      <c r="A286">
        <v>285</v>
      </c>
      <c r="B286" t="s">
        <v>350</v>
      </c>
      <c r="C286" t="s">
        <v>6</v>
      </c>
      <c r="D286">
        <v>3000</v>
      </c>
      <c r="E286" t="s">
        <v>1106</v>
      </c>
      <c r="F286">
        <v>8074565635</v>
      </c>
      <c r="G286" t="s">
        <v>838</v>
      </c>
      <c r="H286" t="s">
        <v>824</v>
      </c>
      <c r="I286">
        <v>83</v>
      </c>
      <c r="J286" t="s">
        <v>1221</v>
      </c>
    </row>
    <row r="287" spans="1:10" x14ac:dyDescent="0.25">
      <c r="A287">
        <v>286</v>
      </c>
      <c r="B287" t="s">
        <v>350</v>
      </c>
      <c r="C287" t="s">
        <v>6</v>
      </c>
      <c r="D287">
        <v>5000</v>
      </c>
      <c r="E287" t="s">
        <v>1107</v>
      </c>
      <c r="F287">
        <v>8133158733</v>
      </c>
      <c r="G287" t="s">
        <v>838</v>
      </c>
      <c r="H287" t="s">
        <v>817</v>
      </c>
      <c r="I287">
        <v>9</v>
      </c>
      <c r="J287" t="s">
        <v>1221</v>
      </c>
    </row>
    <row r="288" spans="1:10" x14ac:dyDescent="0.25">
      <c r="A288">
        <v>287</v>
      </c>
      <c r="B288" t="s">
        <v>826</v>
      </c>
      <c r="C288" t="s">
        <v>6</v>
      </c>
      <c r="D288">
        <v>3000</v>
      </c>
      <c r="E288" t="s">
        <v>1108</v>
      </c>
      <c r="F288">
        <v>8064536552</v>
      </c>
      <c r="G288" t="s">
        <v>838</v>
      </c>
      <c r="H288" t="s">
        <v>824</v>
      </c>
      <c r="I288">
        <v>1</v>
      </c>
      <c r="J288" t="s">
        <v>1234</v>
      </c>
    </row>
    <row r="289" spans="1:10" x14ac:dyDescent="0.25">
      <c r="A289">
        <v>288</v>
      </c>
      <c r="B289" t="s">
        <v>350</v>
      </c>
      <c r="C289" t="s">
        <v>6</v>
      </c>
      <c r="D289">
        <v>3000</v>
      </c>
      <c r="E289" t="s">
        <v>1109</v>
      </c>
      <c r="F289">
        <v>8035437854</v>
      </c>
      <c r="G289" t="s">
        <v>838</v>
      </c>
      <c r="H289" t="s">
        <v>824</v>
      </c>
      <c r="I289">
        <v>54</v>
      </c>
      <c r="J289" t="s">
        <v>1221</v>
      </c>
    </row>
    <row r="290" spans="1:10" x14ac:dyDescent="0.25">
      <c r="A290">
        <v>289</v>
      </c>
      <c r="B290" t="s">
        <v>350</v>
      </c>
      <c r="C290" t="s">
        <v>6</v>
      </c>
      <c r="D290">
        <v>3000</v>
      </c>
      <c r="E290" t="s">
        <v>1110</v>
      </c>
      <c r="F290">
        <v>9059462316</v>
      </c>
      <c r="G290" t="s">
        <v>827</v>
      </c>
      <c r="H290" t="s">
        <v>824</v>
      </c>
      <c r="I290">
        <v>53</v>
      </c>
      <c r="J290" t="s">
        <v>1221</v>
      </c>
    </row>
    <row r="291" spans="1:10" x14ac:dyDescent="0.25">
      <c r="A291">
        <v>290</v>
      </c>
      <c r="B291" t="s">
        <v>350</v>
      </c>
      <c r="C291" t="s">
        <v>6</v>
      </c>
      <c r="D291">
        <v>3000</v>
      </c>
      <c r="E291" t="s">
        <v>1111</v>
      </c>
      <c r="F291">
        <v>7039496319</v>
      </c>
      <c r="G291" t="s">
        <v>827</v>
      </c>
      <c r="H291" t="s">
        <v>821</v>
      </c>
      <c r="I291">
        <v>46</v>
      </c>
      <c r="J291" t="s">
        <v>1221</v>
      </c>
    </row>
    <row r="292" spans="1:10" x14ac:dyDescent="0.25">
      <c r="A292">
        <v>291</v>
      </c>
      <c r="B292" t="s">
        <v>350</v>
      </c>
      <c r="C292" t="s">
        <v>6</v>
      </c>
      <c r="D292">
        <v>3000</v>
      </c>
      <c r="E292" t="s">
        <v>851</v>
      </c>
      <c r="F292">
        <v>8068049876</v>
      </c>
      <c r="G292" t="s">
        <v>838</v>
      </c>
      <c r="H292" t="s">
        <v>820</v>
      </c>
      <c r="I292">
        <v>1</v>
      </c>
      <c r="J292" t="s">
        <v>1221</v>
      </c>
    </row>
    <row r="293" spans="1:10" x14ac:dyDescent="0.25">
      <c r="A293">
        <v>292</v>
      </c>
      <c r="B293" t="s">
        <v>826</v>
      </c>
      <c r="C293" t="s">
        <v>6</v>
      </c>
      <c r="D293">
        <v>3000</v>
      </c>
      <c r="E293" t="s">
        <v>1112</v>
      </c>
      <c r="F293">
        <v>8064564553</v>
      </c>
      <c r="G293" t="s">
        <v>838</v>
      </c>
      <c r="H293" t="s">
        <v>824</v>
      </c>
      <c r="I293">
        <v>80</v>
      </c>
      <c r="J293" t="s">
        <v>1221</v>
      </c>
    </row>
    <row r="294" spans="1:10" x14ac:dyDescent="0.25">
      <c r="A294">
        <v>293</v>
      </c>
      <c r="B294" t="s">
        <v>350</v>
      </c>
      <c r="C294" t="s">
        <v>6</v>
      </c>
      <c r="D294">
        <v>3000</v>
      </c>
      <c r="E294" t="s">
        <v>1113</v>
      </c>
      <c r="F294">
        <v>8064534532</v>
      </c>
      <c r="G294" t="s">
        <v>838</v>
      </c>
      <c r="H294" t="s">
        <v>815</v>
      </c>
      <c r="I294">
        <v>65</v>
      </c>
      <c r="J294" t="s">
        <v>1221</v>
      </c>
    </row>
    <row r="295" spans="1:10" x14ac:dyDescent="0.25">
      <c r="A295">
        <v>294</v>
      </c>
      <c r="B295" t="s">
        <v>350</v>
      </c>
      <c r="C295" t="s">
        <v>6</v>
      </c>
      <c r="D295">
        <v>3000</v>
      </c>
      <c r="E295" t="s">
        <v>1114</v>
      </c>
      <c r="F295">
        <v>8064565355</v>
      </c>
      <c r="G295" t="s">
        <v>838</v>
      </c>
      <c r="H295" t="s">
        <v>815</v>
      </c>
      <c r="I295">
        <v>4</v>
      </c>
      <c r="J295" t="s">
        <v>1221</v>
      </c>
    </row>
    <row r="296" spans="1:10" x14ac:dyDescent="0.25">
      <c r="A296">
        <v>295</v>
      </c>
      <c r="B296" t="s">
        <v>350</v>
      </c>
      <c r="C296" t="s">
        <v>6</v>
      </c>
      <c r="D296">
        <v>3000</v>
      </c>
      <c r="E296" t="s">
        <v>1115</v>
      </c>
      <c r="F296">
        <v>8032133223</v>
      </c>
      <c r="G296" t="s">
        <v>838</v>
      </c>
      <c r="H296" t="s">
        <v>824</v>
      </c>
      <c r="I296">
        <v>3</v>
      </c>
      <c r="J296" t="s">
        <v>1234</v>
      </c>
    </row>
    <row r="297" spans="1:10" x14ac:dyDescent="0.25">
      <c r="A297">
        <v>296</v>
      </c>
      <c r="B297" t="s">
        <v>350</v>
      </c>
      <c r="C297" t="s">
        <v>6</v>
      </c>
      <c r="D297">
        <v>3000</v>
      </c>
      <c r="E297" t="s">
        <v>1116</v>
      </c>
      <c r="F297">
        <v>8051751291</v>
      </c>
      <c r="G297" t="s">
        <v>838</v>
      </c>
      <c r="H297" t="s">
        <v>815</v>
      </c>
      <c r="I297">
        <v>52</v>
      </c>
      <c r="J297" t="s">
        <v>1221</v>
      </c>
    </row>
    <row r="298" spans="1:10" x14ac:dyDescent="0.25">
      <c r="A298">
        <v>297</v>
      </c>
      <c r="B298" t="s">
        <v>826</v>
      </c>
      <c r="C298" t="s">
        <v>6</v>
      </c>
      <c r="D298">
        <v>2100</v>
      </c>
      <c r="E298" t="s">
        <v>1117</v>
      </c>
      <c r="F298">
        <v>8037579222</v>
      </c>
      <c r="G298" t="s">
        <v>827</v>
      </c>
      <c r="H298" t="s">
        <v>814</v>
      </c>
      <c r="I298">
        <v>2</v>
      </c>
      <c r="J298" t="s">
        <v>1221</v>
      </c>
    </row>
    <row r="299" spans="1:10" x14ac:dyDescent="0.25">
      <c r="A299">
        <v>298</v>
      </c>
      <c r="B299" t="s">
        <v>826</v>
      </c>
      <c r="C299" t="s">
        <v>6</v>
      </c>
      <c r="D299">
        <v>3000</v>
      </c>
      <c r="E299" t="s">
        <v>830</v>
      </c>
      <c r="F299">
        <v>8131825121</v>
      </c>
      <c r="G299" t="s">
        <v>827</v>
      </c>
      <c r="H299" t="s">
        <v>820</v>
      </c>
      <c r="I299">
        <v>33</v>
      </c>
      <c r="J299" t="s">
        <v>1221</v>
      </c>
    </row>
    <row r="300" spans="1:10" x14ac:dyDescent="0.25">
      <c r="A300">
        <v>299</v>
      </c>
      <c r="B300" t="s">
        <v>826</v>
      </c>
      <c r="C300" t="s">
        <v>6</v>
      </c>
      <c r="D300">
        <v>3000</v>
      </c>
      <c r="E300" t="s">
        <v>1118</v>
      </c>
      <c r="F300">
        <v>8029965277</v>
      </c>
      <c r="G300" t="s">
        <v>827</v>
      </c>
      <c r="H300" t="s">
        <v>814</v>
      </c>
      <c r="I300">
        <v>1</v>
      </c>
      <c r="J300" t="s">
        <v>1234</v>
      </c>
    </row>
    <row r="301" spans="1:10" x14ac:dyDescent="0.25">
      <c r="A301">
        <v>300</v>
      </c>
      <c r="B301" t="s">
        <v>826</v>
      </c>
      <c r="C301" t="s">
        <v>6</v>
      </c>
      <c r="D301">
        <v>3000</v>
      </c>
      <c r="E301" t="s">
        <v>1119</v>
      </c>
      <c r="F301">
        <v>8053523321</v>
      </c>
      <c r="G301" t="s">
        <v>838</v>
      </c>
      <c r="H301" t="s">
        <v>824</v>
      </c>
      <c r="I301">
        <v>1</v>
      </c>
      <c r="J301" t="s">
        <v>1221</v>
      </c>
    </row>
    <row r="302" spans="1:10" x14ac:dyDescent="0.25">
      <c r="A302">
        <v>301</v>
      </c>
      <c r="B302" t="s">
        <v>350</v>
      </c>
      <c r="C302" t="s">
        <v>6</v>
      </c>
      <c r="D302">
        <v>5000</v>
      </c>
      <c r="E302" t="s">
        <v>1120</v>
      </c>
      <c r="F302">
        <v>8068049876</v>
      </c>
      <c r="G302" t="s">
        <v>838</v>
      </c>
      <c r="H302" t="s">
        <v>817</v>
      </c>
      <c r="I302">
        <v>43</v>
      </c>
      <c r="J302" t="s">
        <v>1221</v>
      </c>
    </row>
    <row r="303" spans="1:10" x14ac:dyDescent="0.25">
      <c r="A303">
        <v>302</v>
      </c>
      <c r="B303" t="s">
        <v>826</v>
      </c>
      <c r="C303" t="s">
        <v>6</v>
      </c>
      <c r="D303">
        <v>3000</v>
      </c>
      <c r="E303" t="s">
        <v>1121</v>
      </c>
      <c r="F303">
        <v>8064536655</v>
      </c>
      <c r="G303" t="s">
        <v>838</v>
      </c>
      <c r="H303" t="s">
        <v>824</v>
      </c>
      <c r="I303">
        <v>6</v>
      </c>
      <c r="J303" t="s">
        <v>1221</v>
      </c>
    </row>
    <row r="304" spans="1:10" x14ac:dyDescent="0.25">
      <c r="A304">
        <v>303</v>
      </c>
      <c r="B304" t="s">
        <v>350</v>
      </c>
      <c r="C304" t="s">
        <v>6</v>
      </c>
      <c r="D304">
        <v>5000</v>
      </c>
      <c r="E304" t="s">
        <v>1122</v>
      </c>
      <c r="F304">
        <v>8068049876</v>
      </c>
      <c r="G304" t="s">
        <v>838</v>
      </c>
      <c r="H304" t="s">
        <v>817</v>
      </c>
      <c r="I304">
        <v>72</v>
      </c>
      <c r="J304" t="s">
        <v>1221</v>
      </c>
    </row>
    <row r="305" spans="1:10" x14ac:dyDescent="0.25">
      <c r="A305">
        <v>304</v>
      </c>
      <c r="B305" t="s">
        <v>826</v>
      </c>
      <c r="C305" t="s">
        <v>6</v>
      </c>
      <c r="D305">
        <v>3000</v>
      </c>
      <c r="E305" t="s">
        <v>1123</v>
      </c>
      <c r="F305">
        <v>8100065113</v>
      </c>
      <c r="G305" t="s">
        <v>838</v>
      </c>
      <c r="H305" t="s">
        <v>818</v>
      </c>
      <c r="I305">
        <v>5</v>
      </c>
      <c r="J305" t="s">
        <v>1221</v>
      </c>
    </row>
    <row r="306" spans="1:10" x14ac:dyDescent="0.25">
      <c r="A306">
        <v>305</v>
      </c>
      <c r="B306" t="s">
        <v>826</v>
      </c>
      <c r="C306" t="s">
        <v>6</v>
      </c>
      <c r="D306">
        <v>5000</v>
      </c>
      <c r="E306" t="s">
        <v>1124</v>
      </c>
      <c r="F306">
        <v>8102469208</v>
      </c>
      <c r="G306" t="s">
        <v>827</v>
      </c>
      <c r="H306" t="s">
        <v>819</v>
      </c>
      <c r="I306">
        <v>73</v>
      </c>
      <c r="J306" t="s">
        <v>1234</v>
      </c>
    </row>
    <row r="307" spans="1:10" x14ac:dyDescent="0.25">
      <c r="A307">
        <v>306</v>
      </c>
      <c r="B307" t="s">
        <v>826</v>
      </c>
      <c r="C307" t="s">
        <v>6</v>
      </c>
      <c r="D307">
        <v>3000</v>
      </c>
      <c r="E307" t="s">
        <v>922</v>
      </c>
      <c r="F307">
        <v>8100065113</v>
      </c>
      <c r="G307" t="s">
        <v>838</v>
      </c>
      <c r="H307" t="s">
        <v>815</v>
      </c>
      <c r="I307">
        <v>1</v>
      </c>
      <c r="J307" t="s">
        <v>1221</v>
      </c>
    </row>
    <row r="308" spans="1:10" x14ac:dyDescent="0.25">
      <c r="A308">
        <v>307</v>
      </c>
      <c r="B308" t="s">
        <v>826</v>
      </c>
      <c r="C308" t="s">
        <v>6</v>
      </c>
      <c r="D308">
        <v>3000</v>
      </c>
      <c r="E308" t="s">
        <v>1125</v>
      </c>
      <c r="F308">
        <v>8068049876</v>
      </c>
      <c r="G308" t="s">
        <v>838</v>
      </c>
      <c r="H308" t="s">
        <v>814</v>
      </c>
      <c r="I308">
        <v>52</v>
      </c>
      <c r="J308" t="s">
        <v>1221</v>
      </c>
    </row>
    <row r="309" spans="1:10" x14ac:dyDescent="0.25">
      <c r="A309">
        <v>308</v>
      </c>
      <c r="B309" t="s">
        <v>826</v>
      </c>
      <c r="C309" t="s">
        <v>6</v>
      </c>
      <c r="D309">
        <v>3000</v>
      </c>
      <c r="E309" t="s">
        <v>1126</v>
      </c>
      <c r="F309">
        <v>8045323241</v>
      </c>
      <c r="G309" t="s">
        <v>838</v>
      </c>
      <c r="H309" t="s">
        <v>824</v>
      </c>
      <c r="I309">
        <v>82</v>
      </c>
      <c r="J309" t="s">
        <v>1221</v>
      </c>
    </row>
    <row r="310" spans="1:10" x14ac:dyDescent="0.25">
      <c r="A310">
        <v>309</v>
      </c>
      <c r="B310" t="s">
        <v>350</v>
      </c>
      <c r="C310" t="s">
        <v>6</v>
      </c>
      <c r="D310">
        <v>3000</v>
      </c>
      <c r="E310" t="s">
        <v>1127</v>
      </c>
      <c r="F310">
        <v>8036534523</v>
      </c>
      <c r="G310" t="s">
        <v>838</v>
      </c>
      <c r="H310" t="s">
        <v>824</v>
      </c>
      <c r="I310">
        <v>47</v>
      </c>
      <c r="J310" t="s">
        <v>1221</v>
      </c>
    </row>
    <row r="311" spans="1:10" x14ac:dyDescent="0.25">
      <c r="A311">
        <v>310</v>
      </c>
      <c r="B311" t="s">
        <v>350</v>
      </c>
      <c r="C311" t="s">
        <v>6</v>
      </c>
      <c r="D311">
        <v>3000</v>
      </c>
      <c r="E311" t="s">
        <v>1128</v>
      </c>
      <c r="F311">
        <v>8035433542</v>
      </c>
      <c r="G311" t="s">
        <v>838</v>
      </c>
      <c r="H311" t="s">
        <v>824</v>
      </c>
      <c r="I311">
        <v>45</v>
      </c>
      <c r="J311" t="s">
        <v>1221</v>
      </c>
    </row>
    <row r="312" spans="1:10" x14ac:dyDescent="0.25">
      <c r="A312">
        <v>311</v>
      </c>
      <c r="B312" t="s">
        <v>350</v>
      </c>
      <c r="C312" t="s">
        <v>6</v>
      </c>
      <c r="D312">
        <v>3000</v>
      </c>
      <c r="E312" t="s">
        <v>1129</v>
      </c>
      <c r="F312">
        <v>8064536455</v>
      </c>
      <c r="G312" t="s">
        <v>838</v>
      </c>
      <c r="H312" t="s">
        <v>818</v>
      </c>
      <c r="I312">
        <v>67</v>
      </c>
      <c r="J312" t="s">
        <v>1234</v>
      </c>
    </row>
    <row r="313" spans="1:10" x14ac:dyDescent="0.25">
      <c r="A313">
        <v>312</v>
      </c>
      <c r="B313" t="s">
        <v>350</v>
      </c>
      <c r="C313" t="s">
        <v>6</v>
      </c>
      <c r="D313">
        <v>3000</v>
      </c>
      <c r="E313" t="s">
        <v>1130</v>
      </c>
      <c r="F313">
        <v>8721254245</v>
      </c>
      <c r="G313" t="s">
        <v>838</v>
      </c>
      <c r="H313" t="s">
        <v>818</v>
      </c>
      <c r="I313">
        <v>17</v>
      </c>
      <c r="J313" t="s">
        <v>1221</v>
      </c>
    </row>
    <row r="314" spans="1:10" x14ac:dyDescent="0.25">
      <c r="A314">
        <v>313</v>
      </c>
      <c r="B314" t="s">
        <v>350</v>
      </c>
      <c r="C314" t="s">
        <v>6</v>
      </c>
      <c r="D314">
        <v>5000</v>
      </c>
      <c r="E314" t="s">
        <v>852</v>
      </c>
      <c r="F314">
        <v>8065656443</v>
      </c>
      <c r="G314" t="s">
        <v>827</v>
      </c>
      <c r="H314" t="s">
        <v>817</v>
      </c>
      <c r="I314">
        <v>83</v>
      </c>
      <c r="J314" t="s">
        <v>1221</v>
      </c>
    </row>
    <row r="315" spans="1:10" x14ac:dyDescent="0.25">
      <c r="A315">
        <v>314</v>
      </c>
      <c r="B315" t="s">
        <v>826</v>
      </c>
      <c r="C315" t="s">
        <v>6</v>
      </c>
      <c r="D315">
        <v>3000</v>
      </c>
      <c r="E315" t="s">
        <v>853</v>
      </c>
      <c r="F315">
        <v>7035679575</v>
      </c>
      <c r="G315" t="s">
        <v>827</v>
      </c>
      <c r="H315" t="s">
        <v>815</v>
      </c>
      <c r="I315">
        <v>42</v>
      </c>
      <c r="J315" t="s">
        <v>1221</v>
      </c>
    </row>
    <row r="316" spans="1:10" x14ac:dyDescent="0.25">
      <c r="A316">
        <v>315</v>
      </c>
      <c r="B316" t="s">
        <v>826</v>
      </c>
      <c r="C316" t="s">
        <v>6</v>
      </c>
      <c r="D316">
        <v>3000</v>
      </c>
      <c r="E316" t="s">
        <v>1131</v>
      </c>
      <c r="F316">
        <v>7036109154</v>
      </c>
      <c r="G316" t="s">
        <v>827</v>
      </c>
      <c r="H316" t="s">
        <v>821</v>
      </c>
      <c r="I316">
        <v>70</v>
      </c>
      <c r="J316" t="s">
        <v>1234</v>
      </c>
    </row>
    <row r="317" spans="1:10" x14ac:dyDescent="0.25">
      <c r="A317">
        <v>316</v>
      </c>
      <c r="B317" t="s">
        <v>350</v>
      </c>
      <c r="C317" t="s">
        <v>6</v>
      </c>
      <c r="D317">
        <v>3000</v>
      </c>
      <c r="E317" t="s">
        <v>854</v>
      </c>
      <c r="F317">
        <v>8036069545</v>
      </c>
      <c r="G317" t="s">
        <v>827</v>
      </c>
      <c r="H317" t="s">
        <v>820</v>
      </c>
      <c r="I317">
        <v>15</v>
      </c>
      <c r="J317" t="s">
        <v>1221</v>
      </c>
    </row>
    <row r="318" spans="1:10" x14ac:dyDescent="0.25">
      <c r="A318">
        <v>317</v>
      </c>
      <c r="B318" t="s">
        <v>350</v>
      </c>
      <c r="C318" t="s">
        <v>6</v>
      </c>
      <c r="D318">
        <v>3000</v>
      </c>
      <c r="E318" t="s">
        <v>1132</v>
      </c>
      <c r="F318">
        <v>8036069545</v>
      </c>
      <c r="G318" t="s">
        <v>827</v>
      </c>
      <c r="H318" t="s">
        <v>820</v>
      </c>
      <c r="I318">
        <v>11</v>
      </c>
      <c r="J318" t="s">
        <v>1221</v>
      </c>
    </row>
    <row r="319" spans="1:10" x14ac:dyDescent="0.25">
      <c r="A319">
        <v>318</v>
      </c>
      <c r="B319" t="s">
        <v>350</v>
      </c>
      <c r="C319" t="s">
        <v>6</v>
      </c>
      <c r="D319">
        <v>3000</v>
      </c>
      <c r="E319" t="s">
        <v>1133</v>
      </c>
      <c r="F319">
        <v>8060768145</v>
      </c>
      <c r="G319" t="s">
        <v>827</v>
      </c>
      <c r="H319" t="s">
        <v>820</v>
      </c>
      <c r="I319">
        <v>10</v>
      </c>
      <c r="J319" t="s">
        <v>1221</v>
      </c>
    </row>
    <row r="320" spans="1:10" x14ac:dyDescent="0.25">
      <c r="A320">
        <v>319</v>
      </c>
      <c r="B320" t="s">
        <v>826</v>
      </c>
      <c r="C320" t="s">
        <v>6</v>
      </c>
      <c r="D320">
        <v>3000</v>
      </c>
      <c r="E320" t="s">
        <v>1134</v>
      </c>
      <c r="F320">
        <v>8135432269</v>
      </c>
      <c r="G320" t="s">
        <v>827</v>
      </c>
      <c r="H320" t="s">
        <v>823</v>
      </c>
      <c r="I320">
        <v>24</v>
      </c>
      <c r="J320" t="s">
        <v>1221</v>
      </c>
    </row>
    <row r="321" spans="1:10" x14ac:dyDescent="0.25">
      <c r="A321">
        <v>320</v>
      </c>
      <c r="B321" t="s">
        <v>350</v>
      </c>
      <c r="C321" t="s">
        <v>6</v>
      </c>
      <c r="D321">
        <v>3000</v>
      </c>
      <c r="E321" t="s">
        <v>1135</v>
      </c>
      <c r="F321">
        <v>9027772054</v>
      </c>
      <c r="G321" t="s">
        <v>827</v>
      </c>
      <c r="H321" t="s">
        <v>818</v>
      </c>
      <c r="I321">
        <v>2</v>
      </c>
      <c r="J321" t="s">
        <v>1221</v>
      </c>
    </row>
    <row r="322" spans="1:10" x14ac:dyDescent="0.25">
      <c r="A322">
        <v>321</v>
      </c>
      <c r="B322" t="s">
        <v>350</v>
      </c>
      <c r="C322" t="s">
        <v>6</v>
      </c>
      <c r="D322">
        <v>3000</v>
      </c>
      <c r="E322" t="s">
        <v>1136</v>
      </c>
      <c r="F322">
        <v>9034244544</v>
      </c>
      <c r="G322" t="s">
        <v>838</v>
      </c>
      <c r="H322" t="s">
        <v>815</v>
      </c>
      <c r="I322">
        <v>47</v>
      </c>
      <c r="J322" t="s">
        <v>1221</v>
      </c>
    </row>
    <row r="323" spans="1:10" x14ac:dyDescent="0.25">
      <c r="A323">
        <v>322</v>
      </c>
      <c r="B323" t="s">
        <v>350</v>
      </c>
      <c r="C323" t="s">
        <v>6</v>
      </c>
      <c r="D323">
        <v>3000</v>
      </c>
      <c r="E323" t="s">
        <v>1137</v>
      </c>
      <c r="F323">
        <v>8035302829</v>
      </c>
      <c r="G323" t="s">
        <v>827</v>
      </c>
      <c r="H323" t="s">
        <v>815</v>
      </c>
      <c r="I323">
        <v>50</v>
      </c>
      <c r="J323" t="s">
        <v>1221</v>
      </c>
    </row>
    <row r="324" spans="1:10" x14ac:dyDescent="0.25">
      <c r="A324">
        <v>323</v>
      </c>
      <c r="B324" t="s">
        <v>826</v>
      </c>
      <c r="C324" t="s">
        <v>6</v>
      </c>
      <c r="D324">
        <v>3000</v>
      </c>
      <c r="E324" t="s">
        <v>1138</v>
      </c>
      <c r="F324">
        <v>8131825121</v>
      </c>
      <c r="G324" t="s">
        <v>827</v>
      </c>
      <c r="H324" t="s">
        <v>815</v>
      </c>
      <c r="I324">
        <v>55</v>
      </c>
      <c r="J324" t="s">
        <v>1221</v>
      </c>
    </row>
    <row r="325" spans="1:10" x14ac:dyDescent="0.25">
      <c r="A325">
        <v>324</v>
      </c>
      <c r="B325" t="s">
        <v>826</v>
      </c>
      <c r="C325" t="s">
        <v>6</v>
      </c>
      <c r="D325">
        <v>3000</v>
      </c>
      <c r="E325" t="s">
        <v>1139</v>
      </c>
      <c r="F325">
        <v>8131825121</v>
      </c>
      <c r="G325" t="s">
        <v>827</v>
      </c>
      <c r="H325" t="s">
        <v>815</v>
      </c>
      <c r="I325">
        <v>88</v>
      </c>
      <c r="J325" t="s">
        <v>1221</v>
      </c>
    </row>
    <row r="326" spans="1:10" x14ac:dyDescent="0.25">
      <c r="A326">
        <v>325</v>
      </c>
      <c r="B326" t="s">
        <v>826</v>
      </c>
      <c r="C326" t="s">
        <v>6</v>
      </c>
      <c r="D326">
        <v>5000</v>
      </c>
      <c r="E326" t="s">
        <v>1140</v>
      </c>
      <c r="F326">
        <v>8033148082</v>
      </c>
      <c r="G326" t="s">
        <v>827</v>
      </c>
      <c r="H326" t="s">
        <v>817</v>
      </c>
      <c r="I326">
        <v>87</v>
      </c>
      <c r="J326" t="s">
        <v>1221</v>
      </c>
    </row>
    <row r="327" spans="1:10" x14ac:dyDescent="0.25">
      <c r="A327">
        <v>326</v>
      </c>
      <c r="B327" t="s">
        <v>826</v>
      </c>
      <c r="C327" t="s">
        <v>6</v>
      </c>
      <c r="D327">
        <v>5000</v>
      </c>
      <c r="E327" t="s">
        <v>1141</v>
      </c>
      <c r="F327">
        <v>8071018185</v>
      </c>
      <c r="G327" t="s">
        <v>827</v>
      </c>
      <c r="H327" t="s">
        <v>819</v>
      </c>
      <c r="I327">
        <v>40</v>
      </c>
      <c r="J327" t="s">
        <v>1221</v>
      </c>
    </row>
    <row r="328" spans="1:10" x14ac:dyDescent="0.25">
      <c r="A328">
        <v>327</v>
      </c>
      <c r="B328" t="s">
        <v>826</v>
      </c>
      <c r="C328" t="s">
        <v>6</v>
      </c>
      <c r="D328">
        <v>3000</v>
      </c>
      <c r="E328" t="s">
        <v>1142</v>
      </c>
      <c r="F328">
        <v>8122055033</v>
      </c>
      <c r="G328" t="s">
        <v>827</v>
      </c>
      <c r="H328" t="s">
        <v>814</v>
      </c>
      <c r="I328">
        <v>32</v>
      </c>
      <c r="J328" t="s">
        <v>1221</v>
      </c>
    </row>
    <row r="329" spans="1:10" x14ac:dyDescent="0.25">
      <c r="A329">
        <v>328</v>
      </c>
      <c r="B329" t="s">
        <v>350</v>
      </c>
      <c r="C329" t="s">
        <v>6</v>
      </c>
      <c r="D329">
        <v>3000</v>
      </c>
      <c r="E329" t="s">
        <v>1143</v>
      </c>
      <c r="F329">
        <v>8063453354</v>
      </c>
      <c r="G329" t="s">
        <v>838</v>
      </c>
      <c r="H329" t="s">
        <v>824</v>
      </c>
      <c r="I329">
        <v>18</v>
      </c>
      <c r="J329" t="s">
        <v>1221</v>
      </c>
    </row>
    <row r="330" spans="1:10" x14ac:dyDescent="0.25">
      <c r="A330">
        <v>329</v>
      </c>
      <c r="B330" t="s">
        <v>350</v>
      </c>
      <c r="C330" t="s">
        <v>6</v>
      </c>
      <c r="D330">
        <v>3000</v>
      </c>
      <c r="E330" t="s">
        <v>1144</v>
      </c>
      <c r="F330">
        <v>8038044602</v>
      </c>
      <c r="G330" t="s">
        <v>827</v>
      </c>
      <c r="H330" t="s">
        <v>815</v>
      </c>
      <c r="I330">
        <v>63</v>
      </c>
      <c r="J330" t="s">
        <v>1221</v>
      </c>
    </row>
    <row r="331" spans="1:10" x14ac:dyDescent="0.25">
      <c r="A331">
        <v>330</v>
      </c>
      <c r="B331" t="s">
        <v>350</v>
      </c>
      <c r="C331" t="s">
        <v>6</v>
      </c>
      <c r="D331">
        <v>5000</v>
      </c>
      <c r="E331" t="s">
        <v>1145</v>
      </c>
      <c r="F331">
        <v>8090889102</v>
      </c>
      <c r="G331" t="s">
        <v>827</v>
      </c>
      <c r="H331" t="s">
        <v>822</v>
      </c>
      <c r="I331">
        <v>41</v>
      </c>
      <c r="J331" t="s">
        <v>1221</v>
      </c>
    </row>
    <row r="332" spans="1:10" x14ac:dyDescent="0.25">
      <c r="A332">
        <v>331</v>
      </c>
      <c r="B332" t="s">
        <v>826</v>
      </c>
      <c r="C332" t="s">
        <v>6</v>
      </c>
      <c r="D332">
        <v>3000</v>
      </c>
      <c r="E332" t="s">
        <v>1146</v>
      </c>
      <c r="F332">
        <v>8036353915</v>
      </c>
      <c r="G332" t="s">
        <v>827</v>
      </c>
      <c r="H332" t="s">
        <v>814</v>
      </c>
      <c r="I332">
        <v>17</v>
      </c>
      <c r="J332" t="s">
        <v>1221</v>
      </c>
    </row>
    <row r="333" spans="1:10" x14ac:dyDescent="0.25">
      <c r="A333">
        <v>332</v>
      </c>
      <c r="B333" t="s">
        <v>826</v>
      </c>
      <c r="C333" t="s">
        <v>6</v>
      </c>
      <c r="D333">
        <v>3000</v>
      </c>
      <c r="E333" t="s">
        <v>1147</v>
      </c>
      <c r="F333">
        <v>8028442985</v>
      </c>
      <c r="G333" t="s">
        <v>827</v>
      </c>
      <c r="H333" t="s">
        <v>820</v>
      </c>
      <c r="I333">
        <v>35</v>
      </c>
      <c r="J333" t="s">
        <v>1221</v>
      </c>
    </row>
    <row r="334" spans="1:10" x14ac:dyDescent="0.25">
      <c r="A334">
        <v>333</v>
      </c>
      <c r="B334" t="s">
        <v>350</v>
      </c>
      <c r="C334" t="s">
        <v>6</v>
      </c>
      <c r="D334">
        <v>3000</v>
      </c>
      <c r="E334" t="s">
        <v>1148</v>
      </c>
      <c r="F334">
        <v>9064692997</v>
      </c>
      <c r="G334" t="s">
        <v>827</v>
      </c>
      <c r="H334" t="s">
        <v>820</v>
      </c>
      <c r="I334">
        <v>55</v>
      </c>
      <c r="J334" t="s">
        <v>1221</v>
      </c>
    </row>
    <row r="335" spans="1:10" x14ac:dyDescent="0.25">
      <c r="A335">
        <v>334</v>
      </c>
      <c r="B335" t="s">
        <v>826</v>
      </c>
      <c r="C335" t="s">
        <v>6</v>
      </c>
      <c r="D335">
        <v>3000</v>
      </c>
      <c r="E335" t="s">
        <v>1149</v>
      </c>
      <c r="F335">
        <v>8056044540</v>
      </c>
      <c r="G335" t="s">
        <v>827</v>
      </c>
      <c r="H335" t="s">
        <v>821</v>
      </c>
      <c r="I335">
        <v>54</v>
      </c>
      <c r="J335" t="s">
        <v>1221</v>
      </c>
    </row>
    <row r="336" spans="1:10" x14ac:dyDescent="0.25">
      <c r="A336">
        <v>335</v>
      </c>
      <c r="B336" t="s">
        <v>826</v>
      </c>
      <c r="C336" t="s">
        <v>6</v>
      </c>
      <c r="D336">
        <v>3000</v>
      </c>
      <c r="E336" t="s">
        <v>920</v>
      </c>
      <c r="F336">
        <v>8067422191</v>
      </c>
      <c r="G336" t="s">
        <v>827</v>
      </c>
      <c r="H336" t="s">
        <v>814</v>
      </c>
      <c r="I336">
        <v>13</v>
      </c>
      <c r="J336" t="s">
        <v>1221</v>
      </c>
    </row>
    <row r="337" spans="1:10" x14ac:dyDescent="0.25">
      <c r="A337">
        <v>336</v>
      </c>
      <c r="B337" t="s">
        <v>826</v>
      </c>
      <c r="C337" t="s">
        <v>6</v>
      </c>
      <c r="D337">
        <v>5000</v>
      </c>
      <c r="E337" t="s">
        <v>1150</v>
      </c>
      <c r="F337">
        <v>9024078185</v>
      </c>
      <c r="G337" t="s">
        <v>827</v>
      </c>
      <c r="H337" t="s">
        <v>817</v>
      </c>
      <c r="I337">
        <v>25</v>
      </c>
      <c r="J337" t="s">
        <v>1221</v>
      </c>
    </row>
    <row r="338" spans="1:10" x14ac:dyDescent="0.25">
      <c r="A338">
        <v>337</v>
      </c>
      <c r="B338" t="s">
        <v>826</v>
      </c>
      <c r="C338" t="s">
        <v>6</v>
      </c>
      <c r="D338">
        <v>3000</v>
      </c>
      <c r="E338" t="s">
        <v>1151</v>
      </c>
      <c r="F338">
        <v>8029589281</v>
      </c>
      <c r="G338" t="s">
        <v>827</v>
      </c>
      <c r="H338" t="s">
        <v>815</v>
      </c>
      <c r="I338">
        <v>37</v>
      </c>
      <c r="J338" t="s">
        <v>1221</v>
      </c>
    </row>
    <row r="339" spans="1:10" x14ac:dyDescent="0.25">
      <c r="A339">
        <v>338</v>
      </c>
      <c r="B339" t="s">
        <v>350</v>
      </c>
      <c r="C339" t="s">
        <v>6</v>
      </c>
      <c r="D339">
        <v>2100</v>
      </c>
      <c r="E339" t="s">
        <v>1152</v>
      </c>
      <c r="F339">
        <v>8037579222</v>
      </c>
      <c r="G339" t="s">
        <v>827</v>
      </c>
      <c r="H339" t="s">
        <v>814</v>
      </c>
      <c r="I339">
        <v>19</v>
      </c>
      <c r="J339" t="s">
        <v>1221</v>
      </c>
    </row>
    <row r="340" spans="1:10" x14ac:dyDescent="0.25">
      <c r="A340">
        <v>339</v>
      </c>
      <c r="B340" t="s">
        <v>826</v>
      </c>
      <c r="C340" t="s">
        <v>6</v>
      </c>
      <c r="D340">
        <v>2100</v>
      </c>
      <c r="E340" t="s">
        <v>855</v>
      </c>
      <c r="F340">
        <v>8037579222</v>
      </c>
      <c r="G340" t="s">
        <v>827</v>
      </c>
      <c r="H340" t="s">
        <v>814</v>
      </c>
      <c r="I340">
        <v>34</v>
      </c>
      <c r="J340" t="s">
        <v>1221</v>
      </c>
    </row>
    <row r="341" spans="1:10" x14ac:dyDescent="0.25">
      <c r="A341">
        <v>340</v>
      </c>
      <c r="B341" t="s">
        <v>826</v>
      </c>
      <c r="C341" t="s">
        <v>6</v>
      </c>
      <c r="D341">
        <v>5000</v>
      </c>
      <c r="E341" t="s">
        <v>839</v>
      </c>
      <c r="F341">
        <v>8034846256</v>
      </c>
      <c r="G341" t="s">
        <v>827</v>
      </c>
      <c r="H341" t="s">
        <v>822</v>
      </c>
      <c r="I341">
        <v>32</v>
      </c>
      <c r="J341" t="s">
        <v>1221</v>
      </c>
    </row>
    <row r="342" spans="1:10" x14ac:dyDescent="0.25">
      <c r="A342">
        <v>341</v>
      </c>
      <c r="B342" t="s">
        <v>826</v>
      </c>
      <c r="C342" t="s">
        <v>6</v>
      </c>
      <c r="D342">
        <v>3000</v>
      </c>
      <c r="E342" t="s">
        <v>1153</v>
      </c>
      <c r="F342">
        <v>8033816774</v>
      </c>
      <c r="G342" t="s">
        <v>838</v>
      </c>
      <c r="H342" t="s">
        <v>814</v>
      </c>
      <c r="I342">
        <v>1</v>
      </c>
      <c r="J342" t="s">
        <v>1221</v>
      </c>
    </row>
    <row r="343" spans="1:10" x14ac:dyDescent="0.25">
      <c r="A343">
        <v>342</v>
      </c>
      <c r="B343" t="s">
        <v>826</v>
      </c>
      <c r="C343" t="s">
        <v>6</v>
      </c>
      <c r="D343">
        <v>5000</v>
      </c>
      <c r="E343" t="s">
        <v>1154</v>
      </c>
      <c r="F343">
        <v>8034846256</v>
      </c>
      <c r="G343" t="s">
        <v>827</v>
      </c>
      <c r="H343" t="s">
        <v>822</v>
      </c>
      <c r="I343">
        <v>39</v>
      </c>
      <c r="J343" t="s">
        <v>1221</v>
      </c>
    </row>
    <row r="344" spans="1:10" x14ac:dyDescent="0.25">
      <c r="A344">
        <v>343</v>
      </c>
      <c r="B344" t="s">
        <v>826</v>
      </c>
      <c r="C344" t="s">
        <v>6</v>
      </c>
      <c r="D344">
        <v>3000</v>
      </c>
      <c r="E344" t="s">
        <v>1155</v>
      </c>
      <c r="F344">
        <v>8036320277</v>
      </c>
      <c r="G344" t="s">
        <v>827</v>
      </c>
      <c r="H344" t="s">
        <v>820</v>
      </c>
      <c r="I344">
        <v>2</v>
      </c>
      <c r="J344" t="s">
        <v>1221</v>
      </c>
    </row>
    <row r="345" spans="1:10" x14ac:dyDescent="0.25">
      <c r="A345">
        <v>344</v>
      </c>
      <c r="B345" t="s">
        <v>826</v>
      </c>
      <c r="C345" t="s">
        <v>6</v>
      </c>
      <c r="D345">
        <v>2100</v>
      </c>
      <c r="E345" t="s">
        <v>1156</v>
      </c>
      <c r="F345">
        <v>8036364512</v>
      </c>
      <c r="G345" t="s">
        <v>827</v>
      </c>
      <c r="H345" t="s">
        <v>820</v>
      </c>
      <c r="I345">
        <v>85</v>
      </c>
      <c r="J345" t="s">
        <v>1221</v>
      </c>
    </row>
    <row r="346" spans="1:10" x14ac:dyDescent="0.25">
      <c r="A346">
        <v>345</v>
      </c>
      <c r="B346" t="s">
        <v>826</v>
      </c>
      <c r="C346" t="s">
        <v>6</v>
      </c>
      <c r="D346">
        <v>3000</v>
      </c>
      <c r="E346" t="s">
        <v>1157</v>
      </c>
      <c r="F346">
        <v>8139230525</v>
      </c>
      <c r="G346" t="s">
        <v>827</v>
      </c>
      <c r="H346" t="s">
        <v>820</v>
      </c>
      <c r="I346">
        <v>75</v>
      </c>
      <c r="J346" t="s">
        <v>1221</v>
      </c>
    </row>
    <row r="347" spans="1:10" x14ac:dyDescent="0.25">
      <c r="A347">
        <v>346</v>
      </c>
      <c r="B347" t="s">
        <v>826</v>
      </c>
      <c r="C347" t="s">
        <v>6</v>
      </c>
      <c r="D347">
        <v>5000</v>
      </c>
      <c r="E347" t="s">
        <v>1158</v>
      </c>
      <c r="F347">
        <v>8037246592</v>
      </c>
      <c r="G347" t="s">
        <v>827</v>
      </c>
      <c r="H347" t="s">
        <v>822</v>
      </c>
      <c r="I347">
        <v>41</v>
      </c>
      <c r="J347" t="s">
        <v>1221</v>
      </c>
    </row>
    <row r="348" spans="1:10" x14ac:dyDescent="0.25">
      <c r="A348">
        <v>347</v>
      </c>
      <c r="B348" t="s">
        <v>826</v>
      </c>
      <c r="C348" t="s">
        <v>6</v>
      </c>
      <c r="D348">
        <v>3000</v>
      </c>
      <c r="E348" t="s">
        <v>1159</v>
      </c>
      <c r="F348">
        <v>8036673540</v>
      </c>
      <c r="G348" t="s">
        <v>827</v>
      </c>
      <c r="H348" t="s">
        <v>820</v>
      </c>
      <c r="I348">
        <v>32</v>
      </c>
      <c r="J348" t="s">
        <v>1221</v>
      </c>
    </row>
    <row r="349" spans="1:10" x14ac:dyDescent="0.25">
      <c r="A349">
        <v>348</v>
      </c>
      <c r="B349" t="s">
        <v>350</v>
      </c>
      <c r="C349" t="s">
        <v>6</v>
      </c>
      <c r="D349">
        <v>3000</v>
      </c>
      <c r="E349" t="s">
        <v>1160</v>
      </c>
      <c r="F349">
        <v>9074429166</v>
      </c>
      <c r="G349" t="s">
        <v>827</v>
      </c>
      <c r="H349" t="s">
        <v>815</v>
      </c>
      <c r="I349">
        <v>72</v>
      </c>
      <c r="J349" t="s">
        <v>1221</v>
      </c>
    </row>
    <row r="350" spans="1:10" x14ac:dyDescent="0.25">
      <c r="A350">
        <v>349</v>
      </c>
      <c r="B350" t="s">
        <v>826</v>
      </c>
      <c r="C350" t="s">
        <v>6</v>
      </c>
      <c r="D350">
        <v>5000</v>
      </c>
      <c r="E350" t="s">
        <v>1161</v>
      </c>
      <c r="F350">
        <v>8036521498</v>
      </c>
      <c r="G350" t="s">
        <v>827</v>
      </c>
      <c r="H350" t="s">
        <v>822</v>
      </c>
      <c r="I350">
        <v>51</v>
      </c>
      <c r="J350" t="s">
        <v>1221</v>
      </c>
    </row>
    <row r="351" spans="1:10" x14ac:dyDescent="0.25">
      <c r="A351">
        <v>350</v>
      </c>
      <c r="B351" t="s">
        <v>826</v>
      </c>
      <c r="C351" t="s">
        <v>6</v>
      </c>
      <c r="D351">
        <v>3000</v>
      </c>
      <c r="E351" t="s">
        <v>1162</v>
      </c>
      <c r="F351">
        <v>8024528331</v>
      </c>
      <c r="G351" t="s">
        <v>827</v>
      </c>
      <c r="H351" t="s">
        <v>815</v>
      </c>
      <c r="I351">
        <v>16</v>
      </c>
      <c r="J351" t="s">
        <v>1221</v>
      </c>
    </row>
    <row r="352" spans="1:10" x14ac:dyDescent="0.25">
      <c r="A352">
        <v>351</v>
      </c>
      <c r="B352" t="s">
        <v>350</v>
      </c>
      <c r="C352" t="s">
        <v>6</v>
      </c>
      <c r="D352">
        <v>3000</v>
      </c>
      <c r="E352" t="s">
        <v>856</v>
      </c>
      <c r="F352">
        <v>8065454653</v>
      </c>
      <c r="G352" t="s">
        <v>827</v>
      </c>
      <c r="H352" t="s">
        <v>820</v>
      </c>
      <c r="I352">
        <v>13</v>
      </c>
      <c r="J352" t="s">
        <v>1221</v>
      </c>
    </row>
    <row r="353" spans="1:10" x14ac:dyDescent="0.25">
      <c r="A353">
        <v>352</v>
      </c>
      <c r="B353" t="s">
        <v>826</v>
      </c>
      <c r="C353" t="s">
        <v>6</v>
      </c>
      <c r="D353">
        <v>3000</v>
      </c>
      <c r="E353" t="s">
        <v>1163</v>
      </c>
      <c r="F353">
        <v>8067281289</v>
      </c>
      <c r="G353" t="s">
        <v>827</v>
      </c>
      <c r="H353" t="s">
        <v>820</v>
      </c>
      <c r="I353">
        <v>30</v>
      </c>
      <c r="J353" t="s">
        <v>1221</v>
      </c>
    </row>
    <row r="354" spans="1:10" x14ac:dyDescent="0.25">
      <c r="A354">
        <v>353</v>
      </c>
      <c r="B354" t="s">
        <v>826</v>
      </c>
      <c r="C354" t="s">
        <v>6</v>
      </c>
      <c r="D354">
        <v>3000</v>
      </c>
      <c r="E354" t="s">
        <v>1220</v>
      </c>
      <c r="F354">
        <v>8036396149</v>
      </c>
      <c r="G354" t="s">
        <v>827</v>
      </c>
      <c r="H354" t="s">
        <v>815</v>
      </c>
      <c r="I354">
        <v>19</v>
      </c>
      <c r="J354" t="s">
        <v>1234</v>
      </c>
    </row>
    <row r="355" spans="1:10" x14ac:dyDescent="0.25">
      <c r="A355">
        <v>354</v>
      </c>
      <c r="B355" t="s">
        <v>826</v>
      </c>
      <c r="C355" t="s">
        <v>6</v>
      </c>
      <c r="D355">
        <v>3000</v>
      </c>
      <c r="E355" t="s">
        <v>1164</v>
      </c>
      <c r="F355">
        <v>7033072012</v>
      </c>
      <c r="G355" t="s">
        <v>827</v>
      </c>
      <c r="H355" t="s">
        <v>820</v>
      </c>
      <c r="I355">
        <v>9</v>
      </c>
      <c r="J355" t="s">
        <v>1221</v>
      </c>
    </row>
    <row r="356" spans="1:10" x14ac:dyDescent="0.25">
      <c r="A356">
        <v>355</v>
      </c>
      <c r="B356" t="s">
        <v>826</v>
      </c>
      <c r="C356" t="s">
        <v>6</v>
      </c>
      <c r="D356">
        <v>3000</v>
      </c>
      <c r="E356" t="s">
        <v>1165</v>
      </c>
      <c r="F356">
        <v>8023090534</v>
      </c>
      <c r="G356" t="s">
        <v>827</v>
      </c>
      <c r="H356" t="s">
        <v>823</v>
      </c>
      <c r="I356">
        <v>29</v>
      </c>
      <c r="J356" t="s">
        <v>1221</v>
      </c>
    </row>
    <row r="357" spans="1:10" x14ac:dyDescent="0.25">
      <c r="A357">
        <v>356</v>
      </c>
      <c r="B357" t="s">
        <v>350</v>
      </c>
      <c r="C357" t="s">
        <v>6</v>
      </c>
      <c r="D357">
        <v>3000</v>
      </c>
      <c r="E357" t="s">
        <v>1166</v>
      </c>
      <c r="F357">
        <v>7026895088</v>
      </c>
      <c r="G357" t="s">
        <v>838</v>
      </c>
      <c r="H357" t="s">
        <v>820</v>
      </c>
      <c r="I357">
        <v>29</v>
      </c>
      <c r="J357" t="s">
        <v>1221</v>
      </c>
    </row>
    <row r="358" spans="1:10" x14ac:dyDescent="0.25">
      <c r="A358">
        <v>357</v>
      </c>
      <c r="B358" t="s">
        <v>826</v>
      </c>
      <c r="C358" t="s">
        <v>6</v>
      </c>
      <c r="D358">
        <v>3000</v>
      </c>
      <c r="E358" t="s">
        <v>1167</v>
      </c>
      <c r="F358">
        <v>8130310280</v>
      </c>
      <c r="G358" t="s">
        <v>827</v>
      </c>
      <c r="H358" t="s">
        <v>821</v>
      </c>
      <c r="I358">
        <v>55</v>
      </c>
      <c r="J358" t="s">
        <v>1234</v>
      </c>
    </row>
    <row r="359" spans="1:10" x14ac:dyDescent="0.25">
      <c r="A359">
        <v>358</v>
      </c>
      <c r="B359" t="s">
        <v>826</v>
      </c>
      <c r="C359" t="s">
        <v>6</v>
      </c>
      <c r="D359">
        <v>3000</v>
      </c>
      <c r="E359" t="s">
        <v>1168</v>
      </c>
      <c r="F359">
        <v>8034523354</v>
      </c>
      <c r="G359" t="s">
        <v>838</v>
      </c>
      <c r="H359" t="s">
        <v>820</v>
      </c>
      <c r="I359">
        <v>31</v>
      </c>
      <c r="J359" t="s">
        <v>1221</v>
      </c>
    </row>
    <row r="360" spans="1:10" x14ac:dyDescent="0.25">
      <c r="A360">
        <v>359</v>
      </c>
      <c r="B360" t="s">
        <v>826</v>
      </c>
      <c r="C360" t="s">
        <v>6</v>
      </c>
      <c r="D360">
        <v>3000</v>
      </c>
      <c r="E360" t="s">
        <v>956</v>
      </c>
      <c r="F360">
        <v>8024779376</v>
      </c>
      <c r="G360" t="s">
        <v>827</v>
      </c>
      <c r="H360" t="s">
        <v>815</v>
      </c>
      <c r="I360">
        <v>19</v>
      </c>
      <c r="J360" t="s">
        <v>1234</v>
      </c>
    </row>
    <row r="361" spans="1:10" x14ac:dyDescent="0.25">
      <c r="A361">
        <v>360</v>
      </c>
      <c r="B361" t="s">
        <v>350</v>
      </c>
      <c r="C361" t="s">
        <v>6</v>
      </c>
      <c r="D361">
        <v>3000</v>
      </c>
      <c r="E361" t="s">
        <v>1169</v>
      </c>
      <c r="F361">
        <v>8078794949</v>
      </c>
      <c r="G361" t="s">
        <v>827</v>
      </c>
      <c r="H361" t="s">
        <v>815</v>
      </c>
      <c r="I361">
        <v>87</v>
      </c>
      <c r="J361" t="s">
        <v>1221</v>
      </c>
    </row>
    <row r="362" spans="1:10" x14ac:dyDescent="0.25">
      <c r="A362">
        <v>361</v>
      </c>
      <c r="B362" t="s">
        <v>350</v>
      </c>
      <c r="C362" t="s">
        <v>6</v>
      </c>
      <c r="D362">
        <v>3000</v>
      </c>
      <c r="E362" t="s">
        <v>1170</v>
      </c>
      <c r="F362">
        <v>8038813795</v>
      </c>
      <c r="G362" t="s">
        <v>827</v>
      </c>
      <c r="H362" t="s">
        <v>814</v>
      </c>
      <c r="I362">
        <v>79</v>
      </c>
      <c r="J362" t="s">
        <v>1221</v>
      </c>
    </row>
    <row r="363" spans="1:10" x14ac:dyDescent="0.25">
      <c r="A363">
        <v>362</v>
      </c>
      <c r="B363" t="s">
        <v>826</v>
      </c>
      <c r="C363" t="s">
        <v>6</v>
      </c>
      <c r="D363">
        <v>3000</v>
      </c>
      <c r="E363" t="s">
        <v>1171</v>
      </c>
      <c r="F363">
        <v>8031126915</v>
      </c>
      <c r="G363" t="s">
        <v>827</v>
      </c>
      <c r="H363" t="s">
        <v>822</v>
      </c>
      <c r="I363">
        <v>56</v>
      </c>
      <c r="J363" t="s">
        <v>1221</v>
      </c>
    </row>
    <row r="364" spans="1:10" x14ac:dyDescent="0.25">
      <c r="A364">
        <v>363</v>
      </c>
      <c r="B364" t="s">
        <v>350</v>
      </c>
      <c r="C364" t="s">
        <v>6</v>
      </c>
      <c r="D364">
        <v>5000</v>
      </c>
      <c r="E364" t="s">
        <v>1172</v>
      </c>
      <c r="F364">
        <v>8051751291</v>
      </c>
      <c r="G364" t="s">
        <v>838</v>
      </c>
      <c r="H364" t="s">
        <v>820</v>
      </c>
      <c r="I364">
        <v>64</v>
      </c>
      <c r="J364" t="s">
        <v>1221</v>
      </c>
    </row>
    <row r="365" spans="1:10" x14ac:dyDescent="0.25">
      <c r="A365">
        <v>364</v>
      </c>
      <c r="B365" t="s">
        <v>826</v>
      </c>
      <c r="C365" t="s">
        <v>6</v>
      </c>
      <c r="D365">
        <v>3000</v>
      </c>
      <c r="E365" t="s">
        <v>1173</v>
      </c>
      <c r="F365">
        <v>8051751291</v>
      </c>
      <c r="G365" t="s">
        <v>838</v>
      </c>
      <c r="H365" t="s">
        <v>821</v>
      </c>
      <c r="I365">
        <v>33</v>
      </c>
      <c r="J365" t="s">
        <v>1234</v>
      </c>
    </row>
    <row r="366" spans="1:10" x14ac:dyDescent="0.25">
      <c r="A366">
        <v>365</v>
      </c>
      <c r="B366" t="s">
        <v>826</v>
      </c>
      <c r="C366" t="s">
        <v>6</v>
      </c>
      <c r="D366">
        <v>3000</v>
      </c>
      <c r="E366" t="s">
        <v>1174</v>
      </c>
      <c r="F366">
        <v>8068323252</v>
      </c>
      <c r="G366" t="s">
        <v>827</v>
      </c>
      <c r="H366" t="s">
        <v>815</v>
      </c>
      <c r="I366">
        <v>6</v>
      </c>
      <c r="J366" t="s">
        <v>1221</v>
      </c>
    </row>
    <row r="367" spans="1:10" x14ac:dyDescent="0.25">
      <c r="A367">
        <v>366</v>
      </c>
      <c r="B367" t="s">
        <v>826</v>
      </c>
      <c r="C367" t="s">
        <v>6</v>
      </c>
      <c r="D367">
        <v>3000</v>
      </c>
      <c r="E367" t="s">
        <v>1175</v>
      </c>
      <c r="F367">
        <v>33333333333</v>
      </c>
      <c r="G367" t="s">
        <v>827</v>
      </c>
      <c r="H367" t="s">
        <v>818</v>
      </c>
      <c r="I367">
        <v>24</v>
      </c>
      <c r="J367" t="s">
        <v>1221</v>
      </c>
    </row>
    <row r="368" spans="1:10" x14ac:dyDescent="0.25">
      <c r="A368">
        <v>367</v>
      </c>
      <c r="B368" t="s">
        <v>826</v>
      </c>
      <c r="C368" t="s">
        <v>6</v>
      </c>
      <c r="D368">
        <v>3000</v>
      </c>
      <c r="E368" t="s">
        <v>1176</v>
      </c>
      <c r="F368">
        <v>798999999</v>
      </c>
      <c r="G368" t="s">
        <v>827</v>
      </c>
      <c r="H368" t="s">
        <v>815</v>
      </c>
      <c r="I368">
        <v>47</v>
      </c>
      <c r="J368" t="s">
        <v>1221</v>
      </c>
    </row>
    <row r="369" spans="1:10" x14ac:dyDescent="0.25">
      <c r="A369">
        <v>368</v>
      </c>
      <c r="B369" t="s">
        <v>826</v>
      </c>
      <c r="C369" t="s">
        <v>6</v>
      </c>
      <c r="D369">
        <v>3000</v>
      </c>
      <c r="E369" t="s">
        <v>1177</v>
      </c>
      <c r="F369">
        <v>8023334455</v>
      </c>
      <c r="G369" t="s">
        <v>838</v>
      </c>
      <c r="H369" t="s">
        <v>818</v>
      </c>
      <c r="I369">
        <v>34</v>
      </c>
      <c r="J369" t="s">
        <v>1221</v>
      </c>
    </row>
    <row r="370" spans="1:10" x14ac:dyDescent="0.25">
      <c r="A370">
        <v>369</v>
      </c>
      <c r="B370" t="s">
        <v>826</v>
      </c>
      <c r="C370" t="s">
        <v>6</v>
      </c>
      <c r="D370">
        <v>3000</v>
      </c>
      <c r="E370" t="s">
        <v>1177</v>
      </c>
      <c r="F370">
        <v>8023334455</v>
      </c>
      <c r="G370" t="s">
        <v>838</v>
      </c>
      <c r="H370" t="s">
        <v>818</v>
      </c>
      <c r="I370">
        <v>33</v>
      </c>
      <c r="J370" t="s">
        <v>1221</v>
      </c>
    </row>
    <row r="371" spans="1:10" x14ac:dyDescent="0.25">
      <c r="A371">
        <v>370</v>
      </c>
      <c r="B371" t="s">
        <v>826</v>
      </c>
      <c r="C371" t="s">
        <v>6</v>
      </c>
      <c r="D371">
        <v>3000</v>
      </c>
      <c r="E371" t="s">
        <v>1178</v>
      </c>
      <c r="F371">
        <v>7034565243</v>
      </c>
      <c r="G371" t="s">
        <v>827</v>
      </c>
      <c r="H371" t="s">
        <v>820</v>
      </c>
      <c r="I371">
        <v>17</v>
      </c>
      <c r="J371" t="s">
        <v>1221</v>
      </c>
    </row>
    <row r="372" spans="1:10" x14ac:dyDescent="0.25">
      <c r="A372">
        <v>371</v>
      </c>
      <c r="B372" t="s">
        <v>826</v>
      </c>
      <c r="C372" t="s">
        <v>6</v>
      </c>
      <c r="D372">
        <v>3000</v>
      </c>
      <c r="E372" t="s">
        <v>1179</v>
      </c>
      <c r="F372">
        <v>7034565243</v>
      </c>
      <c r="G372" t="s">
        <v>827</v>
      </c>
      <c r="H372" t="s">
        <v>820</v>
      </c>
      <c r="I372">
        <v>85</v>
      </c>
      <c r="J372" t="s">
        <v>1221</v>
      </c>
    </row>
    <row r="373" spans="1:10" x14ac:dyDescent="0.25">
      <c r="A373">
        <v>372</v>
      </c>
      <c r="B373" t="s">
        <v>826</v>
      </c>
      <c r="C373" t="s">
        <v>6</v>
      </c>
      <c r="D373">
        <v>3000</v>
      </c>
      <c r="E373" t="s">
        <v>1180</v>
      </c>
      <c r="F373">
        <v>7037926042</v>
      </c>
      <c r="G373" t="s">
        <v>827</v>
      </c>
      <c r="H373" t="s">
        <v>818</v>
      </c>
      <c r="I373">
        <v>86</v>
      </c>
      <c r="J373" t="s">
        <v>1221</v>
      </c>
    </row>
    <row r="374" spans="1:10" x14ac:dyDescent="0.25">
      <c r="A374">
        <v>373</v>
      </c>
      <c r="B374" t="s">
        <v>826</v>
      </c>
      <c r="C374" t="s">
        <v>6</v>
      </c>
      <c r="D374">
        <v>3000</v>
      </c>
      <c r="E374" t="s">
        <v>1181</v>
      </c>
      <c r="F374">
        <v>7066667675</v>
      </c>
      <c r="G374" t="s">
        <v>827</v>
      </c>
      <c r="H374" t="s">
        <v>814</v>
      </c>
      <c r="I374">
        <v>58</v>
      </c>
      <c r="J374" t="s">
        <v>1221</v>
      </c>
    </row>
    <row r="375" spans="1:10" x14ac:dyDescent="0.25">
      <c r="A375">
        <v>374</v>
      </c>
      <c r="B375" t="s">
        <v>826</v>
      </c>
      <c r="C375" t="s">
        <v>6</v>
      </c>
      <c r="D375">
        <v>3000</v>
      </c>
      <c r="E375" t="s">
        <v>1182</v>
      </c>
      <c r="F375">
        <v>7066697675</v>
      </c>
      <c r="G375" t="s">
        <v>827</v>
      </c>
      <c r="H375" t="s">
        <v>814</v>
      </c>
      <c r="I375">
        <v>59</v>
      </c>
      <c r="J375" t="s">
        <v>1221</v>
      </c>
    </row>
    <row r="376" spans="1:10" x14ac:dyDescent="0.25">
      <c r="A376">
        <v>375</v>
      </c>
      <c r="B376" t="s">
        <v>826</v>
      </c>
      <c r="C376" t="s">
        <v>6</v>
      </c>
      <c r="D376">
        <v>3000</v>
      </c>
      <c r="E376" t="s">
        <v>1183</v>
      </c>
      <c r="F376">
        <v>8187655511</v>
      </c>
      <c r="G376" t="s">
        <v>827</v>
      </c>
      <c r="H376" t="s">
        <v>814</v>
      </c>
      <c r="I376">
        <v>25</v>
      </c>
      <c r="J376" t="s">
        <v>1221</v>
      </c>
    </row>
    <row r="377" spans="1:10" x14ac:dyDescent="0.25">
      <c r="A377">
        <v>376</v>
      </c>
      <c r="B377" t="s">
        <v>826</v>
      </c>
      <c r="C377" t="s">
        <v>6</v>
      </c>
      <c r="D377">
        <v>3000</v>
      </c>
      <c r="E377" t="s">
        <v>1184</v>
      </c>
      <c r="F377">
        <v>8036847305</v>
      </c>
      <c r="G377" t="s">
        <v>827</v>
      </c>
      <c r="H377" t="s">
        <v>815</v>
      </c>
      <c r="I377">
        <v>66</v>
      </c>
      <c r="J377" t="s">
        <v>1221</v>
      </c>
    </row>
    <row r="378" spans="1:10" x14ac:dyDescent="0.25">
      <c r="A378">
        <v>377</v>
      </c>
      <c r="B378" t="s">
        <v>826</v>
      </c>
      <c r="C378" t="s">
        <v>6</v>
      </c>
      <c r="D378">
        <v>3000</v>
      </c>
      <c r="E378" t="s">
        <v>1185</v>
      </c>
      <c r="F378">
        <v>8029185152</v>
      </c>
      <c r="G378" t="s">
        <v>838</v>
      </c>
      <c r="H378" t="s">
        <v>815</v>
      </c>
      <c r="I378">
        <v>67</v>
      </c>
      <c r="J378" t="s">
        <v>1221</v>
      </c>
    </row>
    <row r="379" spans="1:10" x14ac:dyDescent="0.25">
      <c r="A379">
        <v>378</v>
      </c>
      <c r="B379" t="s">
        <v>350</v>
      </c>
      <c r="C379" t="s">
        <v>6</v>
      </c>
      <c r="D379">
        <v>3000</v>
      </c>
      <c r="E379" t="s">
        <v>1186</v>
      </c>
      <c r="F379">
        <v>8052453422</v>
      </c>
      <c r="G379" t="s">
        <v>838</v>
      </c>
      <c r="H379" t="s">
        <v>815</v>
      </c>
      <c r="I379">
        <v>74</v>
      </c>
      <c r="J379" t="s">
        <v>1221</v>
      </c>
    </row>
    <row r="380" spans="1:10" x14ac:dyDescent="0.25">
      <c r="A380">
        <v>379</v>
      </c>
      <c r="B380" t="s">
        <v>350</v>
      </c>
      <c r="C380" t="s">
        <v>6</v>
      </c>
      <c r="D380">
        <v>3000</v>
      </c>
      <c r="E380" t="s">
        <v>1187</v>
      </c>
      <c r="F380">
        <v>8045364532</v>
      </c>
      <c r="G380" t="s">
        <v>838</v>
      </c>
      <c r="H380" t="s">
        <v>815</v>
      </c>
      <c r="I380">
        <v>66</v>
      </c>
      <c r="J380" t="s">
        <v>1221</v>
      </c>
    </row>
    <row r="381" spans="1:10" x14ac:dyDescent="0.25">
      <c r="A381">
        <v>380</v>
      </c>
      <c r="B381" t="s">
        <v>826</v>
      </c>
      <c r="C381" t="s">
        <v>6</v>
      </c>
      <c r="D381">
        <v>3000</v>
      </c>
      <c r="E381" t="s">
        <v>1188</v>
      </c>
      <c r="F381">
        <v>7036636796</v>
      </c>
      <c r="G381" t="s">
        <v>838</v>
      </c>
      <c r="H381" t="s">
        <v>815</v>
      </c>
      <c r="I381">
        <v>27</v>
      </c>
      <c r="J381" t="s">
        <v>1221</v>
      </c>
    </row>
    <row r="382" spans="1:10" x14ac:dyDescent="0.25">
      <c r="A382">
        <v>381</v>
      </c>
      <c r="B382" t="s">
        <v>350</v>
      </c>
      <c r="C382" t="s">
        <v>6</v>
      </c>
      <c r="D382">
        <v>3000</v>
      </c>
      <c r="E382" t="s">
        <v>1189</v>
      </c>
      <c r="F382">
        <v>8051751291</v>
      </c>
      <c r="G382" t="s">
        <v>838</v>
      </c>
      <c r="H382" t="s">
        <v>814</v>
      </c>
      <c r="I382">
        <v>67</v>
      </c>
      <c r="J382" t="s">
        <v>1221</v>
      </c>
    </row>
    <row r="383" spans="1:10" x14ac:dyDescent="0.25">
      <c r="A383">
        <v>382</v>
      </c>
      <c r="B383" t="s">
        <v>350</v>
      </c>
      <c r="C383" t="s">
        <v>6</v>
      </c>
      <c r="D383">
        <v>3000</v>
      </c>
      <c r="E383" t="s">
        <v>1190</v>
      </c>
      <c r="F383">
        <v>8053453535</v>
      </c>
      <c r="G383" t="s">
        <v>838</v>
      </c>
      <c r="H383" t="s">
        <v>823</v>
      </c>
      <c r="I383">
        <v>68</v>
      </c>
      <c r="J383" t="s">
        <v>1234</v>
      </c>
    </row>
    <row r="384" spans="1:10" x14ac:dyDescent="0.25">
      <c r="A384">
        <v>383</v>
      </c>
      <c r="B384" t="s">
        <v>826</v>
      </c>
      <c r="C384" t="s">
        <v>6</v>
      </c>
      <c r="D384">
        <v>3000</v>
      </c>
      <c r="E384" t="s">
        <v>1191</v>
      </c>
      <c r="F384">
        <v>8087545321</v>
      </c>
      <c r="G384" t="s">
        <v>838</v>
      </c>
      <c r="H384" t="s">
        <v>824</v>
      </c>
      <c r="I384">
        <v>32</v>
      </c>
      <c r="J384" t="s">
        <v>1221</v>
      </c>
    </row>
    <row r="385" spans="1:10" x14ac:dyDescent="0.25">
      <c r="A385">
        <v>384</v>
      </c>
      <c r="B385" t="s">
        <v>826</v>
      </c>
      <c r="C385" t="s">
        <v>6</v>
      </c>
      <c r="D385">
        <v>3000</v>
      </c>
      <c r="E385" t="s">
        <v>1192</v>
      </c>
      <c r="F385">
        <v>8068016427</v>
      </c>
      <c r="G385" t="s">
        <v>838</v>
      </c>
      <c r="H385" t="s">
        <v>822</v>
      </c>
      <c r="I385">
        <v>71</v>
      </c>
      <c r="J385" t="s">
        <v>1221</v>
      </c>
    </row>
    <row r="386" spans="1:10" x14ac:dyDescent="0.25">
      <c r="A386">
        <v>385</v>
      </c>
      <c r="B386" t="s">
        <v>350</v>
      </c>
      <c r="C386" t="s">
        <v>6</v>
      </c>
      <c r="D386">
        <v>3000</v>
      </c>
      <c r="E386" t="s">
        <v>1193</v>
      </c>
      <c r="F386">
        <v>8051751291</v>
      </c>
      <c r="G386" t="s">
        <v>838</v>
      </c>
      <c r="H386" t="s">
        <v>815</v>
      </c>
      <c r="I386">
        <v>57</v>
      </c>
      <c r="J386" t="s">
        <v>1221</v>
      </c>
    </row>
    <row r="387" spans="1:10" x14ac:dyDescent="0.25">
      <c r="A387">
        <v>386</v>
      </c>
      <c r="B387" t="s">
        <v>350</v>
      </c>
      <c r="C387" t="s">
        <v>6</v>
      </c>
      <c r="D387">
        <v>5000</v>
      </c>
      <c r="E387" t="s">
        <v>1194</v>
      </c>
      <c r="F387">
        <v>8100065113</v>
      </c>
      <c r="G387" t="s">
        <v>838</v>
      </c>
      <c r="H387" t="s">
        <v>814</v>
      </c>
      <c r="I387">
        <v>64</v>
      </c>
      <c r="J387" t="s">
        <v>1221</v>
      </c>
    </row>
    <row r="388" spans="1:10" x14ac:dyDescent="0.25">
      <c r="A388">
        <v>387</v>
      </c>
      <c r="B388" t="s">
        <v>826</v>
      </c>
      <c r="C388" t="s">
        <v>6</v>
      </c>
      <c r="D388">
        <v>3000</v>
      </c>
      <c r="E388" t="s">
        <v>1195</v>
      </c>
      <c r="F388">
        <v>8100065113</v>
      </c>
      <c r="G388" t="s">
        <v>838</v>
      </c>
      <c r="H388" t="s">
        <v>815</v>
      </c>
      <c r="I388">
        <v>48</v>
      </c>
      <c r="J388" t="s">
        <v>1234</v>
      </c>
    </row>
    <row r="389" spans="1:10" x14ac:dyDescent="0.25">
      <c r="A389">
        <v>388</v>
      </c>
      <c r="B389" t="s">
        <v>826</v>
      </c>
      <c r="C389" t="s">
        <v>6</v>
      </c>
      <c r="D389">
        <v>3000</v>
      </c>
      <c r="E389" t="s">
        <v>1196</v>
      </c>
      <c r="F389">
        <v>8133158733</v>
      </c>
      <c r="G389" t="s">
        <v>838</v>
      </c>
      <c r="H389" t="s">
        <v>814</v>
      </c>
      <c r="I389">
        <v>7</v>
      </c>
      <c r="J389" t="s">
        <v>1221</v>
      </c>
    </row>
    <row r="390" spans="1:10" x14ac:dyDescent="0.25">
      <c r="A390">
        <v>389</v>
      </c>
      <c r="B390" t="s">
        <v>826</v>
      </c>
      <c r="C390" t="s">
        <v>6</v>
      </c>
      <c r="D390">
        <v>3000</v>
      </c>
      <c r="E390" t="s">
        <v>1197</v>
      </c>
      <c r="F390">
        <v>8063543455</v>
      </c>
      <c r="G390" t="s">
        <v>838</v>
      </c>
      <c r="H390" t="s">
        <v>822</v>
      </c>
      <c r="I390">
        <v>27</v>
      </c>
      <c r="J390" t="s">
        <v>1221</v>
      </c>
    </row>
    <row r="391" spans="1:10" x14ac:dyDescent="0.25">
      <c r="A391">
        <v>390</v>
      </c>
      <c r="B391" t="s">
        <v>826</v>
      </c>
      <c r="C391" t="s">
        <v>6</v>
      </c>
      <c r="D391">
        <v>3000</v>
      </c>
      <c r="E391" t="s">
        <v>1198</v>
      </c>
      <c r="F391">
        <v>9138991344</v>
      </c>
      <c r="G391" t="s">
        <v>827</v>
      </c>
      <c r="H391" t="s">
        <v>815</v>
      </c>
      <c r="I391">
        <v>18</v>
      </c>
      <c r="J391" t="s">
        <v>1221</v>
      </c>
    </row>
    <row r="392" spans="1:10" x14ac:dyDescent="0.25">
      <c r="A392">
        <v>391</v>
      </c>
      <c r="B392" t="s">
        <v>826</v>
      </c>
      <c r="C392" t="s">
        <v>6</v>
      </c>
      <c r="D392">
        <v>5000</v>
      </c>
      <c r="E392" t="s">
        <v>1199</v>
      </c>
      <c r="F392">
        <v>8033110130</v>
      </c>
      <c r="G392" t="s">
        <v>827</v>
      </c>
      <c r="H392" t="s">
        <v>818</v>
      </c>
      <c r="I392">
        <v>72</v>
      </c>
      <c r="J392" t="s">
        <v>1234</v>
      </c>
    </row>
    <row r="393" spans="1:10" x14ac:dyDescent="0.25">
      <c r="A393">
        <v>392</v>
      </c>
      <c r="B393" t="s">
        <v>350</v>
      </c>
      <c r="C393" t="s">
        <v>6</v>
      </c>
      <c r="D393">
        <v>3000</v>
      </c>
      <c r="E393" t="s">
        <v>1200</v>
      </c>
      <c r="F393">
        <v>8033109573</v>
      </c>
      <c r="G393" t="s">
        <v>827</v>
      </c>
      <c r="H393" t="s">
        <v>815</v>
      </c>
      <c r="I393">
        <v>51</v>
      </c>
      <c r="J393" t="s">
        <v>1221</v>
      </c>
    </row>
    <row r="394" spans="1:10" x14ac:dyDescent="0.25">
      <c r="A394">
        <v>393</v>
      </c>
      <c r="B394" t="s">
        <v>826</v>
      </c>
      <c r="C394" t="s">
        <v>6</v>
      </c>
      <c r="D394">
        <v>3000</v>
      </c>
      <c r="E394" t="s">
        <v>1201</v>
      </c>
      <c r="F394">
        <v>8177861454</v>
      </c>
      <c r="G394" t="s">
        <v>827</v>
      </c>
      <c r="H394" t="s">
        <v>815</v>
      </c>
      <c r="I394">
        <v>81</v>
      </c>
      <c r="J394" t="s">
        <v>1221</v>
      </c>
    </row>
    <row r="395" spans="1:10" x14ac:dyDescent="0.25">
      <c r="A395">
        <v>394</v>
      </c>
      <c r="B395" t="s">
        <v>350</v>
      </c>
      <c r="C395" t="s">
        <v>6</v>
      </c>
      <c r="D395">
        <v>3000</v>
      </c>
      <c r="E395" t="s">
        <v>1202</v>
      </c>
      <c r="F395">
        <v>8063453321</v>
      </c>
      <c r="G395" t="s">
        <v>838</v>
      </c>
      <c r="H395" t="s">
        <v>824</v>
      </c>
      <c r="I395">
        <v>5</v>
      </c>
      <c r="J395" t="s">
        <v>1234</v>
      </c>
    </row>
    <row r="396" spans="1:10" x14ac:dyDescent="0.25">
      <c r="A396">
        <v>395</v>
      </c>
      <c r="B396" t="s">
        <v>350</v>
      </c>
      <c r="C396" t="s">
        <v>6</v>
      </c>
      <c r="D396">
        <v>3000</v>
      </c>
      <c r="E396" t="s">
        <v>1203</v>
      </c>
      <c r="F396">
        <v>8086455656</v>
      </c>
      <c r="G396" t="s">
        <v>838</v>
      </c>
      <c r="H396" t="s">
        <v>824</v>
      </c>
      <c r="I396">
        <v>86</v>
      </c>
      <c r="J396" t="s">
        <v>1221</v>
      </c>
    </row>
    <row r="397" spans="1:10" x14ac:dyDescent="0.25">
      <c r="A397">
        <v>396</v>
      </c>
      <c r="B397" t="s">
        <v>350</v>
      </c>
      <c r="C397" t="s">
        <v>6</v>
      </c>
      <c r="D397">
        <v>3000</v>
      </c>
      <c r="E397" t="s">
        <v>1204</v>
      </c>
      <c r="F397">
        <v>8177861454</v>
      </c>
      <c r="G397" t="s">
        <v>827</v>
      </c>
      <c r="H397" t="s">
        <v>815</v>
      </c>
      <c r="I397">
        <v>85</v>
      </c>
      <c r="J397" t="s">
        <v>1221</v>
      </c>
    </row>
    <row r="398" spans="1:10" x14ac:dyDescent="0.25">
      <c r="A398">
        <v>397</v>
      </c>
      <c r="B398" t="s">
        <v>350</v>
      </c>
      <c r="C398" t="s">
        <v>6</v>
      </c>
      <c r="D398">
        <v>3000</v>
      </c>
      <c r="E398" t="s">
        <v>1205</v>
      </c>
      <c r="F398">
        <v>8063453321</v>
      </c>
      <c r="G398" t="s">
        <v>838</v>
      </c>
      <c r="H398" t="s">
        <v>824</v>
      </c>
      <c r="I398">
        <v>74</v>
      </c>
      <c r="J398" t="s">
        <v>1221</v>
      </c>
    </row>
    <row r="399" spans="1:10" x14ac:dyDescent="0.25">
      <c r="A399">
        <v>398</v>
      </c>
      <c r="B399" t="s">
        <v>350</v>
      </c>
      <c r="C399" t="s">
        <v>6</v>
      </c>
      <c r="D399">
        <v>3000</v>
      </c>
      <c r="E399" t="s">
        <v>1206</v>
      </c>
      <c r="F399">
        <v>8086455656</v>
      </c>
      <c r="G399" t="s">
        <v>838</v>
      </c>
      <c r="H399" t="s">
        <v>824</v>
      </c>
      <c r="I399">
        <v>66</v>
      </c>
      <c r="J399" t="s">
        <v>1234</v>
      </c>
    </row>
  </sheetData>
  <autoFilter ref="A1:J399" xr:uid="{305078AC-4EF6-4243-951C-442F7567585E}"/>
  <dataValidations count="1">
    <dataValidation type="list" allowBlank="1" showInputMessage="1" showErrorMessage="1" sqref="J2:J399" xr:uid="{A39366F3-914F-4A8A-BC27-0612DEEB52FB}">
      <formula1>"Safe,Injured,Deceased"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CleanedManifest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Samuel Ameh</cp:lastModifiedBy>
  <dcterms:created xsi:type="dcterms:W3CDTF">2022-03-30T08:08:03Z</dcterms:created>
  <dcterms:modified xsi:type="dcterms:W3CDTF">2022-03-31T08:48:02Z</dcterms:modified>
  <cp:category/>
</cp:coreProperties>
</file>