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Part Number</t>
        </is>
      </c>
      <c r="B1" s="1" t="inlineStr">
        <is>
          <t>Material Description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Base Unit</t>
        </is>
      </c>
      <c r="G1" s="2" t="inlineStr">
        <is>
          <t>Quantity</t>
        </is>
      </c>
      <c r="H1" s="2" t="inlineStr">
        <is>
          <t>Safety Stock</t>
        </is>
      </c>
      <c r="I1" s="2" t="inlineStr">
        <is>
          <t>Reorder Point</t>
        </is>
      </c>
      <c r="J1" s="2" t="inlineStr">
        <is>
          <t>Active</t>
        </is>
      </c>
      <c r="K1" s="2" t="inlineStr">
        <is>
          <t>Featured</t>
        </is>
      </c>
      <c r="L1" s="3" t="inlineStr">
        <is>
          <t>Gross Weight</t>
        </is>
      </c>
      <c r="M1" s="3" t="inlineStr">
        <is>
          <t>Net Weight</t>
        </is>
      </c>
      <c r="N1" s="3" t="inlineStr">
        <is>
          <t>Dimensions</t>
        </is>
      </c>
      <c r="O1" s="4" t="inlineStr">
        <is>
          <t>Arabic Description</t>
        </is>
      </c>
      <c r="P1" s="4" t="inlineStr">
        <is>
          <t>Manufacturer Part Number</t>
        </is>
      </c>
      <c r="Q1" s="4" t="inlineStr">
        <is>
          <t>OEM Number</t>
        </is>
      </c>
      <c r="R1" s="4" t="inlineStr">
        <is>
          <t>Compatible Vehicles</t>
        </is>
      </c>
      <c r="S1" s="4" t="inlineStr">
        <is>
          <t>Image URL</t>
        </is>
      </c>
    </row>
    <row r="2">
      <c r="A2" t="inlineStr">
        <is>
          <t>SAMPLE-001</t>
        </is>
      </c>
      <c r="B2" t="inlineStr">
        <is>
          <t>Brake Pad Set - Front</t>
        </is>
      </c>
      <c r="C2" t="inlineStr">
        <is>
          <t>Brake System</t>
        </is>
      </c>
      <c r="D2" t="inlineStr">
        <is>
          <t>Toyota</t>
        </is>
      </c>
      <c r="E2" t="n">
        <v>150</v>
      </c>
      <c r="F2" t="inlineStr">
        <is>
          <t>EA</t>
        </is>
      </c>
      <c r="G2" t="n">
        <v>50</v>
      </c>
      <c r="H2" t="n">
        <v>5</v>
      </c>
      <c r="I2" t="n">
        <v>10</v>
      </c>
      <c r="J2" t="inlineStr">
        <is>
          <t>Yes</t>
        </is>
      </c>
      <c r="K2" t="inlineStr">
        <is>
          <t>No</t>
        </is>
      </c>
      <c r="L2" t="n">
        <v>1.5</v>
      </c>
      <c r="M2" t="n">
        <v>1.4</v>
      </c>
      <c r="N2" t="inlineStr">
        <is>
          <t>20x10x5 cm</t>
        </is>
      </c>
      <c r="O2" t="inlineStr">
        <is>
          <t>طقم فرامل - أمامي</t>
        </is>
      </c>
      <c r="P2" t="inlineStr">
        <is>
          <t>04465-0K360</t>
        </is>
      </c>
      <c r="Q2" t="inlineStr">
        <is>
          <t>044650K360</t>
        </is>
      </c>
      <c r="R2" t="inlineStr">
        <is>
          <t>Toyota Hilux, Toyota Fortuner</t>
        </is>
      </c>
      <c r="S2" t="inlineStr">
        <is>
          <t>https://example.com/images/brake-pad.jpg</t>
        </is>
      </c>
    </row>
  </sheetData>
  <dataValidations count="1">
    <dataValidation sqref="J2:J1000 K2:K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2025-12-05T23:35:06Z</dcterms:created>
  <dcterms:modified xsi:type="dcterms:W3CDTF">2025-12-05T23:35:06Z</dcterms:modified>
</cp:coreProperties>
</file>