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3" i="1"/>
  <c r="F2" i="1"/>
  <c r="E2" i="1"/>
</calcChain>
</file>

<file path=xl/sharedStrings.xml><?xml version="1.0" encoding="utf-8"?>
<sst xmlns="http://schemas.openxmlformats.org/spreadsheetml/2006/main" count="8" uniqueCount="8">
  <si>
    <t>Nome</t>
  </si>
  <si>
    <t>John</t>
  </si>
  <si>
    <t>Idade</t>
  </si>
  <si>
    <t>Nascimento</t>
  </si>
  <si>
    <t>Brasileiro</t>
  </si>
  <si>
    <t>Soma</t>
  </si>
  <si>
    <t>Soma data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</si>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</sst>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baseColWidth="10" defaultRowHeight="15" x14ac:dyDescent="0"/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</v>
      </c>
      <c r="B2">
        <v>17</v>
      </c>
      <c r="C2" s="1">
        <v>36291</v>
      </c>
      <c r="D2" t="b">
        <v>1</v>
      </c>
      <c r="E2">
        <f>1+2</f>
        <v>3</v>
      </c>
      <c r="F2" s="1">
        <f>C2+3</f>
        <v>36294</v>
      </c>
    </row>
    <row r="3" spans="1:6">
      <c r="A3" t="s">
        <v>7</v>
      </c>
      <c r="B3">
        <v>18</v>
      </c>
      <c r="C3" s="1">
        <v>36294</v>
      </c>
      <c r="D3" t="b">
        <v>0</v>
      </c>
      <c r="E3">
        <f>E2+2</f>
        <v>5</v>
      </c>
      <c r="F3" s="1">
        <f>C3+4</f>
        <v>36298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Kume</dc:creator>
  <cp:lastModifiedBy>Icaro Kume</cp:lastModifiedBy>
  <dcterms:created xsi:type="dcterms:W3CDTF">2016-09-20T03:10:49Z</dcterms:created>
  <dcterms:modified xsi:type="dcterms:W3CDTF">2016-09-22T00:13:32Z</dcterms:modified>
</cp:coreProperties>
</file>