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44266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43126519119.45</v>
      </c>
      <c r="M2" s="4" t="n">
        <v>620676884</v>
      </c>
      <c r="N2" s="4" t="n">
        <v>3161968866</v>
      </c>
      <c r="O2" s="3" t="inlineStr">
        <is>
          <t>4.6397469454549</t>
        </is>
      </c>
      <c r="P2" s="3" t="inlineStr">
        <is>
          <t>4.6084365634825</t>
        </is>
      </c>
      <c r="Q2" s="5" t="n">
        <v>0.009749439</v>
      </c>
      <c r="R2" s="4" t="n">
        <v>3302468670.45</v>
      </c>
      <c r="S2" s="3" t="n">
        <v>1</v>
      </c>
      <c r="T2" s="3" t="n">
        <v>7</v>
      </c>
    </row>
    <row r="3">
      <c r="A3" s="2" t="n">
        <v>44266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13715496917.1</v>
      </c>
      <c r="M3" s="4" t="n">
        <v>82849742</v>
      </c>
      <c r="N3" s="4" t="n">
        <v>222134441</v>
      </c>
      <c r="O3" s="3" t="inlineStr">
        <is>
          <t>2.1751226833305</t>
        </is>
      </c>
      <c r="P3" s="3" t="inlineStr">
        <is>
          <t>2.159955144249</t>
        </is>
      </c>
      <c r="Q3" s="5" t="n">
        <v>-0.110987791</v>
      </c>
      <c r="R3" s="4" t="n">
        <v>340151007.65</v>
      </c>
      <c r="S3" s="3" t="n">
        <v>2</v>
      </c>
      <c r="T3" s="3" t="n">
        <v>2</v>
      </c>
    </row>
    <row r="4">
      <c r="A4" s="2" t="n">
        <v>44266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5183456697.6</v>
      </c>
      <c r="M4" s="4" t="n">
        <v>29588700</v>
      </c>
      <c r="N4" s="4" t="n">
        <v>35067685</v>
      </c>
      <c r="O4" s="3" t="inlineStr">
        <is>
          <t>1.1381070777856</t>
        </is>
      </c>
      <c r="P4" s="3" t="inlineStr">
        <is>
          <t>1.1296918864855</t>
        </is>
      </c>
      <c r="Q4" s="5" t="n">
        <v>0.150981379</v>
      </c>
      <c r="R4" s="4" t="n">
        <v>106135988</v>
      </c>
      <c r="S4" s="3" t="n">
        <v>3</v>
      </c>
      <c r="T4" s="3" t="n">
        <v>1</v>
      </c>
    </row>
    <row r="5">
      <c r="A5" s="2" t="n">
        <v>44266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3183591939.07</v>
      </c>
      <c r="M5" s="4" t="n">
        <v>224440843</v>
      </c>
      <c r="N5" s="4" t="n">
        <v>504678485</v>
      </c>
      <c r="O5" s="3" t="inlineStr">
        <is>
          <t>0.8472896392</t>
        </is>
      </c>
      <c r="P5" s="3" t="inlineStr">
        <is>
          <t>0.84301704570596</t>
        </is>
      </c>
      <c r="Q5" s="5" t="n">
        <v>-0.251577879</v>
      </c>
      <c r="R5" s="4" t="n">
        <v>517974983</v>
      </c>
      <c r="S5" s="3" t="n">
        <v>4</v>
      </c>
      <c r="T5" s="3" t="n">
        <v>4</v>
      </c>
    </row>
    <row r="6">
      <c r="A6" s="2" t="n">
        <v>44266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6740489955.2</v>
      </c>
      <c r="M6" s="4" t="n">
        <v>737049642</v>
      </c>
      <c r="N6" s="4" t="n">
        <v>808517071</v>
      </c>
      <c r="O6" s="3" t="inlineStr">
        <is>
          <t>1.0973562297055</t>
        </is>
      </c>
      <c r="P6" s="3" t="inlineStr">
        <is>
          <t>1.0738273851807</t>
        </is>
      </c>
      <c r="Q6" s="5" t="n">
        <v>0.376074499</v>
      </c>
      <c r="R6" s="4" t="n">
        <v>766776261.95</v>
      </c>
      <c r="S6" s="3" t="n">
        <v>5</v>
      </c>
      <c r="T6" s="3" t="n">
        <v>2</v>
      </c>
    </row>
    <row r="7">
      <c r="A7" s="2" t="n">
        <v>44266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629402367.6</v>
      </c>
      <c r="M7" s="4" t="n">
        <v>2301900</v>
      </c>
      <c r="N7" s="4" t="n">
        <v>21129710</v>
      </c>
      <c r="O7" s="3" t="inlineStr">
        <is>
          <t>0.7645038</t>
        </is>
      </c>
      <c r="P7" s="3" t="inlineStr">
        <is>
          <t>0.76095962422347</t>
        </is>
      </c>
      <c r="Q7" s="5" t="n">
        <v>0.11942243</v>
      </c>
      <c r="R7" s="4" t="n">
        <v>34445455.15</v>
      </c>
      <c r="S7" s="3" t="n">
        <v>6</v>
      </c>
      <c r="T7" s="3" t="n">
        <v>1</v>
      </c>
    </row>
    <row r="8">
      <c r="A8" s="2" t="n">
        <v>44266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9464719562.268</v>
      </c>
      <c r="M8" s="4" t="n">
        <v>23124561</v>
      </c>
      <c r="N8" s="4" t="n">
        <v>174076284.08</v>
      </c>
      <c r="O8" s="3" t="inlineStr">
        <is>
          <t>3.6775134815152</t>
        </is>
      </c>
      <c r="P8" s="3" t="inlineStr">
        <is>
          <t>3.6734953494901</t>
        </is>
      </c>
      <c r="Q8" s="5" t="n">
        <v>0.010616838</v>
      </c>
      <c r="R8" s="4" t="n">
        <v>238142205.037</v>
      </c>
      <c r="S8" s="3" t="n">
        <v>7</v>
      </c>
      <c r="T8" s="3" t="n">
        <v>3</v>
      </c>
    </row>
    <row r="9">
      <c r="A9" s="2" t="n">
        <v>44266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6273272678.4</v>
      </c>
      <c r="M9" s="4" t="n">
        <v>240261365</v>
      </c>
      <c r="N9" s="4" t="n">
        <v>356747183</v>
      </c>
      <c r="O9" s="3" t="inlineStr">
        <is>
          <t>1.499</t>
        </is>
      </c>
      <c r="P9" s="3" t="inlineStr">
        <is>
          <t>1.4848295854808</t>
        </is>
      </c>
      <c r="Q9" s="5" t="n">
        <v>0.093482906</v>
      </c>
      <c r="R9" s="4" t="n">
        <v>463417715.55</v>
      </c>
      <c r="S9" s="3" t="n">
        <v>8</v>
      </c>
      <c r="T9" s="3" t="n">
        <v>3</v>
      </c>
    </row>
    <row r="10">
      <c r="A10" s="2" t="n">
        <v>44266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38628473979.36</v>
      </c>
      <c r="M10" s="4" t="n">
        <v>242314823</v>
      </c>
      <c r="N10" s="4" t="n">
        <v>1649449761</v>
      </c>
      <c r="O10" s="3" t="inlineStr">
        <is>
          <t>5.6812246312066</t>
        </is>
      </c>
      <c r="P10" s="3" t="inlineStr">
        <is>
          <t>5.611200703799</t>
        </is>
      </c>
      <c r="Q10" s="5" t="n">
        <v>0.08277304200000001</v>
      </c>
      <c r="R10" s="4" t="n">
        <v>1769011369.3</v>
      </c>
      <c r="S10" s="3" t="n">
        <v>9</v>
      </c>
      <c r="T10" s="3" t="n">
        <v>2</v>
      </c>
    </row>
    <row r="11">
      <c r="A11" s="2" t="n">
        <v>44266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1979715234.98</v>
      </c>
      <c r="M11" s="4" t="n">
        <v>68214170</v>
      </c>
      <c r="N11" s="4" t="n">
        <v>191757852</v>
      </c>
      <c r="O11" s="3" t="inlineStr">
        <is>
          <t>0.7214337</t>
        </is>
      </c>
      <c r="P11" s="3" t="inlineStr">
        <is>
          <t>0.71992645952007</t>
        </is>
      </c>
      <c r="Q11" s="5" t="n">
        <v>0.056830291</v>
      </c>
      <c r="R11" s="4" t="n">
        <v>177088988.1</v>
      </c>
      <c r="S11" s="3" t="n">
        <v>10</v>
      </c>
      <c r="T11" s="3" t="n">
        <v>4</v>
      </c>
    </row>
    <row r="12">
      <c r="A12" s="2" t="n">
        <v>44266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286575474.435</v>
      </c>
      <c r="M12" s="4" t="n">
        <v>20492300</v>
      </c>
      <c r="N12" s="4" t="n">
        <v>14131418.1</v>
      </c>
      <c r="O12" s="3" t="inlineStr">
        <is>
          <t>0.696</t>
        </is>
      </c>
      <c r="P12" s="3" t="inlineStr">
        <is>
          <t>0.68959648746114</t>
        </is>
      </c>
      <c r="Q12" s="5" t="n">
        <v>0.158296158</v>
      </c>
      <c r="R12" s="4" t="n">
        <v>25497291.7115</v>
      </c>
      <c r="S12" s="3" t="n">
        <v>11</v>
      </c>
      <c r="T12" s="3" t="n">
        <v>1</v>
      </c>
    </row>
    <row r="13">
      <c r="A13" s="2" t="n">
        <v>44266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13884016932.631</v>
      </c>
      <c r="M13" s="4" t="n">
        <v>1664204489</v>
      </c>
      <c r="N13" s="4" t="n">
        <v>1935924188.1</v>
      </c>
      <c r="O13" s="3" t="inlineStr">
        <is>
          <t>1.169</t>
        </is>
      </c>
      <c r="P13" s="3" t="inlineStr">
        <is>
          <t>1.1632730237756</t>
        </is>
      </c>
      <c r="Q13" s="5" t="n">
        <v>-0.025656376</v>
      </c>
      <c r="R13" s="4" t="n">
        <v>1977045405.0385</v>
      </c>
      <c r="S13" s="3" t="n">
        <v>12</v>
      </c>
      <c r="T13" s="3" t="n">
        <v>4</v>
      </c>
    </row>
    <row r="14">
      <c r="A14" s="2" t="n">
        <v>44266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3706201601.2683</v>
      </c>
      <c r="M14" s="4" t="n">
        <v>14068400</v>
      </c>
      <c r="N14" s="4" t="n">
        <v>38264198.3</v>
      </c>
      <c r="O14" s="3" t="inlineStr">
        <is>
          <t>2.3027983227213</t>
        </is>
      </c>
      <c r="P14" s="3" t="inlineStr">
        <is>
          <t>2.2908956357149</t>
        </is>
      </c>
      <c r="Q14" s="5" t="n">
        <v>0.025610068</v>
      </c>
      <c r="R14" s="4" t="n">
        <v>68981651.1425</v>
      </c>
      <c r="S14" s="3" t="n">
        <v>13</v>
      </c>
      <c r="T14" s="3" t="n">
        <v>1</v>
      </c>
    </row>
    <row r="15">
      <c r="A15" s="2" t="n">
        <v>44266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36765261053.15</v>
      </c>
      <c r="M15" s="4" t="n">
        <v>1426259963</v>
      </c>
      <c r="N15" s="4" t="n">
        <v>1497464518</v>
      </c>
      <c r="O15" s="3" t="inlineStr">
        <is>
          <t>1.056</t>
        </is>
      </c>
      <c r="P15" s="3" t="inlineStr">
        <is>
          <t>1.0499239667713</t>
        </is>
      </c>
      <c r="Q15" s="5" t="n">
        <v>-0.009468799999999999</v>
      </c>
      <c r="R15" s="4" t="n">
        <v>2133263504</v>
      </c>
      <c r="S15" s="3" t="n">
        <v>14</v>
      </c>
      <c r="T15" s="3" t="n">
        <v>2</v>
      </c>
    </row>
    <row r="16">
      <c r="A16" s="2" t="n">
        <v>44266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12989425584</v>
      </c>
      <c r="M16" s="4" t="n">
        <v>606183789</v>
      </c>
      <c r="N16" s="4" t="n">
        <v>615088632</v>
      </c>
      <c r="O16" s="3" t="inlineStr">
        <is>
          <t>1.023</t>
        </is>
      </c>
      <c r="P16" s="3" t="inlineStr">
        <is>
          <t>1.0146900051793</t>
        </is>
      </c>
      <c r="Q16" s="5" t="n">
        <v>0.06847305099999999</v>
      </c>
      <c r="R16" s="4" t="n">
        <v>1218278569</v>
      </c>
      <c r="S16" s="3" t="n">
        <v>15</v>
      </c>
      <c r="T16" s="3" t="n">
        <v>3</v>
      </c>
    </row>
    <row r="17">
      <c r="A17" s="2" t="n">
        <v>44266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3016679984.64</v>
      </c>
      <c r="M17" s="4" t="n">
        <v>76315400</v>
      </c>
      <c r="N17" s="4" t="n">
        <v>62856703</v>
      </c>
      <c r="O17" s="3" t="inlineStr">
        <is>
          <t>0.827</t>
        </is>
      </c>
      <c r="P17" s="3" t="inlineStr">
        <is>
          <t>0.82364375997505</t>
        </is>
      </c>
      <c r="Q17" s="5" t="n">
        <v>0.169573643</v>
      </c>
      <c r="R17" s="4" t="n">
        <v>77177409.25</v>
      </c>
      <c r="S17" s="3" t="n">
        <v>16</v>
      </c>
      <c r="T17" s="3" t="n">
        <v>1</v>
      </c>
    </row>
    <row r="18">
      <c r="A18" s="2" t="n">
        <v>44266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8798058144</v>
      </c>
      <c r="M18" s="4" t="n">
        <v>371134874</v>
      </c>
      <c r="N18" s="4" t="n">
        <v>463958315</v>
      </c>
      <c r="O18" s="3" t="inlineStr">
        <is>
          <t>0.62735284186832</t>
        </is>
      </c>
      <c r="P18" s="3" t="inlineStr">
        <is>
          <t>0.6254052614029</t>
        </is>
      </c>
      <c r="Q18" s="5" t="n">
        <v>-0.047824008</v>
      </c>
      <c r="R18" s="4" t="n">
        <v>662164407.35</v>
      </c>
      <c r="S18" s="3" t="n">
        <v>17</v>
      </c>
      <c r="T18" s="3" t="n">
        <v>1</v>
      </c>
    </row>
    <row r="19">
      <c r="A19" s="2" t="n">
        <v>44266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378300333.95</v>
      </c>
      <c r="M19" s="4" t="n">
        <v>72845100</v>
      </c>
      <c r="N19" s="4" t="n">
        <v>99094369</v>
      </c>
      <c r="O19" s="3" t="inlineStr">
        <is>
          <t>0.58633075321161</t>
        </is>
      </c>
      <c r="P19" s="3" t="inlineStr">
        <is>
          <t>0.58177338816302</t>
        </is>
      </c>
      <c r="Q19" s="5" t="n">
        <v>-0.12384352</v>
      </c>
      <c r="R19" s="4" t="n">
        <v>88877706.65000001</v>
      </c>
      <c r="S19" s="3" t="n">
        <v>18</v>
      </c>
      <c r="T19" s="3" t="n">
        <v>1</v>
      </c>
    </row>
    <row r="20">
      <c r="A20" s="2" t="n">
        <v>44266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495207059.56</v>
      </c>
      <c r="M20" s="4" t="n">
        <v>73088000</v>
      </c>
      <c r="N20" s="4" t="n">
        <v>107757679</v>
      </c>
      <c r="O20" s="3" t="inlineStr">
        <is>
          <t>1.2758019341333</t>
        </is>
      </c>
      <c r="P20" s="3" t="inlineStr">
        <is>
          <t>1.2523204547133</t>
        </is>
      </c>
      <c r="Q20" s="5" t="n">
        <v>0.160042678</v>
      </c>
      <c r="R20" s="4" t="n">
        <v>62402099.75</v>
      </c>
      <c r="S20" s="3" t="n">
        <v>19</v>
      </c>
      <c r="T20" s="3" t="n">
        <v>1</v>
      </c>
    </row>
    <row r="21">
      <c r="A21" s="2" t="n">
        <v>44266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1008619815.96</v>
      </c>
      <c r="M21" s="4" t="n">
        <v>27947300</v>
      </c>
      <c r="N21" s="4" t="n">
        <v>36678341</v>
      </c>
      <c r="O21" s="3" t="inlineStr">
        <is>
          <t>1.19826149248</t>
        </is>
      </c>
      <c r="P21" s="3" t="inlineStr">
        <is>
          <t>1.1931801498783</t>
        </is>
      </c>
      <c r="Q21" s="5" t="n">
        <v>-0.106108837</v>
      </c>
      <c r="R21" s="4" t="n">
        <v>39041461.2</v>
      </c>
      <c r="S21" s="3" t="n">
        <v>20</v>
      </c>
      <c r="T21" s="3" t="n">
        <v>1</v>
      </c>
    </row>
    <row r="22">
      <c r="A22" s="2" t="n">
        <v>44266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3392167842.35</v>
      </c>
      <c r="M22" s="4" t="n">
        <v>50712352</v>
      </c>
      <c r="N22" s="4" t="n">
        <v>88973238</v>
      </c>
      <c r="O22" s="3" t="inlineStr">
        <is>
          <t>1.761</t>
        </is>
      </c>
      <c r="P22" s="3" t="inlineStr">
        <is>
          <t>1.7544687732093</t>
        </is>
      </c>
      <c r="Q22" s="5" t="n">
        <v>0.028401022</v>
      </c>
      <c r="R22" s="4" t="n">
        <v>170172755.45</v>
      </c>
      <c r="S22" s="3" t="n">
        <v>21</v>
      </c>
      <c r="T22" s="3" t="n">
        <v>1</v>
      </c>
    </row>
    <row r="23">
      <c r="A23" s="2" t="n">
        <v>44266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19045547755.2</v>
      </c>
      <c r="M23" s="4" t="n">
        <v>332573600</v>
      </c>
      <c r="N23" s="4" t="n">
        <v>348388246</v>
      </c>
      <c r="O23" s="3" t="inlineStr">
        <is>
          <t>0.353</t>
        </is>
      </c>
      <c r="P23" s="3" t="inlineStr">
        <is>
          <t>0.34918410641534</t>
        </is>
      </c>
      <c r="Q23" s="5" t="n">
        <v>-0.018882175</v>
      </c>
      <c r="R23" s="4" t="n">
        <v>367705574.05</v>
      </c>
      <c r="S23" s="3" t="n">
        <v>22</v>
      </c>
      <c r="T23" s="3" t="n">
        <v>1</v>
      </c>
    </row>
    <row r="24">
      <c r="A24" s="2" t="n">
        <v>44266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6484786099.86</v>
      </c>
      <c r="M24" s="4" t="n">
        <v>94587718</v>
      </c>
      <c r="N24" s="4" t="n">
        <v>157741331</v>
      </c>
      <c r="O24" s="3" t="inlineStr">
        <is>
          <t>0.83895694822888</t>
        </is>
      </c>
      <c r="P24" s="3" t="inlineStr">
        <is>
          <t>0.83429062945678</t>
        </is>
      </c>
      <c r="Q24" s="5" t="n">
        <v>0.191181742</v>
      </c>
      <c r="R24" s="4" t="n">
        <v>196437628.7</v>
      </c>
      <c r="S24" s="3" t="n">
        <v>23</v>
      </c>
      <c r="T24" s="3" t="n">
        <v>2</v>
      </c>
    </row>
    <row r="25">
      <c r="A25" s="2" t="n">
        <v>44266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3264348436.94</v>
      </c>
      <c r="M25" s="4" t="n">
        <v>91852556</v>
      </c>
      <c r="N25" s="4" t="n">
        <v>89197988</v>
      </c>
      <c r="O25" s="3" t="inlineStr">
        <is>
          <t>0.16288489550348</t>
        </is>
      </c>
      <c r="P25" s="3" t="inlineStr">
        <is>
          <t>0.16190119791555</t>
        </is>
      </c>
      <c r="Q25" s="5" t="n">
        <v>-0.081816322</v>
      </c>
      <c r="R25" s="4" t="n">
        <v>121680860.5</v>
      </c>
      <c r="S25" s="3" t="n">
        <v>24</v>
      </c>
      <c r="T25" s="3" t="n">
        <v>1</v>
      </c>
    </row>
    <row r="26">
      <c r="A26" s="2" t="n">
        <v>44266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2016769369.2</v>
      </c>
      <c r="M26" s="4" t="n">
        <v>67247700</v>
      </c>
      <c r="N26" s="4" t="n">
        <v>55665054</v>
      </c>
      <c r="O26" s="3" t="inlineStr">
        <is>
          <t>2.3240256</t>
        </is>
      </c>
      <c r="P26" s="3" t="inlineStr">
        <is>
          <t>2.3121860723594</t>
        </is>
      </c>
      <c r="Q26" s="5" t="n">
        <v>0.036070699</v>
      </c>
      <c r="R26" s="4" t="n">
        <v>148731719.9</v>
      </c>
      <c r="S26" s="3" t="n">
        <v>25</v>
      </c>
      <c r="T26" s="3" t="n">
        <v>1</v>
      </c>
    </row>
    <row r="27">
      <c r="A27" s="2" t="n">
        <v>44266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21050508945.918</v>
      </c>
      <c r="M27" s="4" t="n">
        <v>1007430920</v>
      </c>
      <c r="N27" s="4" t="n">
        <v>1150282938.82</v>
      </c>
      <c r="O27" s="3" t="inlineStr">
        <is>
          <t>0.57719175805916</t>
        </is>
      </c>
      <c r="P27" s="3" t="inlineStr">
        <is>
          <t>0.57108889392826</t>
        </is>
      </c>
      <c r="Q27" s="5" t="n">
        <v>0.086730269</v>
      </c>
      <c r="R27" s="4" t="n">
        <v>1137406777.363</v>
      </c>
      <c r="S27" s="3" t="n">
        <v>26</v>
      </c>
      <c r="T27" s="3" t="n">
        <v>3</v>
      </c>
    </row>
    <row r="28">
      <c r="A28" s="2" t="n">
        <v>44266</v>
      </c>
      <c r="B28" s="3" t="inlineStr">
        <is>
          <t>512070.SH</t>
        </is>
      </c>
      <c r="C28" s="3" t="inlineStr">
        <is>
          <t>易方达沪深300非银ETF</t>
        </is>
      </c>
      <c r="D28" s="2" t="n">
        <v>41838</v>
      </c>
      <c r="E28" s="3" t="inlineStr">
        <is>
          <t>沪深300非银行金融指数</t>
        </is>
      </c>
      <c r="F28" s="3" t="inlineStr">
        <is>
          <t>沪深300非银行金融指数</t>
        </is>
      </c>
      <c r="G28" s="3" t="inlineStr">
        <is>
          <t>易方达基金管理有限公司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H30035.CSI</t>
        </is>
      </c>
      <c r="L28" s="4" t="n">
        <v>2967663507.78</v>
      </c>
      <c r="M28" s="4" t="n">
        <v>38681800</v>
      </c>
      <c r="N28" s="4" t="n">
        <v>93604981</v>
      </c>
      <c r="O28" s="3" t="inlineStr">
        <is>
          <t>0.8223729</t>
        </is>
      </c>
      <c r="P28" s="3" t="inlineStr">
        <is>
          <t>0.81525467012652</t>
        </is>
      </c>
      <c r="Q28" s="5" t="n">
        <v>-0.049136025</v>
      </c>
      <c r="R28" s="4" t="n">
        <v>149048166.15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931160.CSI</t>
        </is>
      </c>
      <c r="AZ1" s="1" t="inlineStr">
        <is>
          <t>931186.CSI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0.9732298115447623</v>
      </c>
      <c r="E2" s="7" t="n">
        <v>0.5734745895762385</v>
      </c>
      <c r="F2" s="7" t="n">
        <v>0.9202571421243666</v>
      </c>
      <c r="G2" s="7" t="n">
        <v>0.7247109046273835</v>
      </c>
      <c r="H2" s="7" t="n">
        <v>0.785726941288032</v>
      </c>
      <c r="I2" s="7" t="n">
        <v>0.7172137039008978</v>
      </c>
      <c r="J2" s="7" t="n">
        <v>0.8034433275927331</v>
      </c>
      <c r="K2" s="7" t="n">
        <v>0.8309675603922456</v>
      </c>
      <c r="L2" s="7" t="n">
        <v>0.9549003536717344</v>
      </c>
      <c r="M2" s="7" t="n">
        <v>0.7516470443381295</v>
      </c>
      <c r="N2" s="7" t="n">
        <v>0.7221729869333068</v>
      </c>
      <c r="O2" s="7" t="n">
        <v>0.7825352975329722</v>
      </c>
      <c r="P2" s="7" t="n">
        <v>0.9239289400612357</v>
      </c>
      <c r="Q2" s="7" t="n">
        <v>0.9130454556395001</v>
      </c>
      <c r="R2" s="7" t="n">
        <v>0.9733104121616691</v>
      </c>
      <c r="S2" s="7" t="n">
        <v>0.7271323101876928</v>
      </c>
      <c r="T2" s="7" t="n">
        <v>0.7167690483514081</v>
      </c>
      <c r="U2" s="7" t="n">
        <v>0.5379741821118293</v>
      </c>
      <c r="V2" s="7" t="n">
        <v>0.7596922375470782</v>
      </c>
      <c r="W2" s="7" t="n">
        <v>0.7493173671680673</v>
      </c>
      <c r="X2" s="7" t="n">
        <v>0.7520777850498581</v>
      </c>
      <c r="Y2" s="7" t="n">
        <v>0.8593365457444587</v>
      </c>
      <c r="Z2" s="7" t="n">
        <v>0.8269921637766072</v>
      </c>
      <c r="AA2" s="7" t="n">
        <v>0.7838682845122747</v>
      </c>
      <c r="AB2" s="7" t="n">
        <v>0.8101130113240919</v>
      </c>
      <c r="AC2" s="7" t="n">
        <v>0.8354806854741597</v>
      </c>
      <c r="AD2" s="7" t="n">
        <v>0.8720004991648751</v>
      </c>
      <c r="AE2" s="7" t="n">
        <v>0.7808950133252833</v>
      </c>
      <c r="AF2" s="7" t="n">
        <v>0.811622387803327</v>
      </c>
      <c r="AG2" s="7" t="n">
        <v>0.7088112745162737</v>
      </c>
      <c r="AH2" s="7" t="n">
        <v>0.4272933510336926</v>
      </c>
      <c r="AI2" s="7" t="n">
        <v>0.7061084088400892</v>
      </c>
      <c r="AJ2" s="7" t="n">
        <v>0.7664190409182279</v>
      </c>
      <c r="AK2" s="7" t="n">
        <v>0.7061877426231031</v>
      </c>
      <c r="AL2" s="7" t="n">
        <v>0.5309582303799359</v>
      </c>
      <c r="AM2" s="7" t="n">
        <v>0.657212342178028</v>
      </c>
      <c r="AN2" s="7" t="n">
        <v>0.6873051665672374</v>
      </c>
      <c r="AO2" s="7" t="n">
        <v>0.4398125590469688</v>
      </c>
      <c r="AP2" s="7" t="n">
        <v>0.9499785552483232</v>
      </c>
      <c r="AQ2" s="7" t="n">
        <v>0.4018689954412351</v>
      </c>
      <c r="AR2" s="7" t="n">
        <v>0.7160540024316042</v>
      </c>
      <c r="AS2" s="7" t="n">
        <v>0.6525064882102733</v>
      </c>
      <c r="AT2" s="7" t="n">
        <v>0.7147794187015152</v>
      </c>
      <c r="AU2" s="7" t="n">
        <v>0.7242196075861378</v>
      </c>
      <c r="AV2" s="7" t="n">
        <v>0.6078713959204664</v>
      </c>
      <c r="AW2" s="7" t="n">
        <v>0.804695987073492</v>
      </c>
      <c r="AX2" s="7" t="n">
        <v>0.7638051758692106</v>
      </c>
      <c r="AY2" s="7" t="n">
        <v>0.5317127505786934</v>
      </c>
      <c r="AZ2" s="7" t="n">
        <v>0.8051369696449161</v>
      </c>
      <c r="BA2" s="7" t="n">
        <v>0.3296746029470559</v>
      </c>
      <c r="BB2" s="7" t="n">
        <v>0.6576178764385902</v>
      </c>
      <c r="BC2" s="7" t="n">
        <v>0.6746068563623394</v>
      </c>
      <c r="BD2" s="7" t="n">
        <v>0.7817161454477091</v>
      </c>
      <c r="BE2" s="7" t="n">
        <v>0.5757661080929471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0.9732298115447623</v>
      </c>
      <c r="D3" s="7" t="n">
        <v>1</v>
      </c>
      <c r="E3" s="7" t="n">
        <v>0.4589043735995628</v>
      </c>
      <c r="F3" s="7" t="n">
        <v>0.9803615418751057</v>
      </c>
      <c r="G3" s="7" t="n">
        <v>0.7362092725664396</v>
      </c>
      <c r="H3" s="7" t="n">
        <v>0.8339461162118005</v>
      </c>
      <c r="I3" s="7" t="n">
        <v>0.6273923683633008</v>
      </c>
      <c r="J3" s="7" t="n">
        <v>0.8667159094751192</v>
      </c>
      <c r="K3" s="7" t="n">
        <v>0.8575768354813372</v>
      </c>
      <c r="L3" s="7" t="n">
        <v>0.9810442433028401</v>
      </c>
      <c r="M3" s="7" t="n">
        <v>0.6723461847627025</v>
      </c>
      <c r="N3" s="7" t="n">
        <v>0.6999202352802474</v>
      </c>
      <c r="O3" s="7" t="n">
        <v>0.6451776798160127</v>
      </c>
      <c r="P3" s="7" t="n">
        <v>0.9776562814403429</v>
      </c>
      <c r="Q3" s="7" t="n">
        <v>0.8247737589342491</v>
      </c>
      <c r="R3" s="7" t="n">
        <v>0.9774582810390545</v>
      </c>
      <c r="S3" s="7" t="n">
        <v>0.7807097919989494</v>
      </c>
      <c r="T3" s="7" t="n">
        <v>0.5968454540869726</v>
      </c>
      <c r="U3" s="7" t="n">
        <v>0.4302822912406246</v>
      </c>
      <c r="V3" s="7" t="n">
        <v>0.8005518704525737</v>
      </c>
      <c r="W3" s="7" t="n">
        <v>0.7884749451256166</v>
      </c>
      <c r="X3" s="7" t="n">
        <v>0.7777692293550508</v>
      </c>
      <c r="Y3" s="7" t="n">
        <v>0.85076854907327</v>
      </c>
      <c r="Z3" s="7" t="n">
        <v>0.8311549000344143</v>
      </c>
      <c r="AA3" s="7" t="n">
        <v>0.8082915085966368</v>
      </c>
      <c r="AB3" s="7" t="n">
        <v>0.8420420900608083</v>
      </c>
      <c r="AC3" s="7" t="n">
        <v>0.8838121911086325</v>
      </c>
      <c r="AD3" s="7" t="n">
        <v>0.8978034627229859</v>
      </c>
      <c r="AE3" s="7" t="n">
        <v>0.7623732670097894</v>
      </c>
      <c r="AF3" s="7" t="n">
        <v>0.8235559698800315</v>
      </c>
      <c r="AG3" s="7" t="n">
        <v>0.6922933817854746</v>
      </c>
      <c r="AH3" s="7" t="n">
        <v>0.3192651321027591</v>
      </c>
      <c r="AI3" s="7" t="n">
        <v>0.6965280798680371</v>
      </c>
      <c r="AJ3" s="7" t="n">
        <v>0.7394121969878078</v>
      </c>
      <c r="AK3" s="7" t="n">
        <v>0.6701339846152602</v>
      </c>
      <c r="AL3" s="7" t="n">
        <v>0.5696684097263647</v>
      </c>
      <c r="AM3" s="7" t="n">
        <v>0.7195107229008508</v>
      </c>
      <c r="AN3" s="7" t="n">
        <v>0.7298972375212505</v>
      </c>
      <c r="AO3" s="7" t="n">
        <v>0.3407573005878197</v>
      </c>
      <c r="AP3" s="7" t="n">
        <v>0.9690856662227213</v>
      </c>
      <c r="AQ3" s="7" t="n">
        <v>0.2975941249493906</v>
      </c>
      <c r="AR3" s="7" t="n">
        <v>0.6289415412322699</v>
      </c>
      <c r="AS3" s="7" t="n">
        <v>0.6707886582358473</v>
      </c>
      <c r="AT3" s="7" t="n">
        <v>0.6832596405160859</v>
      </c>
      <c r="AU3" s="7" t="n">
        <v>0.7158261853925535</v>
      </c>
      <c r="AV3" s="7" t="n">
        <v>0.5470246786166933</v>
      </c>
      <c r="AW3" s="7" t="n">
        <v>0.8056832936248478</v>
      </c>
      <c r="AX3" s="7" t="n">
        <v>0.8326321738570487</v>
      </c>
      <c r="AY3" s="7" t="n">
        <v>0.4324610932803046</v>
      </c>
      <c r="AZ3" s="7" t="n">
        <v>0.7599019780119315</v>
      </c>
      <c r="BA3" s="7" t="n">
        <v>0.2626448188435173</v>
      </c>
      <c r="BB3" s="7" t="n">
        <v>0.612068135373504</v>
      </c>
      <c r="BC3" s="7" t="n">
        <v>0.6217715161159526</v>
      </c>
      <c r="BD3" s="7" t="n">
        <v>0.7754166986846526</v>
      </c>
      <c r="BE3" s="7" t="n">
        <v>0.4987658887911248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0.5734745895762385</v>
      </c>
      <c r="D4" s="7" t="n">
        <v>0.4589043735995628</v>
      </c>
      <c r="E4" s="7" t="n">
        <v>1</v>
      </c>
      <c r="F4" s="7" t="n">
        <v>0.37692348490325</v>
      </c>
      <c r="G4" s="7" t="n">
        <v>0.6141546976401624</v>
      </c>
      <c r="H4" s="7" t="n">
        <v>0.06036176758947504</v>
      </c>
      <c r="I4" s="7" t="n">
        <v>0.6979297519839611</v>
      </c>
      <c r="J4" s="7" t="n">
        <v>0.1044093900263898</v>
      </c>
      <c r="K4" s="7" t="n">
        <v>0.1781919740641548</v>
      </c>
      <c r="L4" s="7" t="n">
        <v>0.3771742767288708</v>
      </c>
      <c r="M4" s="7" t="n">
        <v>0.6040017858895207</v>
      </c>
      <c r="N4" s="7" t="n">
        <v>0.2040864943280239</v>
      </c>
      <c r="O4" s="7" t="n">
        <v>0.5748560703248581</v>
      </c>
      <c r="P4" s="7" t="n">
        <v>0.3429084209182093</v>
      </c>
      <c r="Q4" s="7" t="n">
        <v>0.5777349818612273</v>
      </c>
      <c r="R4" s="7" t="n">
        <v>0.426976318691974</v>
      </c>
      <c r="S4" s="7" t="n">
        <v>0.147447064435616</v>
      </c>
      <c r="T4" s="7" t="n">
        <v>0.9518171552992513</v>
      </c>
      <c r="U4" s="7" t="n">
        <v>0.8210883971095361</v>
      </c>
      <c r="V4" s="7" t="n">
        <v>0.110737647390449</v>
      </c>
      <c r="W4" s="7" t="n">
        <v>0.1609878315643237</v>
      </c>
      <c r="X4" s="7" t="n">
        <v>0.1743054565827108</v>
      </c>
      <c r="Y4" s="7" t="n">
        <v>0.2935546079339745</v>
      </c>
      <c r="Z4" s="7" t="n">
        <v>0.2044634976219757</v>
      </c>
      <c r="AA4" s="7" t="n">
        <v>0.1791335179732919</v>
      </c>
      <c r="AB4" s="7" t="n">
        <v>0.1480454657889627</v>
      </c>
      <c r="AC4" s="7" t="n">
        <v>0.2378618270958634</v>
      </c>
      <c r="AD4" s="7" t="n">
        <v>0.2265589653480023</v>
      </c>
      <c r="AE4" s="7" t="n">
        <v>0.3912024108792164</v>
      </c>
      <c r="AF4" s="7" t="n">
        <v>0.1936873616127796</v>
      </c>
      <c r="AG4" s="7" t="n">
        <v>0.2206774628497592</v>
      </c>
      <c r="AH4" s="7" t="n">
        <v>0.386656192799528</v>
      </c>
      <c r="AI4" s="7" t="n">
        <v>0.1854298463453841</v>
      </c>
      <c r="AJ4" s="7" t="n">
        <v>0.4091154264545536</v>
      </c>
      <c r="AK4" s="7" t="n">
        <v>0.2358563131200251</v>
      </c>
      <c r="AL4" s="7" t="n">
        <v>0.4883988333222213</v>
      </c>
      <c r="AM4" s="7" t="n">
        <v>-0.005877512846519641</v>
      </c>
      <c r="AN4" s="7" t="n">
        <v>0.09566522035272432</v>
      </c>
      <c r="AO4" s="7" t="n">
        <v>0.734041196827375</v>
      </c>
      <c r="AP4" s="7" t="n">
        <v>0.356957520664746</v>
      </c>
      <c r="AQ4" s="7" t="n">
        <v>0.7534452263906231</v>
      </c>
      <c r="AR4" s="7" t="n">
        <v>0.34251374580442</v>
      </c>
      <c r="AS4" s="7" t="n">
        <v>0.1168377697653237</v>
      </c>
      <c r="AT4" s="7" t="n">
        <v>0.239264120431176</v>
      </c>
      <c r="AU4" s="7" t="n">
        <v>0.1914343843760254</v>
      </c>
      <c r="AV4" s="7" t="n">
        <v>0.2657281641998399</v>
      </c>
      <c r="AW4" s="7" t="n">
        <v>0.2269362717928616</v>
      </c>
      <c r="AX4" s="7" t="n">
        <v>0.06695548057535958</v>
      </c>
      <c r="AY4" s="7" t="n">
        <v>0.333386071181783</v>
      </c>
      <c r="AZ4" s="7" t="n">
        <v>0.2913137493309663</v>
      </c>
      <c r="BA4" s="7" t="n">
        <v>0.6624155520773087</v>
      </c>
      <c r="BB4" s="7" t="n">
        <v>0.318578868932004</v>
      </c>
      <c r="BC4" s="7" t="n">
        <v>0.3274622029338717</v>
      </c>
      <c r="BD4" s="7" t="n">
        <v>0.5550398189303104</v>
      </c>
      <c r="BE4" s="7" t="n">
        <v>0.321679738734989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0.9202571421243666</v>
      </c>
      <c r="D5" s="7" t="n">
        <v>0.9803615418751057</v>
      </c>
      <c r="E5" s="7" t="n">
        <v>0.37692348490325</v>
      </c>
      <c r="F5" s="7" t="n">
        <v>1</v>
      </c>
      <c r="G5" s="7" t="n">
        <v>0.7566460891216383</v>
      </c>
      <c r="H5" s="7" t="n">
        <v>0.8159348830445103</v>
      </c>
      <c r="I5" s="7" t="n">
        <v>0.5080204961606501</v>
      </c>
      <c r="J5" s="7" t="n">
        <v>0.8633345391894955</v>
      </c>
      <c r="K5" s="7" t="n">
        <v>0.8233302333188762</v>
      </c>
      <c r="L5" s="7" t="n">
        <v>0.955437469626737</v>
      </c>
      <c r="M5" s="7" t="n">
        <v>0.5529604097034865</v>
      </c>
      <c r="N5" s="7" t="n">
        <v>0.6221696824781479</v>
      </c>
      <c r="O5" s="7" t="n">
        <v>0.5264064679918476</v>
      </c>
      <c r="P5" s="7" t="n">
        <v>0.9797822199239343</v>
      </c>
      <c r="Q5" s="7" t="n">
        <v>0.7233803013777241</v>
      </c>
      <c r="R5" s="7" t="n">
        <v>0.9361596167367146</v>
      </c>
      <c r="S5" s="7" t="n">
        <v>0.7886200774611013</v>
      </c>
      <c r="T5" s="7" t="n">
        <v>0.5047040325726331</v>
      </c>
      <c r="U5" s="7" t="n">
        <v>0.3192557112796119</v>
      </c>
      <c r="V5" s="7" t="n">
        <v>0.7844869931029874</v>
      </c>
      <c r="W5" s="7" t="n">
        <v>0.7898737132437467</v>
      </c>
      <c r="X5" s="7" t="n">
        <v>0.775274165276258</v>
      </c>
      <c r="Y5" s="7" t="n">
        <v>0.7923043992409907</v>
      </c>
      <c r="Z5" s="7" t="n">
        <v>0.7902975512579516</v>
      </c>
      <c r="AA5" s="7" t="n">
        <v>0.7941783967469521</v>
      </c>
      <c r="AB5" s="7" t="n">
        <v>0.8144727797484546</v>
      </c>
      <c r="AC5" s="7" t="n">
        <v>0.8724980023058886</v>
      </c>
      <c r="AD5" s="7" t="n">
        <v>0.8666429711909659</v>
      </c>
      <c r="AE5" s="7" t="n">
        <v>0.7221692272855827</v>
      </c>
      <c r="AF5" s="7" t="n">
        <v>0.7879149395470655</v>
      </c>
      <c r="AG5" s="7" t="n">
        <v>0.6350553107142906</v>
      </c>
      <c r="AH5" s="7" t="n">
        <v>0.2427149338908481</v>
      </c>
      <c r="AI5" s="7" t="n">
        <v>0.6422822931153571</v>
      </c>
      <c r="AJ5" s="7" t="n">
        <v>0.6948703641603042</v>
      </c>
      <c r="AK5" s="7" t="n">
        <v>0.5824701884763321</v>
      </c>
      <c r="AL5" s="7" t="n">
        <v>0.6223464765380213</v>
      </c>
      <c r="AM5" s="7" t="n">
        <v>0.7296428922858349</v>
      </c>
      <c r="AN5" s="7" t="n">
        <v>0.7360964265298772</v>
      </c>
      <c r="AO5" s="7" t="n">
        <v>0.2272159472862409</v>
      </c>
      <c r="AP5" s="7" t="n">
        <v>0.93701886279555</v>
      </c>
      <c r="AQ5" s="7" t="n">
        <v>0.1989114018244692</v>
      </c>
      <c r="AR5" s="7" t="n">
        <v>0.5503631996013052</v>
      </c>
      <c r="AS5" s="7" t="n">
        <v>0.673930640239226</v>
      </c>
      <c r="AT5" s="7" t="n">
        <v>0.5946376176487373</v>
      </c>
      <c r="AU5" s="7" t="n">
        <v>0.6629984128119742</v>
      </c>
      <c r="AV5" s="7" t="n">
        <v>0.4840508179453595</v>
      </c>
      <c r="AW5" s="7" t="n">
        <v>0.7704674519605661</v>
      </c>
      <c r="AX5" s="7" t="n">
        <v>0.8402293047394007</v>
      </c>
      <c r="AY5" s="7" t="n">
        <v>0.3698079592859022</v>
      </c>
      <c r="AZ5" s="7" t="n">
        <v>0.6971746334315262</v>
      </c>
      <c r="BA5" s="7" t="n">
        <v>0.2442414295339692</v>
      </c>
      <c r="BB5" s="7" t="n">
        <v>0.5403733580716438</v>
      </c>
      <c r="BC5" s="7" t="n">
        <v>0.5465262073192697</v>
      </c>
      <c r="BD5" s="7" t="n">
        <v>0.7640423314212689</v>
      </c>
      <c r="BE5" s="7" t="n">
        <v>0.4221955108066958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0.7247109046273835</v>
      </c>
      <c r="D6" s="7" t="n">
        <v>0.7362092725664396</v>
      </c>
      <c r="E6" s="7" t="n">
        <v>0.6141546976401624</v>
      </c>
      <c r="F6" s="7" t="n">
        <v>0.7566460891216383</v>
      </c>
      <c r="G6" s="7" t="n">
        <v>1</v>
      </c>
      <c r="H6" s="7" t="n">
        <v>0.3426820450058187</v>
      </c>
      <c r="I6" s="7" t="n">
        <v>0.4717549774991132</v>
      </c>
      <c r="J6" s="7" t="n">
        <v>0.3792833235710805</v>
      </c>
      <c r="K6" s="7" t="n">
        <v>0.3700146362762397</v>
      </c>
      <c r="L6" s="7" t="n">
        <v>0.6241938997250948</v>
      </c>
      <c r="M6" s="7" t="n">
        <v>0.41792803672195</v>
      </c>
      <c r="N6" s="7" t="n">
        <v>0.2503922239311601</v>
      </c>
      <c r="O6" s="7" t="n">
        <v>0.4418471380624399</v>
      </c>
      <c r="P6" s="7" t="n">
        <v>0.6670530720850634</v>
      </c>
      <c r="Q6" s="7" t="n">
        <v>0.5537429455396993</v>
      </c>
      <c r="R6" s="7" t="n">
        <v>0.6274515691193315</v>
      </c>
      <c r="S6" s="7" t="n">
        <v>0.3505543958214108</v>
      </c>
      <c r="T6" s="7" t="n">
        <v>0.641022027280306</v>
      </c>
      <c r="U6" s="7" t="n">
        <v>0.5068168819386161</v>
      </c>
      <c r="V6" s="7" t="n">
        <v>0.3343398826242559</v>
      </c>
      <c r="W6" s="7" t="n">
        <v>0.3577091311151413</v>
      </c>
      <c r="X6" s="7" t="n">
        <v>0.3613224639001699</v>
      </c>
      <c r="Y6" s="7" t="n">
        <v>0.3913558903128616</v>
      </c>
      <c r="Z6" s="7" t="n">
        <v>0.3801108329554188</v>
      </c>
      <c r="AA6" s="7" t="n">
        <v>0.4139956377573468</v>
      </c>
      <c r="AB6" s="7" t="n">
        <v>0.395585784193106</v>
      </c>
      <c r="AC6" s="7" t="n">
        <v>0.4836299164424296</v>
      </c>
      <c r="AD6" s="7" t="n">
        <v>0.4301241385544568</v>
      </c>
      <c r="AE6" s="7" t="n">
        <v>0.7028980452393913</v>
      </c>
      <c r="AF6" s="7" t="n">
        <v>0.3723046426243646</v>
      </c>
      <c r="AG6" s="7" t="n">
        <v>0.4202011425774461</v>
      </c>
      <c r="AH6" s="7" t="n">
        <v>0.2895844497794997</v>
      </c>
      <c r="AI6" s="7" t="n">
        <v>0.3926339332230022</v>
      </c>
      <c r="AJ6" s="7" t="n">
        <v>0.7000581941337167</v>
      </c>
      <c r="AK6" s="7" t="n">
        <v>0.2187915633659107</v>
      </c>
      <c r="AL6" s="7" t="n">
        <v>0.8676723097063774</v>
      </c>
      <c r="AM6" s="7" t="n">
        <v>0.2766349878671749</v>
      </c>
      <c r="AN6" s="7" t="n">
        <v>0.3141454326871783</v>
      </c>
      <c r="AO6" s="7" t="n">
        <v>0.3473401589826612</v>
      </c>
      <c r="AP6" s="7" t="n">
        <v>0.5814889203864929</v>
      </c>
      <c r="AQ6" s="7" t="n">
        <v>0.3397443397190935</v>
      </c>
      <c r="AR6" s="7" t="n">
        <v>0.3536836772020312</v>
      </c>
      <c r="AS6" s="7" t="n">
        <v>0.2820191301211951</v>
      </c>
      <c r="AT6" s="7" t="n">
        <v>0.2201650734018387</v>
      </c>
      <c r="AU6" s="7" t="n">
        <v>0.4015834609846193</v>
      </c>
      <c r="AV6" s="7" t="n">
        <v>0.270307302982717</v>
      </c>
      <c r="AW6" s="7" t="n">
        <v>0.3822178254627931</v>
      </c>
      <c r="AX6" s="7" t="n">
        <v>0.3737831465644976</v>
      </c>
      <c r="AY6" s="7" t="n">
        <v>0.2788107943805087</v>
      </c>
      <c r="AZ6" s="7" t="n">
        <v>0.3515385015111788</v>
      </c>
      <c r="BA6" s="7" t="n">
        <v>0.5469660717120853</v>
      </c>
      <c r="BB6" s="7" t="n">
        <v>0.3257912920509702</v>
      </c>
      <c r="BC6" s="7" t="n">
        <v>0.3385116686238836</v>
      </c>
      <c r="BD6" s="7" t="n">
        <v>0.8808871088410695</v>
      </c>
      <c r="BE6" s="7" t="n">
        <v>0.2831587640203274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0.785726941288032</v>
      </c>
      <c r="D7" s="7" t="n">
        <v>0.8339461162118005</v>
      </c>
      <c r="E7" s="7" t="n">
        <v>0.06036176758947504</v>
      </c>
      <c r="F7" s="7" t="n">
        <v>0.8159348830445103</v>
      </c>
      <c r="G7" s="7" t="n">
        <v>0.3426820450058187</v>
      </c>
      <c r="H7" s="7" t="n">
        <v>1</v>
      </c>
      <c r="I7" s="7" t="n">
        <v>0.4050831401981966</v>
      </c>
      <c r="J7" s="7" t="n">
        <v>0.9435498754063989</v>
      </c>
      <c r="K7" s="7" t="n">
        <v>0.8577181009482241</v>
      </c>
      <c r="L7" s="7" t="n">
        <v>0.8792577322757645</v>
      </c>
      <c r="M7" s="7" t="n">
        <v>0.5068454991618386</v>
      </c>
      <c r="N7" s="7" t="n">
        <v>0.7393360088138309</v>
      </c>
      <c r="O7" s="7" t="n">
        <v>0.4931497749716143</v>
      </c>
      <c r="P7" s="7" t="n">
        <v>0.8753920959733331</v>
      </c>
      <c r="Q7" s="7" t="n">
        <v>0.6625790323270128</v>
      </c>
      <c r="R7" s="7" t="n">
        <v>0.8610329424992561</v>
      </c>
      <c r="S7" s="7" t="n">
        <v>0.8012347033348546</v>
      </c>
      <c r="T7" s="7" t="n">
        <v>0.2380499257231554</v>
      </c>
      <c r="U7" s="7" t="n">
        <v>0.09615458378469736</v>
      </c>
      <c r="V7" s="7" t="n">
        <v>0.9592196710675071</v>
      </c>
      <c r="W7" s="7" t="n">
        <v>0.8063344564537331</v>
      </c>
      <c r="X7" s="7" t="n">
        <v>0.7874772316644895</v>
      </c>
      <c r="Y7" s="7" t="n">
        <v>0.814266003897863</v>
      </c>
      <c r="Z7" s="7" t="n">
        <v>0.8319493442729097</v>
      </c>
      <c r="AA7" s="7" t="n">
        <v>0.8001089967751781</v>
      </c>
      <c r="AB7" s="7" t="n">
        <v>0.8520285041677573</v>
      </c>
      <c r="AC7" s="7" t="n">
        <v>0.889714713866761</v>
      </c>
      <c r="AD7" s="7" t="n">
        <v>0.8978267119707388</v>
      </c>
      <c r="AE7" s="7" t="n">
        <v>0.561666873414349</v>
      </c>
      <c r="AF7" s="7" t="n">
        <v>0.8202459112491779</v>
      </c>
      <c r="AG7" s="7" t="n">
        <v>0.6274840631670147</v>
      </c>
      <c r="AH7" s="7" t="n">
        <v>0.1410657012526045</v>
      </c>
      <c r="AI7" s="7" t="n">
        <v>0.6551422390796837</v>
      </c>
      <c r="AJ7" s="7" t="n">
        <v>0.5315760637196383</v>
      </c>
      <c r="AK7" s="7" t="n">
        <v>0.6944132559528285</v>
      </c>
      <c r="AL7" s="7" t="n">
        <v>0.2139599586455645</v>
      </c>
      <c r="AM7" s="7" t="n">
        <v>0.9269756009589276</v>
      </c>
      <c r="AN7" s="7" t="n">
        <v>0.7637278372054163</v>
      </c>
      <c r="AO7" s="7" t="n">
        <v>0.06286893728001511</v>
      </c>
      <c r="AP7" s="7" t="n">
        <v>0.8942383850784849</v>
      </c>
      <c r="AQ7" s="7" t="n">
        <v>0.01503369401245586</v>
      </c>
      <c r="AR7" s="7" t="n">
        <v>0.5327260925460391</v>
      </c>
      <c r="AS7" s="7" t="n">
        <v>0.6849858134974046</v>
      </c>
      <c r="AT7" s="7" t="n">
        <v>0.7095215776576196</v>
      </c>
      <c r="AU7" s="7" t="n">
        <v>0.6669358135669151</v>
      </c>
      <c r="AV7" s="7" t="n">
        <v>0.4606964795416457</v>
      </c>
      <c r="AW7" s="7" t="n">
        <v>0.7493883295812354</v>
      </c>
      <c r="AX7" s="7" t="n">
        <v>0.9514269065890468</v>
      </c>
      <c r="AY7" s="7" t="n">
        <v>0.3045963391748071</v>
      </c>
      <c r="AZ7" s="7" t="n">
        <v>0.6948013248372661</v>
      </c>
      <c r="BA7" s="7" t="n">
        <v>-0.07036892952183475</v>
      </c>
      <c r="BB7" s="7" t="n">
        <v>0.5143587987045793</v>
      </c>
      <c r="BC7" s="7" t="n">
        <v>0.5191279102084448</v>
      </c>
      <c r="BD7" s="7" t="n">
        <v>0.4557033310691602</v>
      </c>
      <c r="BE7" s="7" t="n">
        <v>0.4103370038708158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0.7172137039008978</v>
      </c>
      <c r="D8" s="7" t="n">
        <v>0.6273923683633008</v>
      </c>
      <c r="E8" s="7" t="n">
        <v>0.6979297519839611</v>
      </c>
      <c r="F8" s="7" t="n">
        <v>0.5080204961606501</v>
      </c>
      <c r="G8" s="7" t="n">
        <v>0.4717549774991132</v>
      </c>
      <c r="H8" s="7" t="n">
        <v>0.4050831401981966</v>
      </c>
      <c r="I8" s="7" t="n">
        <v>1</v>
      </c>
      <c r="J8" s="7" t="n">
        <v>0.3899190923472349</v>
      </c>
      <c r="K8" s="7" t="n">
        <v>0.4787088163322988</v>
      </c>
      <c r="L8" s="7" t="n">
        <v>0.5832316921278632</v>
      </c>
      <c r="M8" s="7" t="n">
        <v>0.9645694960177941</v>
      </c>
      <c r="N8" s="7" t="n">
        <v>0.5722036386092686</v>
      </c>
      <c r="O8" s="7" t="n">
        <v>0.6863544352888755</v>
      </c>
      <c r="P8" s="7" t="n">
        <v>0.5153979501620495</v>
      </c>
      <c r="Q8" s="7" t="n">
        <v>0.771165560989022</v>
      </c>
      <c r="R8" s="7" t="n">
        <v>0.6360377608854061</v>
      </c>
      <c r="S8" s="7" t="n">
        <v>0.3451847167493725</v>
      </c>
      <c r="T8" s="7" t="n">
        <v>0.7452822560732881</v>
      </c>
      <c r="U8" s="7" t="n">
        <v>0.826245390646981</v>
      </c>
      <c r="V8" s="7" t="n">
        <v>0.4241609943430739</v>
      </c>
      <c r="W8" s="7" t="n">
        <v>0.3648668179106441</v>
      </c>
      <c r="X8" s="7" t="n">
        <v>0.3600495275315868</v>
      </c>
      <c r="Y8" s="7" t="n">
        <v>0.5466241078294353</v>
      </c>
      <c r="Z8" s="7" t="n">
        <v>0.4909690564290757</v>
      </c>
      <c r="AA8" s="7" t="n">
        <v>0.4143240621673968</v>
      </c>
      <c r="AB8" s="7" t="n">
        <v>0.432495954603671</v>
      </c>
      <c r="AC8" s="7" t="n">
        <v>0.4531109638823894</v>
      </c>
      <c r="AD8" s="7" t="n">
        <v>0.4998794621137222</v>
      </c>
      <c r="AE8" s="7" t="n">
        <v>0.4668838982634781</v>
      </c>
      <c r="AF8" s="7" t="n">
        <v>0.4771045659168207</v>
      </c>
      <c r="AG8" s="7" t="n">
        <v>0.4744276971293764</v>
      </c>
      <c r="AH8" s="7" t="n">
        <v>0.2736261638524161</v>
      </c>
      <c r="AI8" s="7" t="n">
        <v>0.4583601176879764</v>
      </c>
      <c r="AJ8" s="7" t="n">
        <v>0.4811627332436935</v>
      </c>
      <c r="AK8" s="7" t="n">
        <v>0.6154776137573921</v>
      </c>
      <c r="AL8" s="7" t="n">
        <v>0.2960401386707384</v>
      </c>
      <c r="AM8" s="7" t="n">
        <v>0.2890205827305788</v>
      </c>
      <c r="AN8" s="7" t="n">
        <v>0.2818085080537351</v>
      </c>
      <c r="AO8" s="7" t="n">
        <v>0.7683624339701649</v>
      </c>
      <c r="AP8" s="7" t="n">
        <v>0.5975496618535401</v>
      </c>
      <c r="AQ8" s="7" t="n">
        <v>0.725139343547484</v>
      </c>
      <c r="AR8" s="7" t="n">
        <v>0.407726771762893</v>
      </c>
      <c r="AS8" s="7" t="n">
        <v>0.2884110744755439</v>
      </c>
      <c r="AT8" s="7" t="n">
        <v>0.6423364419057044</v>
      </c>
      <c r="AU8" s="7" t="n">
        <v>0.449304055292741</v>
      </c>
      <c r="AV8" s="7" t="n">
        <v>0.2947942776389826</v>
      </c>
      <c r="AW8" s="7" t="n">
        <v>0.3950052609959653</v>
      </c>
      <c r="AX8" s="7" t="n">
        <v>0.358153276828001</v>
      </c>
      <c r="AY8" s="7" t="n">
        <v>0.2743545026726863</v>
      </c>
      <c r="AZ8" s="7" t="n">
        <v>0.4744377291112154</v>
      </c>
      <c r="BA8" s="7" t="n">
        <v>0.2361578465468528</v>
      </c>
      <c r="BB8" s="7" t="n">
        <v>0.423496444426546</v>
      </c>
      <c r="BC8" s="7" t="n">
        <v>0.4427761018926167</v>
      </c>
      <c r="BD8" s="7" t="n">
        <v>0.5153773962591931</v>
      </c>
      <c r="BE8" s="7" t="n">
        <v>0.3713231199884511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0.8034433275927331</v>
      </c>
      <c r="D9" s="7" t="n">
        <v>0.8667159094751192</v>
      </c>
      <c r="E9" s="7" t="n">
        <v>0.1044093900263898</v>
      </c>
      <c r="F9" s="7" t="n">
        <v>0.8633345391894955</v>
      </c>
      <c r="G9" s="7" t="n">
        <v>0.3792833235710805</v>
      </c>
      <c r="H9" s="7" t="n">
        <v>0.9435498754063989</v>
      </c>
      <c r="I9" s="7" t="n">
        <v>0.3899190923472349</v>
      </c>
      <c r="J9" s="7" t="n">
        <v>1</v>
      </c>
      <c r="K9" s="7" t="n">
        <v>0.9172045750486371</v>
      </c>
      <c r="L9" s="7" t="n">
        <v>0.9120185217314268</v>
      </c>
      <c r="M9" s="7" t="n">
        <v>0.5135942709626596</v>
      </c>
      <c r="N9" s="7" t="n">
        <v>0.753673692940348</v>
      </c>
      <c r="O9" s="7" t="n">
        <v>0.4878803179850394</v>
      </c>
      <c r="P9" s="7" t="n">
        <v>0.9086557331372893</v>
      </c>
      <c r="Q9" s="7" t="n">
        <v>0.6663341661694392</v>
      </c>
      <c r="R9" s="7" t="n">
        <v>0.8890515656765193</v>
      </c>
      <c r="S9" s="7" t="n">
        <v>0.9152751454660406</v>
      </c>
      <c r="T9" s="7" t="n">
        <v>0.275767286857565</v>
      </c>
      <c r="U9" s="7" t="n">
        <v>0.07403638491868543</v>
      </c>
      <c r="V9" s="7" t="n">
        <v>0.90132434771249</v>
      </c>
      <c r="W9" s="7" t="n">
        <v>0.9075677528960439</v>
      </c>
      <c r="X9" s="7" t="n">
        <v>0.8939975604861667</v>
      </c>
      <c r="Y9" s="7" t="n">
        <v>0.8450276513395359</v>
      </c>
      <c r="Z9" s="7" t="n">
        <v>0.886224601774518</v>
      </c>
      <c r="AA9" s="7" t="n">
        <v>0.8834088426620296</v>
      </c>
      <c r="AB9" s="7" t="n">
        <v>0.90669861756508</v>
      </c>
      <c r="AC9" s="7" t="n">
        <v>0.8913107357302881</v>
      </c>
      <c r="AD9" s="7" t="n">
        <v>0.9327873816068752</v>
      </c>
      <c r="AE9" s="7" t="n">
        <v>0.5891699097340465</v>
      </c>
      <c r="AF9" s="7" t="n">
        <v>0.8805080264778575</v>
      </c>
      <c r="AG9" s="7" t="n">
        <v>0.6359463562836358</v>
      </c>
      <c r="AH9" s="7" t="n">
        <v>0.1764210390039953</v>
      </c>
      <c r="AI9" s="7" t="n">
        <v>0.6690512367800528</v>
      </c>
      <c r="AJ9" s="7" t="n">
        <v>0.5586102942814538</v>
      </c>
      <c r="AK9" s="7" t="n">
        <v>0.7408526181055993</v>
      </c>
      <c r="AL9" s="7" t="n">
        <v>0.2598121426632663</v>
      </c>
      <c r="AM9" s="7" t="n">
        <v>0.8736418147485742</v>
      </c>
      <c r="AN9" s="7" t="n">
        <v>0.8625469799398711</v>
      </c>
      <c r="AO9" s="7" t="n">
        <v>0.07791821908258327</v>
      </c>
      <c r="AP9" s="7" t="n">
        <v>0.9246073215408077</v>
      </c>
      <c r="AQ9" s="7" t="n">
        <v>0.03723243281832623</v>
      </c>
      <c r="AR9" s="7" t="n">
        <v>0.5438812777623399</v>
      </c>
      <c r="AS9" s="7" t="n">
        <v>0.7774797458354018</v>
      </c>
      <c r="AT9" s="7" t="n">
        <v>0.7497202584286619</v>
      </c>
      <c r="AU9" s="7" t="n">
        <v>0.6820350796237244</v>
      </c>
      <c r="AV9" s="7" t="n">
        <v>0.4484405707105392</v>
      </c>
      <c r="AW9" s="7" t="n">
        <v>0.8124490351477195</v>
      </c>
      <c r="AX9" s="7" t="n">
        <v>0.9444300968575398</v>
      </c>
      <c r="AY9" s="7" t="n">
        <v>0.2833382845751157</v>
      </c>
      <c r="AZ9" s="7" t="n">
        <v>0.7339163742477491</v>
      </c>
      <c r="BA9" s="7" t="n">
        <v>-0.05247624010009831</v>
      </c>
      <c r="BB9" s="7" t="n">
        <v>0.4888884768130302</v>
      </c>
      <c r="BC9" s="7" t="n">
        <v>0.4914565662567446</v>
      </c>
      <c r="BD9" s="7" t="n">
        <v>0.4740084459184201</v>
      </c>
      <c r="BE9" s="7" t="n">
        <v>0.3545761590423644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0.8309675603922456</v>
      </c>
      <c r="D10" s="7" t="n">
        <v>0.8575768354813372</v>
      </c>
      <c r="E10" s="7" t="n">
        <v>0.1781919740641548</v>
      </c>
      <c r="F10" s="7" t="n">
        <v>0.8233302333188762</v>
      </c>
      <c r="G10" s="7" t="n">
        <v>0.3700146362762397</v>
      </c>
      <c r="H10" s="7" t="n">
        <v>0.8577181009482241</v>
      </c>
      <c r="I10" s="7" t="n">
        <v>0.4787088163322988</v>
      </c>
      <c r="J10" s="7" t="n">
        <v>0.9172045750486371</v>
      </c>
      <c r="K10" s="7" t="n">
        <v>1</v>
      </c>
      <c r="L10" s="7" t="n">
        <v>0.9185198310332926</v>
      </c>
      <c r="M10" s="7" t="n">
        <v>0.5965874882166569</v>
      </c>
      <c r="N10" s="7" t="n">
        <v>0.8728886127960714</v>
      </c>
      <c r="O10" s="7" t="n">
        <v>0.6219118452156944</v>
      </c>
      <c r="P10" s="7" t="n">
        <v>0.8694551923215282</v>
      </c>
      <c r="Q10" s="7" t="n">
        <v>0.7691914235338042</v>
      </c>
      <c r="R10" s="7" t="n">
        <v>0.9149313861411864</v>
      </c>
      <c r="S10" s="7" t="n">
        <v>0.8751463379711707</v>
      </c>
      <c r="T10" s="7" t="n">
        <v>0.3702178291380557</v>
      </c>
      <c r="U10" s="7" t="n">
        <v>0.2181996657841596</v>
      </c>
      <c r="V10" s="7" t="n">
        <v>0.7934590717985754</v>
      </c>
      <c r="W10" s="7" t="n">
        <v>0.8781377455036378</v>
      </c>
      <c r="X10" s="7" t="n">
        <v>0.8733179943917552</v>
      </c>
      <c r="Y10" s="7" t="n">
        <v>0.9355986747264292</v>
      </c>
      <c r="Z10" s="7" t="n">
        <v>0.9655920647173561</v>
      </c>
      <c r="AA10" s="7" t="n">
        <v>0.9085609854880584</v>
      </c>
      <c r="AB10" s="7" t="n">
        <v>0.9658567206854082</v>
      </c>
      <c r="AC10" s="7" t="n">
        <v>0.8495487381611437</v>
      </c>
      <c r="AD10" s="7" t="n">
        <v>0.9659401276064024</v>
      </c>
      <c r="AE10" s="7" t="n">
        <v>0.6101626211305808</v>
      </c>
      <c r="AF10" s="7" t="n">
        <v>0.9666056060257895</v>
      </c>
      <c r="AG10" s="7" t="n">
        <v>0.7273341810774273</v>
      </c>
      <c r="AH10" s="7" t="n">
        <v>0.3200198685704886</v>
      </c>
      <c r="AI10" s="7" t="n">
        <v>0.7566716832681054</v>
      </c>
      <c r="AJ10" s="7" t="n">
        <v>0.581683221824525</v>
      </c>
      <c r="AK10" s="7" t="n">
        <v>0.8433513142307529</v>
      </c>
      <c r="AL10" s="7" t="n">
        <v>0.2626170642302834</v>
      </c>
      <c r="AM10" s="7" t="n">
        <v>0.7049749925881722</v>
      </c>
      <c r="AN10" s="7" t="n">
        <v>0.8349532176368509</v>
      </c>
      <c r="AO10" s="7" t="n">
        <v>0.2165430840274661</v>
      </c>
      <c r="AP10" s="7" t="n">
        <v>0.938031604169892</v>
      </c>
      <c r="AQ10" s="7" t="n">
        <v>0.1177048718085515</v>
      </c>
      <c r="AR10" s="7" t="n">
        <v>0.6677025265216648</v>
      </c>
      <c r="AS10" s="7" t="n">
        <v>0.7894579903198424</v>
      </c>
      <c r="AT10" s="7" t="n">
        <v>0.8488615796155211</v>
      </c>
      <c r="AU10" s="7" t="n">
        <v>0.775169085135886</v>
      </c>
      <c r="AV10" s="7" t="n">
        <v>0.6001669722608368</v>
      </c>
      <c r="AW10" s="7" t="n">
        <v>0.9074764329521954</v>
      </c>
      <c r="AX10" s="7" t="n">
        <v>0.8243293692534115</v>
      </c>
      <c r="AY10" s="7" t="n">
        <v>0.4291044340500523</v>
      </c>
      <c r="AZ10" s="7" t="n">
        <v>0.8593957238615179</v>
      </c>
      <c r="BA10" s="7" t="n">
        <v>-0.03642461964648491</v>
      </c>
      <c r="BB10" s="7" t="n">
        <v>0.6582136151310901</v>
      </c>
      <c r="BC10" s="7" t="n">
        <v>0.6594319317362526</v>
      </c>
      <c r="BD10" s="7" t="n">
        <v>0.4702731066779139</v>
      </c>
      <c r="BE10" s="7" t="n">
        <v>0.5021141887235357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0.9549003536717344</v>
      </c>
      <c r="D11" s="7" t="n">
        <v>0.9810442433028401</v>
      </c>
      <c r="E11" s="7" t="n">
        <v>0.3771742767288708</v>
      </c>
      <c r="F11" s="7" t="n">
        <v>0.955437469626737</v>
      </c>
      <c r="G11" s="7" t="n">
        <v>0.6241938997250948</v>
      </c>
      <c r="H11" s="7" t="n">
        <v>0.8792577322757645</v>
      </c>
      <c r="I11" s="7" t="n">
        <v>0.5832316921278632</v>
      </c>
      <c r="J11" s="7" t="n">
        <v>0.9120185217314268</v>
      </c>
      <c r="K11" s="7" t="n">
        <v>0.9185198310332926</v>
      </c>
      <c r="L11" s="7" t="n">
        <v>1</v>
      </c>
      <c r="M11" s="7" t="n">
        <v>0.6503109553898262</v>
      </c>
      <c r="N11" s="7" t="n">
        <v>0.7475088973930631</v>
      </c>
      <c r="O11" s="7" t="n">
        <v>0.6538192419164746</v>
      </c>
      <c r="P11" s="7" t="n">
        <v>0.9842330005856763</v>
      </c>
      <c r="Q11" s="7" t="n">
        <v>0.8269730493587838</v>
      </c>
      <c r="R11" s="7" t="n">
        <v>0.9937400028236107</v>
      </c>
      <c r="S11" s="7" t="n">
        <v>0.8280227068522933</v>
      </c>
      <c r="T11" s="7" t="n">
        <v>0.5399912192505872</v>
      </c>
      <c r="U11" s="7" t="n">
        <v>0.3542119652304574</v>
      </c>
      <c r="V11" s="7" t="n">
        <v>0.8542390309612652</v>
      </c>
      <c r="W11" s="7" t="n">
        <v>0.8383891187292125</v>
      </c>
      <c r="X11" s="7" t="n">
        <v>0.8270565595070848</v>
      </c>
      <c r="Y11" s="7" t="n">
        <v>0.9216057705917431</v>
      </c>
      <c r="Z11" s="7" t="n">
        <v>0.8866941405987209</v>
      </c>
      <c r="AA11" s="7" t="n">
        <v>0.8554645618707654</v>
      </c>
      <c r="AB11" s="7" t="n">
        <v>0.8890634024043484</v>
      </c>
      <c r="AC11" s="7" t="n">
        <v>0.9383886672403867</v>
      </c>
      <c r="AD11" s="7" t="n">
        <v>0.9626030185847853</v>
      </c>
      <c r="AE11" s="7" t="n">
        <v>0.7237729354621631</v>
      </c>
      <c r="AF11" s="7" t="n">
        <v>0.8786216475567855</v>
      </c>
      <c r="AG11" s="7" t="n">
        <v>0.7118534874758259</v>
      </c>
      <c r="AH11" s="7" t="n">
        <v>0.3381421565828387</v>
      </c>
      <c r="AI11" s="7" t="n">
        <v>0.722004983034492</v>
      </c>
      <c r="AJ11" s="7" t="n">
        <v>0.695929446657398</v>
      </c>
      <c r="AK11" s="7" t="n">
        <v>0.7232693156430706</v>
      </c>
      <c r="AL11" s="7" t="n">
        <v>0.4758181835784108</v>
      </c>
      <c r="AM11" s="7" t="n">
        <v>0.7691938638463672</v>
      </c>
      <c r="AN11" s="7" t="n">
        <v>0.7827744973949278</v>
      </c>
      <c r="AO11" s="7" t="n">
        <v>0.3020892829754258</v>
      </c>
      <c r="AP11" s="7" t="n">
        <v>0.9937200545985632</v>
      </c>
      <c r="AQ11" s="7" t="n">
        <v>0.2274213671090377</v>
      </c>
      <c r="AR11" s="7" t="n">
        <v>0.6739486370740362</v>
      </c>
      <c r="AS11" s="7" t="n">
        <v>0.7278395749053118</v>
      </c>
      <c r="AT11" s="7" t="n">
        <v>0.7349746272840576</v>
      </c>
      <c r="AU11" s="7" t="n">
        <v>0.7464482154324994</v>
      </c>
      <c r="AV11" s="7" t="n">
        <v>0.6087082292663669</v>
      </c>
      <c r="AW11" s="7" t="n">
        <v>0.8682413814344409</v>
      </c>
      <c r="AX11" s="7" t="n">
        <v>0.8858470498168067</v>
      </c>
      <c r="AY11" s="7" t="n">
        <v>0.4603252672419626</v>
      </c>
      <c r="AZ11" s="7" t="n">
        <v>0.820978675358785</v>
      </c>
      <c r="BA11" s="7" t="n">
        <v>0.1811231345418235</v>
      </c>
      <c r="BB11" s="7" t="n">
        <v>0.6513158190701041</v>
      </c>
      <c r="BC11" s="7" t="n">
        <v>0.6583737399565774</v>
      </c>
      <c r="BD11" s="7" t="n">
        <v>0.6908918317618772</v>
      </c>
      <c r="BE11" s="7" t="n">
        <v>0.5331209597055894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0.7516470443381295</v>
      </c>
      <c r="D12" s="7" t="n">
        <v>0.6723461847627025</v>
      </c>
      <c r="E12" s="7" t="n">
        <v>0.6040017858895207</v>
      </c>
      <c r="F12" s="7" t="n">
        <v>0.5529604097034865</v>
      </c>
      <c r="G12" s="7" t="n">
        <v>0.41792803672195</v>
      </c>
      <c r="H12" s="7" t="n">
        <v>0.5068454991618386</v>
      </c>
      <c r="I12" s="7" t="n">
        <v>0.9645694960177941</v>
      </c>
      <c r="J12" s="7" t="n">
        <v>0.5135942709626596</v>
      </c>
      <c r="K12" s="7" t="n">
        <v>0.5965874882166569</v>
      </c>
      <c r="L12" s="7" t="n">
        <v>0.6503109553898262</v>
      </c>
      <c r="M12" s="7" t="n">
        <v>1</v>
      </c>
      <c r="N12" s="7" t="n">
        <v>0.6818626379969991</v>
      </c>
      <c r="O12" s="7" t="n">
        <v>0.7345984629515664</v>
      </c>
      <c r="P12" s="7" t="n">
        <v>0.5698165432927063</v>
      </c>
      <c r="Q12" s="7" t="n">
        <v>0.8155374131268222</v>
      </c>
      <c r="R12" s="7" t="n">
        <v>0.7006459544298395</v>
      </c>
      <c r="S12" s="7" t="n">
        <v>0.4554042139964787</v>
      </c>
      <c r="T12" s="7" t="n">
        <v>0.6941105051966077</v>
      </c>
      <c r="U12" s="7" t="n">
        <v>0.7096102677241776</v>
      </c>
      <c r="V12" s="7" t="n">
        <v>0.5124884850372237</v>
      </c>
      <c r="W12" s="7" t="n">
        <v>0.4743303841323002</v>
      </c>
      <c r="X12" s="7" t="n">
        <v>0.4751101699454782</v>
      </c>
      <c r="Y12" s="7" t="n">
        <v>0.6512074204464369</v>
      </c>
      <c r="Z12" s="7" t="n">
        <v>0.6038726460940038</v>
      </c>
      <c r="AA12" s="7" t="n">
        <v>0.5339170915484819</v>
      </c>
      <c r="AB12" s="7" t="n">
        <v>0.541116768258286</v>
      </c>
      <c r="AC12" s="7" t="n">
        <v>0.5254149423460432</v>
      </c>
      <c r="AD12" s="7" t="n">
        <v>0.6023832186225698</v>
      </c>
      <c r="AE12" s="7" t="n">
        <v>0.4929664456633424</v>
      </c>
      <c r="AF12" s="7" t="n">
        <v>0.5852557728312338</v>
      </c>
      <c r="AG12" s="7" t="n">
        <v>0.5505527208688268</v>
      </c>
      <c r="AH12" s="7" t="n">
        <v>0.2836973154957289</v>
      </c>
      <c r="AI12" s="7" t="n">
        <v>0.5487676194543762</v>
      </c>
      <c r="AJ12" s="7" t="n">
        <v>0.503481255935523</v>
      </c>
      <c r="AK12" s="7" t="n">
        <v>0.7509066490559834</v>
      </c>
      <c r="AL12" s="7" t="n">
        <v>0.2386170936789014</v>
      </c>
      <c r="AM12" s="7" t="n">
        <v>0.3684014623997952</v>
      </c>
      <c r="AN12" s="7" t="n">
        <v>0.3983157566080169</v>
      </c>
      <c r="AO12" s="7" t="n">
        <v>0.6833611395426189</v>
      </c>
      <c r="AP12" s="7" t="n">
        <v>0.6736914822960139</v>
      </c>
      <c r="AQ12" s="7" t="n">
        <v>0.648973642247919</v>
      </c>
      <c r="AR12" s="7" t="n">
        <v>0.4866915198666896</v>
      </c>
      <c r="AS12" s="7" t="n">
        <v>0.3894303919873674</v>
      </c>
      <c r="AT12" s="7" t="n">
        <v>0.7735765352895148</v>
      </c>
      <c r="AU12" s="7" t="n">
        <v>0.5393613790901068</v>
      </c>
      <c r="AV12" s="7" t="n">
        <v>0.33692409389818</v>
      </c>
      <c r="AW12" s="7" t="n">
        <v>0.5003896505046592</v>
      </c>
      <c r="AX12" s="7" t="n">
        <v>0.4520399407810094</v>
      </c>
      <c r="AY12" s="7" t="n">
        <v>0.2768817065745169</v>
      </c>
      <c r="AZ12" s="7" t="n">
        <v>0.5699564374654197</v>
      </c>
      <c r="BA12" s="7" t="n">
        <v>0.1571853807589454</v>
      </c>
      <c r="BB12" s="7" t="n">
        <v>0.4738999100392637</v>
      </c>
      <c r="BC12" s="7" t="n">
        <v>0.4947340347526543</v>
      </c>
      <c r="BD12" s="7" t="n">
        <v>0.4849697255086033</v>
      </c>
      <c r="BE12" s="7" t="n">
        <v>0.3946746123884595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0.7221729869333068</v>
      </c>
      <c r="D13" s="7" t="n">
        <v>0.6999202352802474</v>
      </c>
      <c r="E13" s="7" t="n">
        <v>0.2040864943280239</v>
      </c>
      <c r="F13" s="7" t="n">
        <v>0.6221696824781479</v>
      </c>
      <c r="G13" s="7" t="n">
        <v>0.2503922239311601</v>
      </c>
      <c r="H13" s="7" t="n">
        <v>0.7393360088138309</v>
      </c>
      <c r="I13" s="7" t="n">
        <v>0.5722036386092686</v>
      </c>
      <c r="J13" s="7" t="n">
        <v>0.753673692940348</v>
      </c>
      <c r="K13" s="7" t="n">
        <v>0.8728886127960714</v>
      </c>
      <c r="L13" s="7" t="n">
        <v>0.7475088973930631</v>
      </c>
      <c r="M13" s="7" t="n">
        <v>0.6818626379969991</v>
      </c>
      <c r="N13" s="7" t="n">
        <v>1</v>
      </c>
      <c r="O13" s="7" t="n">
        <v>0.6602768562542408</v>
      </c>
      <c r="P13" s="7" t="n">
        <v>0.6723951293537923</v>
      </c>
      <c r="Q13" s="7" t="n">
        <v>0.7504630735536734</v>
      </c>
      <c r="R13" s="7" t="n">
        <v>0.7695470201823053</v>
      </c>
      <c r="S13" s="7" t="n">
        <v>0.6901815088567091</v>
      </c>
      <c r="T13" s="7" t="n">
        <v>0.3598434014987054</v>
      </c>
      <c r="U13" s="7" t="n">
        <v>0.2974289040117172</v>
      </c>
      <c r="V13" s="7" t="n">
        <v>0.6847845376331425</v>
      </c>
      <c r="W13" s="7" t="n">
        <v>0.6949247062103275</v>
      </c>
      <c r="X13" s="7" t="n">
        <v>0.6958785840617452</v>
      </c>
      <c r="Y13" s="7" t="n">
        <v>0.7942771184099677</v>
      </c>
      <c r="Z13" s="7" t="n">
        <v>0.886414224563533</v>
      </c>
      <c r="AA13" s="7" t="n">
        <v>0.7605821697466641</v>
      </c>
      <c r="AB13" s="7" t="n">
        <v>0.8698873162673746</v>
      </c>
      <c r="AC13" s="7" t="n">
        <v>0.6639609010627879</v>
      </c>
      <c r="AD13" s="7" t="n">
        <v>0.8152703044410525</v>
      </c>
      <c r="AE13" s="7" t="n">
        <v>0.5138784716216314</v>
      </c>
      <c r="AF13" s="7" t="n">
        <v>0.8870971032402445</v>
      </c>
      <c r="AG13" s="7" t="n">
        <v>0.7414759388796311</v>
      </c>
      <c r="AH13" s="7" t="n">
        <v>0.2526430834486736</v>
      </c>
      <c r="AI13" s="7" t="n">
        <v>0.7695090695310566</v>
      </c>
      <c r="AJ13" s="7" t="n">
        <v>0.4999507817612063</v>
      </c>
      <c r="AK13" s="7" t="n">
        <v>0.9389208763574046</v>
      </c>
      <c r="AL13" s="7" t="n">
        <v>0.09335860191796236</v>
      </c>
      <c r="AM13" s="7" t="n">
        <v>0.575937235105434</v>
      </c>
      <c r="AN13" s="7" t="n">
        <v>0.6329147448403172</v>
      </c>
      <c r="AO13" s="7" t="n">
        <v>0.3367823893996803</v>
      </c>
      <c r="AP13" s="7" t="n">
        <v>0.7873223877666324</v>
      </c>
      <c r="AQ13" s="7" t="n">
        <v>0.2474619459295556</v>
      </c>
      <c r="AR13" s="7" t="n">
        <v>0.5431287588310663</v>
      </c>
      <c r="AS13" s="7" t="n">
        <v>0.6272269608109823</v>
      </c>
      <c r="AT13" s="7" t="n">
        <v>0.9383724758985938</v>
      </c>
      <c r="AU13" s="7" t="n">
        <v>0.7662794198466635</v>
      </c>
      <c r="AV13" s="7" t="n">
        <v>0.4180496228946703</v>
      </c>
      <c r="AW13" s="7" t="n">
        <v>0.7003079321493207</v>
      </c>
      <c r="AX13" s="7" t="n">
        <v>0.6533913594209479</v>
      </c>
      <c r="AY13" s="7" t="n">
        <v>0.2939596051154587</v>
      </c>
      <c r="AZ13" s="7" t="n">
        <v>0.7099432164014292</v>
      </c>
      <c r="BA13" s="7" t="n">
        <v>-0.1033347283928607</v>
      </c>
      <c r="BB13" s="7" t="n">
        <v>0.53587784778331</v>
      </c>
      <c r="BC13" s="7" t="n">
        <v>0.5441975881162848</v>
      </c>
      <c r="BD13" s="7" t="n">
        <v>0.3911445628240469</v>
      </c>
      <c r="BE13" s="7" t="n">
        <v>0.3916730198198221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0.7825352975329722</v>
      </c>
      <c r="D14" s="7" t="n">
        <v>0.6451776798160127</v>
      </c>
      <c r="E14" s="7" t="n">
        <v>0.5748560703248581</v>
      </c>
      <c r="F14" s="7" t="n">
        <v>0.5264064679918476</v>
      </c>
      <c r="G14" s="7" t="n">
        <v>0.4418471380624399</v>
      </c>
      <c r="H14" s="7" t="n">
        <v>0.4931497749716143</v>
      </c>
      <c r="I14" s="7" t="n">
        <v>0.6863544352888755</v>
      </c>
      <c r="J14" s="7" t="n">
        <v>0.4878803179850394</v>
      </c>
      <c r="K14" s="7" t="n">
        <v>0.6219118452156944</v>
      </c>
      <c r="L14" s="7" t="n">
        <v>0.6538192419164746</v>
      </c>
      <c r="M14" s="7" t="n">
        <v>0.7345984629515664</v>
      </c>
      <c r="N14" s="7" t="n">
        <v>0.6602768562542408</v>
      </c>
      <c r="O14" s="7" t="n">
        <v>1</v>
      </c>
      <c r="P14" s="7" t="n">
        <v>0.5491687376342963</v>
      </c>
      <c r="Q14" s="7" t="n">
        <v>0.9287023032795354</v>
      </c>
      <c r="R14" s="7" t="n">
        <v>0.7266904766664829</v>
      </c>
      <c r="S14" s="7" t="n">
        <v>0.4352633739524619</v>
      </c>
      <c r="T14" s="7" t="n">
        <v>0.7426102122685805</v>
      </c>
      <c r="U14" s="7" t="n">
        <v>0.5108874458025399</v>
      </c>
      <c r="V14" s="7" t="n">
        <v>0.4844708281292174</v>
      </c>
      <c r="W14" s="7" t="n">
        <v>0.4891606747884857</v>
      </c>
      <c r="X14" s="7" t="n">
        <v>0.5436276161604855</v>
      </c>
      <c r="Y14" s="7" t="n">
        <v>0.7162330682827251</v>
      </c>
      <c r="Z14" s="7" t="n">
        <v>0.6753626707965387</v>
      </c>
      <c r="AA14" s="7" t="n">
        <v>0.5848953537721242</v>
      </c>
      <c r="AB14" s="7" t="n">
        <v>0.5904913695536692</v>
      </c>
      <c r="AC14" s="7" t="n">
        <v>0.5299790689973576</v>
      </c>
      <c r="AD14" s="7" t="n">
        <v>0.6339170862340492</v>
      </c>
      <c r="AE14" s="7" t="n">
        <v>0.6512220851916589</v>
      </c>
      <c r="AF14" s="7" t="n">
        <v>0.6399072413248034</v>
      </c>
      <c r="AG14" s="7" t="n">
        <v>0.6618454415702103</v>
      </c>
      <c r="AH14" s="7" t="n">
        <v>0.6415748780151818</v>
      </c>
      <c r="AI14" s="7" t="n">
        <v>0.6503748813756851</v>
      </c>
      <c r="AJ14" s="7" t="n">
        <v>0.6644727922779214</v>
      </c>
      <c r="AK14" s="7" t="n">
        <v>0.6904898523786047</v>
      </c>
      <c r="AL14" s="7" t="n">
        <v>0.2174668197431544</v>
      </c>
      <c r="AM14" s="7" t="n">
        <v>0.3369312190895793</v>
      </c>
      <c r="AN14" s="7" t="n">
        <v>0.4607045805641832</v>
      </c>
      <c r="AO14" s="7" t="n">
        <v>0.4930390724609016</v>
      </c>
      <c r="AP14" s="7" t="n">
        <v>0.6734472337994917</v>
      </c>
      <c r="AQ14" s="7" t="n">
        <v>0.4485240891584577</v>
      </c>
      <c r="AR14" s="7" t="n">
        <v>0.8309366371708187</v>
      </c>
      <c r="AS14" s="7" t="n">
        <v>0.4728187768331371</v>
      </c>
      <c r="AT14" s="7" t="n">
        <v>0.6820998351712804</v>
      </c>
      <c r="AU14" s="7" t="n">
        <v>0.6640291227441745</v>
      </c>
      <c r="AV14" s="7" t="n">
        <v>0.6821537903041087</v>
      </c>
      <c r="AW14" s="7" t="n">
        <v>0.6733834768316712</v>
      </c>
      <c r="AX14" s="7" t="n">
        <v>0.4249801344129426</v>
      </c>
      <c r="AY14" s="7" t="n">
        <v>0.6879567431419545</v>
      </c>
      <c r="AZ14" s="7" t="n">
        <v>0.7886488477991453</v>
      </c>
      <c r="BA14" s="7" t="n">
        <v>0.3586087705455717</v>
      </c>
      <c r="BB14" s="7" t="n">
        <v>0.7111469980192845</v>
      </c>
      <c r="BC14" s="7" t="n">
        <v>0.7383026613336495</v>
      </c>
      <c r="BD14" s="7" t="n">
        <v>0.5827033046883509</v>
      </c>
      <c r="BE14" s="7" t="n">
        <v>0.702081235400863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0.9239289400612357</v>
      </c>
      <c r="D15" s="7" t="n">
        <v>0.9776562814403429</v>
      </c>
      <c r="E15" s="7" t="n">
        <v>0.3429084209182093</v>
      </c>
      <c r="F15" s="7" t="n">
        <v>0.9797822199239343</v>
      </c>
      <c r="G15" s="7" t="n">
        <v>0.6670530720850634</v>
      </c>
      <c r="H15" s="7" t="n">
        <v>0.8753920959733331</v>
      </c>
      <c r="I15" s="7" t="n">
        <v>0.5153979501620495</v>
      </c>
      <c r="J15" s="7" t="n">
        <v>0.9086557331372893</v>
      </c>
      <c r="K15" s="7" t="n">
        <v>0.8694551923215282</v>
      </c>
      <c r="L15" s="7" t="n">
        <v>0.9842330005856763</v>
      </c>
      <c r="M15" s="7" t="n">
        <v>0.5698165432927063</v>
      </c>
      <c r="N15" s="7" t="n">
        <v>0.6723951293537923</v>
      </c>
      <c r="O15" s="7" t="n">
        <v>0.5491687376342963</v>
      </c>
      <c r="P15" s="7" t="n">
        <v>1</v>
      </c>
      <c r="Q15" s="7" t="n">
        <v>0.7446462303349495</v>
      </c>
      <c r="R15" s="7" t="n">
        <v>0.964298080019017</v>
      </c>
      <c r="S15" s="7" t="n">
        <v>0.8244462262945682</v>
      </c>
      <c r="T15" s="7" t="n">
        <v>0.486139106379966</v>
      </c>
      <c r="U15" s="7" t="n">
        <v>0.2954288609150318</v>
      </c>
      <c r="V15" s="7" t="n">
        <v>0.860306100673118</v>
      </c>
      <c r="W15" s="7" t="n">
        <v>0.8283342580372363</v>
      </c>
      <c r="X15" s="7" t="n">
        <v>0.8102855069886286</v>
      </c>
      <c r="Y15" s="7" t="n">
        <v>0.858436617192798</v>
      </c>
      <c r="Z15" s="7" t="n">
        <v>0.8316605845812889</v>
      </c>
      <c r="AA15" s="7" t="n">
        <v>0.8234923258691708</v>
      </c>
      <c r="AB15" s="7" t="n">
        <v>0.8514979375315342</v>
      </c>
      <c r="AC15" s="7" t="n">
        <v>0.9439088964275657</v>
      </c>
      <c r="AD15" s="7" t="n">
        <v>0.9291709435900447</v>
      </c>
      <c r="AE15" s="7" t="n">
        <v>0.7049820470531283</v>
      </c>
      <c r="AF15" s="7" t="n">
        <v>0.825924301428656</v>
      </c>
      <c r="AG15" s="7" t="n">
        <v>0.6623565264939166</v>
      </c>
      <c r="AH15" s="7" t="n">
        <v>0.2616598803784161</v>
      </c>
      <c r="AI15" s="7" t="n">
        <v>0.6722066739007705</v>
      </c>
      <c r="AJ15" s="7" t="n">
        <v>0.6737170318031445</v>
      </c>
      <c r="AK15" s="7" t="n">
        <v>0.6355111764255824</v>
      </c>
      <c r="AL15" s="7" t="n">
        <v>0.5350472463804784</v>
      </c>
      <c r="AM15" s="7" t="n">
        <v>0.7972970429214009</v>
      </c>
      <c r="AN15" s="7" t="n">
        <v>0.7754062956278521</v>
      </c>
      <c r="AO15" s="7" t="n">
        <v>0.2420598502813475</v>
      </c>
      <c r="AP15" s="7" t="n">
        <v>0.96845711554001</v>
      </c>
      <c r="AQ15" s="7" t="n">
        <v>0.1769659203500401</v>
      </c>
      <c r="AR15" s="7" t="n">
        <v>0.5815057754122982</v>
      </c>
      <c r="AS15" s="7" t="n">
        <v>0.7077948591578894</v>
      </c>
      <c r="AT15" s="7" t="n">
        <v>0.6480889511196848</v>
      </c>
      <c r="AU15" s="7" t="n">
        <v>0.696374704454687</v>
      </c>
      <c r="AV15" s="7" t="n">
        <v>0.52748227059313</v>
      </c>
      <c r="AW15" s="7" t="n">
        <v>0.8135303529747011</v>
      </c>
      <c r="AX15" s="7" t="n">
        <v>0.9051606841282708</v>
      </c>
      <c r="AY15" s="7" t="n">
        <v>0.3784958642617618</v>
      </c>
      <c r="AZ15" s="7" t="n">
        <v>0.734280201083044</v>
      </c>
      <c r="BA15" s="7" t="n">
        <v>0.1874476359534954</v>
      </c>
      <c r="BB15" s="7" t="n">
        <v>0.5673744517386018</v>
      </c>
      <c r="BC15" s="7" t="n">
        <v>0.5716282200902546</v>
      </c>
      <c r="BD15" s="7" t="n">
        <v>0.7084822791213469</v>
      </c>
      <c r="BE15" s="7" t="n">
        <v>0.4473615449244353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0.9130454556395001</v>
      </c>
      <c r="D16" s="7" t="n">
        <v>0.8247737589342491</v>
      </c>
      <c r="E16" s="7" t="n">
        <v>0.5777349818612273</v>
      </c>
      <c r="F16" s="7" t="n">
        <v>0.7233803013777241</v>
      </c>
      <c r="G16" s="7" t="n">
        <v>0.5537429455396993</v>
      </c>
      <c r="H16" s="7" t="n">
        <v>0.6625790323270128</v>
      </c>
      <c r="I16" s="7" t="n">
        <v>0.771165560989022</v>
      </c>
      <c r="J16" s="7" t="n">
        <v>0.6663341661694392</v>
      </c>
      <c r="K16" s="7" t="n">
        <v>0.7691914235338042</v>
      </c>
      <c r="L16" s="7" t="n">
        <v>0.8269730493587838</v>
      </c>
      <c r="M16" s="7" t="n">
        <v>0.8155374131268222</v>
      </c>
      <c r="N16" s="7" t="n">
        <v>0.7504630735536734</v>
      </c>
      <c r="O16" s="7" t="n">
        <v>0.9287023032795354</v>
      </c>
      <c r="P16" s="7" t="n">
        <v>0.7446462303349495</v>
      </c>
      <c r="Q16" s="7" t="n">
        <v>1</v>
      </c>
      <c r="R16" s="7" t="n">
        <v>0.8845815536771976</v>
      </c>
      <c r="S16" s="7" t="n">
        <v>0.6017081372676193</v>
      </c>
      <c r="T16" s="7" t="n">
        <v>0.7487359211588965</v>
      </c>
      <c r="U16" s="7" t="n">
        <v>0.5662871216732407</v>
      </c>
      <c r="V16" s="7" t="n">
        <v>0.6468179436211493</v>
      </c>
      <c r="W16" s="7" t="n">
        <v>0.6492173014299819</v>
      </c>
      <c r="X16" s="7" t="n">
        <v>0.6749496380847175</v>
      </c>
      <c r="Y16" s="7" t="n">
        <v>0.8439153628899196</v>
      </c>
      <c r="Z16" s="7" t="n">
        <v>0.7962104972723083</v>
      </c>
      <c r="AA16" s="7" t="n">
        <v>0.7249316735473059</v>
      </c>
      <c r="AB16" s="7" t="n">
        <v>0.7293202957958302</v>
      </c>
      <c r="AC16" s="7" t="n">
        <v>0.6955902939779336</v>
      </c>
      <c r="AD16" s="7" t="n">
        <v>0.7850003945789162</v>
      </c>
      <c r="AE16" s="7" t="n">
        <v>0.7102701546166734</v>
      </c>
      <c r="AF16" s="7" t="n">
        <v>0.766603274151299</v>
      </c>
      <c r="AG16" s="7" t="n">
        <v>0.7122187562813276</v>
      </c>
      <c r="AH16" s="7" t="n">
        <v>0.5985356404952881</v>
      </c>
      <c r="AI16" s="7" t="n">
        <v>0.7093943146013019</v>
      </c>
      <c r="AJ16" s="7" t="n">
        <v>0.7105662195814579</v>
      </c>
      <c r="AK16" s="7" t="n">
        <v>0.7560869643103501</v>
      </c>
      <c r="AL16" s="7" t="n">
        <v>0.3415519717960505</v>
      </c>
      <c r="AM16" s="7" t="n">
        <v>0.4981037282081973</v>
      </c>
      <c r="AN16" s="7" t="n">
        <v>0.6029905867637085</v>
      </c>
      <c r="AO16" s="7" t="n">
        <v>0.5121110957803231</v>
      </c>
      <c r="AP16" s="7" t="n">
        <v>0.8446950624451036</v>
      </c>
      <c r="AQ16" s="7" t="n">
        <v>0.4761192439565054</v>
      </c>
      <c r="AR16" s="7" t="n">
        <v>0.8162035260878361</v>
      </c>
      <c r="AS16" s="7" t="n">
        <v>0.5894525539135956</v>
      </c>
      <c r="AT16" s="7" t="n">
        <v>0.7587310748027152</v>
      </c>
      <c r="AU16" s="7" t="n">
        <v>0.7251683119180726</v>
      </c>
      <c r="AV16" s="7" t="n">
        <v>0.6799790355655725</v>
      </c>
      <c r="AW16" s="7" t="n">
        <v>0.7758949973813709</v>
      </c>
      <c r="AX16" s="7" t="n">
        <v>0.6066059787123095</v>
      </c>
      <c r="AY16" s="7" t="n">
        <v>0.6315957909684137</v>
      </c>
      <c r="AZ16" s="7" t="n">
        <v>0.8502429067876118</v>
      </c>
      <c r="BA16" s="7" t="n">
        <v>0.3102740745896757</v>
      </c>
      <c r="BB16" s="7" t="n">
        <v>0.7350746692778798</v>
      </c>
      <c r="BC16" s="7" t="n">
        <v>0.7604419312990014</v>
      </c>
      <c r="BD16" s="7" t="n">
        <v>0.6646117361521148</v>
      </c>
      <c r="BE16" s="7" t="n">
        <v>0.6856925363118975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0.9733104121616691</v>
      </c>
      <c r="D17" s="7" t="n">
        <v>0.9774582810390545</v>
      </c>
      <c r="E17" s="7" t="n">
        <v>0.426976318691974</v>
      </c>
      <c r="F17" s="7" t="n">
        <v>0.9361596167367146</v>
      </c>
      <c r="G17" s="7" t="n">
        <v>0.6274515691193315</v>
      </c>
      <c r="H17" s="7" t="n">
        <v>0.8610329424992561</v>
      </c>
      <c r="I17" s="7" t="n">
        <v>0.6360377608854061</v>
      </c>
      <c r="J17" s="7" t="n">
        <v>0.8890515656765193</v>
      </c>
      <c r="K17" s="7" t="n">
        <v>0.9149313861411864</v>
      </c>
      <c r="L17" s="7" t="n">
        <v>0.9937400028236107</v>
      </c>
      <c r="M17" s="7" t="n">
        <v>0.7006459544298395</v>
      </c>
      <c r="N17" s="7" t="n">
        <v>0.7695470201823053</v>
      </c>
      <c r="O17" s="7" t="n">
        <v>0.7266904766664829</v>
      </c>
      <c r="P17" s="7" t="n">
        <v>0.964298080019017</v>
      </c>
      <c r="Q17" s="7" t="n">
        <v>0.8845815536771976</v>
      </c>
      <c r="R17" s="7" t="n">
        <v>1</v>
      </c>
      <c r="S17" s="7" t="n">
        <v>0.80665285921999</v>
      </c>
      <c r="T17" s="7" t="n">
        <v>0.5961959672878764</v>
      </c>
      <c r="U17" s="7" t="n">
        <v>0.4054430509188841</v>
      </c>
      <c r="V17" s="7" t="n">
        <v>0.8371212529106038</v>
      </c>
      <c r="W17" s="7" t="n">
        <v>0.824767406336415</v>
      </c>
      <c r="X17" s="7" t="n">
        <v>0.8204868127415433</v>
      </c>
      <c r="Y17" s="7" t="n">
        <v>0.9322041483912916</v>
      </c>
      <c r="Z17" s="7" t="n">
        <v>0.8941194518864617</v>
      </c>
      <c r="AA17" s="7" t="n">
        <v>0.8539992256776846</v>
      </c>
      <c r="AB17" s="7" t="n">
        <v>0.8827284237188371</v>
      </c>
      <c r="AC17" s="7" t="n">
        <v>0.9165082870653366</v>
      </c>
      <c r="AD17" s="7" t="n">
        <v>0.9545675557316777</v>
      </c>
      <c r="AE17" s="7" t="n">
        <v>0.7414634047265384</v>
      </c>
      <c r="AF17" s="7" t="n">
        <v>0.8815516651935484</v>
      </c>
      <c r="AG17" s="7" t="n">
        <v>0.7318760997043676</v>
      </c>
      <c r="AH17" s="7" t="n">
        <v>0.3997216998031961</v>
      </c>
      <c r="AI17" s="7" t="n">
        <v>0.7397937763487055</v>
      </c>
      <c r="AJ17" s="7" t="n">
        <v>0.718385976855501</v>
      </c>
      <c r="AK17" s="7" t="n">
        <v>0.750389485748869</v>
      </c>
      <c r="AL17" s="7" t="n">
        <v>0.4622807694401273</v>
      </c>
      <c r="AM17" s="7" t="n">
        <v>0.7370149882869719</v>
      </c>
      <c r="AN17" s="7" t="n">
        <v>0.7693289256554999</v>
      </c>
      <c r="AO17" s="7" t="n">
        <v>0.3515425057501658</v>
      </c>
      <c r="AP17" s="7" t="n">
        <v>0.9921085245584612</v>
      </c>
      <c r="AQ17" s="7" t="n">
        <v>0.2828447869899642</v>
      </c>
      <c r="AR17" s="7" t="n">
        <v>0.7214113216544006</v>
      </c>
      <c r="AS17" s="7" t="n">
        <v>0.7215666144473482</v>
      </c>
      <c r="AT17" s="7" t="n">
        <v>0.7605011725971965</v>
      </c>
      <c r="AU17" s="7" t="n">
        <v>0.7632085230383141</v>
      </c>
      <c r="AV17" s="7" t="n">
        <v>0.6400315579996979</v>
      </c>
      <c r="AW17" s="7" t="n">
        <v>0.8745271414982113</v>
      </c>
      <c r="AX17" s="7" t="n">
        <v>0.8554666085493511</v>
      </c>
      <c r="AY17" s="7" t="n">
        <v>0.5076320853134211</v>
      </c>
      <c r="AZ17" s="7" t="n">
        <v>0.8502164263931287</v>
      </c>
      <c r="BA17" s="7" t="n">
        <v>0.2112621779294956</v>
      </c>
      <c r="BB17" s="7" t="n">
        <v>0.6860327260970067</v>
      </c>
      <c r="BC17" s="7" t="n">
        <v>0.6969813688450899</v>
      </c>
      <c r="BD17" s="7" t="n">
        <v>0.7048639731573301</v>
      </c>
      <c r="BE17" s="7" t="n">
        <v>0.5782507343666368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0.7271323101876928</v>
      </c>
      <c r="D18" s="7" t="n">
        <v>0.7807097919989494</v>
      </c>
      <c r="E18" s="7" t="n">
        <v>0.147447064435616</v>
      </c>
      <c r="F18" s="7" t="n">
        <v>0.7886200774611013</v>
      </c>
      <c r="G18" s="7" t="n">
        <v>0.3505543958214108</v>
      </c>
      <c r="H18" s="7" t="n">
        <v>0.8012347033348546</v>
      </c>
      <c r="I18" s="7" t="n">
        <v>0.3451847167493725</v>
      </c>
      <c r="J18" s="7" t="n">
        <v>0.9152751454660406</v>
      </c>
      <c r="K18" s="7" t="n">
        <v>0.8751463379711707</v>
      </c>
      <c r="L18" s="7" t="n">
        <v>0.8280227068522933</v>
      </c>
      <c r="M18" s="7" t="n">
        <v>0.4554042139964787</v>
      </c>
      <c r="N18" s="7" t="n">
        <v>0.6901815088567091</v>
      </c>
      <c r="O18" s="7" t="n">
        <v>0.4352633739524619</v>
      </c>
      <c r="P18" s="7" t="n">
        <v>0.8244462262945682</v>
      </c>
      <c r="Q18" s="7" t="n">
        <v>0.6017081372676193</v>
      </c>
      <c r="R18" s="7" t="n">
        <v>0.80665285921999</v>
      </c>
      <c r="S18" s="7" t="n">
        <v>1</v>
      </c>
      <c r="T18" s="7" t="n">
        <v>0.303180778871116</v>
      </c>
      <c r="U18" s="7" t="n">
        <v>0.09014123066503907</v>
      </c>
      <c r="V18" s="7" t="n">
        <v>0.7582839817291646</v>
      </c>
      <c r="W18" s="7" t="n">
        <v>0.9906205861557299</v>
      </c>
      <c r="X18" s="7" t="n">
        <v>0.9771787522400999</v>
      </c>
      <c r="Y18" s="7" t="n">
        <v>0.76672435967078</v>
      </c>
      <c r="Z18" s="7" t="n">
        <v>0.8510791401520736</v>
      </c>
      <c r="AA18" s="7" t="n">
        <v>0.9037589997464175</v>
      </c>
      <c r="AB18" s="7" t="n">
        <v>0.8534276817981707</v>
      </c>
      <c r="AC18" s="7" t="n">
        <v>0.7846715227801121</v>
      </c>
      <c r="AD18" s="7" t="n">
        <v>0.853489548686732</v>
      </c>
      <c r="AE18" s="7" t="n">
        <v>0.4918013819207542</v>
      </c>
      <c r="AF18" s="7" t="n">
        <v>0.8533977243699454</v>
      </c>
      <c r="AG18" s="7" t="n">
        <v>0.5165884126299064</v>
      </c>
      <c r="AH18" s="7" t="n">
        <v>0.1791050848196855</v>
      </c>
      <c r="AI18" s="7" t="n">
        <v>0.5458778602495665</v>
      </c>
      <c r="AJ18" s="7" t="n">
        <v>0.4633819333189687</v>
      </c>
      <c r="AK18" s="7" t="n">
        <v>0.6743163519085837</v>
      </c>
      <c r="AL18" s="7" t="n">
        <v>0.3000500914901761</v>
      </c>
      <c r="AM18" s="7" t="n">
        <v>0.7207933620200722</v>
      </c>
      <c r="AN18" s="7" t="n">
        <v>0.9313552620067068</v>
      </c>
      <c r="AO18" s="7" t="n">
        <v>0.07895534160036248</v>
      </c>
      <c r="AP18" s="7" t="n">
        <v>0.8444763340862068</v>
      </c>
      <c r="AQ18" s="7" t="n">
        <v>0.08963138824418997</v>
      </c>
      <c r="AR18" s="7" t="n">
        <v>0.4564245557446294</v>
      </c>
      <c r="AS18" s="7" t="n">
        <v>0.8977033342076614</v>
      </c>
      <c r="AT18" s="7" t="n">
        <v>0.6707409859829586</v>
      </c>
      <c r="AU18" s="7" t="n">
        <v>0.5613662878885426</v>
      </c>
      <c r="AV18" s="7" t="n">
        <v>0.3568392732401826</v>
      </c>
      <c r="AW18" s="7" t="n">
        <v>0.7673604700064326</v>
      </c>
      <c r="AX18" s="7" t="n">
        <v>0.8153387069446691</v>
      </c>
      <c r="AY18" s="7" t="n">
        <v>0.2245777890176598</v>
      </c>
      <c r="AZ18" s="7" t="n">
        <v>0.6857151203266851</v>
      </c>
      <c r="BA18" s="7" t="n">
        <v>-0.02065243178029759</v>
      </c>
      <c r="BB18" s="7" t="n">
        <v>0.3747514581347958</v>
      </c>
      <c r="BC18" s="7" t="n">
        <v>0.3779905687303149</v>
      </c>
      <c r="BD18" s="7" t="n">
        <v>0.3812411036393559</v>
      </c>
      <c r="BE18" s="7" t="n">
        <v>0.2383482530723948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0.7167690483514081</v>
      </c>
      <c r="D19" s="7" t="n">
        <v>0.5968454540869726</v>
      </c>
      <c r="E19" s="7" t="n">
        <v>0.9518171552992513</v>
      </c>
      <c r="F19" s="7" t="n">
        <v>0.5047040325726331</v>
      </c>
      <c r="G19" s="7" t="n">
        <v>0.641022027280306</v>
      </c>
      <c r="H19" s="7" t="n">
        <v>0.2380499257231554</v>
      </c>
      <c r="I19" s="7" t="n">
        <v>0.7452822560732881</v>
      </c>
      <c r="J19" s="7" t="n">
        <v>0.275767286857565</v>
      </c>
      <c r="K19" s="7" t="n">
        <v>0.3702178291380557</v>
      </c>
      <c r="L19" s="7" t="n">
        <v>0.5399912192505872</v>
      </c>
      <c r="M19" s="7" t="n">
        <v>0.6941105051966077</v>
      </c>
      <c r="N19" s="7" t="n">
        <v>0.3598434014987054</v>
      </c>
      <c r="O19" s="7" t="n">
        <v>0.7426102122685805</v>
      </c>
      <c r="P19" s="7" t="n">
        <v>0.486139106379966</v>
      </c>
      <c r="Q19" s="7" t="n">
        <v>0.7487359211588965</v>
      </c>
      <c r="R19" s="7" t="n">
        <v>0.5961959672878764</v>
      </c>
      <c r="S19" s="7" t="n">
        <v>0.303180778871116</v>
      </c>
      <c r="T19" s="7" t="n">
        <v>1</v>
      </c>
      <c r="U19" s="7" t="n">
        <v>0.784924116828093</v>
      </c>
      <c r="V19" s="7" t="n">
        <v>0.2758035706106048</v>
      </c>
      <c r="W19" s="7" t="n">
        <v>0.3322910063307044</v>
      </c>
      <c r="X19" s="7" t="n">
        <v>0.3556687778777797</v>
      </c>
      <c r="Y19" s="7" t="n">
        <v>0.4924335482624665</v>
      </c>
      <c r="Z19" s="7" t="n">
        <v>0.3880391587403147</v>
      </c>
      <c r="AA19" s="7" t="n">
        <v>0.3524014247198777</v>
      </c>
      <c r="AB19" s="7" t="n">
        <v>0.3165096705904379</v>
      </c>
      <c r="AC19" s="7" t="n">
        <v>0.4054397529327942</v>
      </c>
      <c r="AD19" s="7" t="n">
        <v>0.4140552533306474</v>
      </c>
      <c r="AE19" s="7" t="n">
        <v>0.5062898468999594</v>
      </c>
      <c r="AF19" s="7" t="n">
        <v>0.371999890881977</v>
      </c>
      <c r="AG19" s="7" t="n">
        <v>0.363119756094228</v>
      </c>
      <c r="AH19" s="7" t="n">
        <v>0.5178739770220049</v>
      </c>
      <c r="AI19" s="7" t="n">
        <v>0.3347749533752479</v>
      </c>
      <c r="AJ19" s="7" t="n">
        <v>0.5215455987277511</v>
      </c>
      <c r="AK19" s="7" t="n">
        <v>0.3923439992115089</v>
      </c>
      <c r="AL19" s="7" t="n">
        <v>0.4926869405143827</v>
      </c>
      <c r="AM19" s="7" t="n">
        <v>0.1329039908709512</v>
      </c>
      <c r="AN19" s="7" t="n">
        <v>0.2595332262532009</v>
      </c>
      <c r="AO19" s="7" t="n">
        <v>0.6877697800587494</v>
      </c>
      <c r="AP19" s="7" t="n">
        <v>0.5291491510634569</v>
      </c>
      <c r="AQ19" s="7" t="n">
        <v>0.706498705259179</v>
      </c>
      <c r="AR19" s="7" t="n">
        <v>0.5421191372933438</v>
      </c>
      <c r="AS19" s="7" t="n">
        <v>0.2929568472196741</v>
      </c>
      <c r="AT19" s="7" t="n">
        <v>0.3971655844271295</v>
      </c>
      <c r="AU19" s="7" t="n">
        <v>0.3488261381514498</v>
      </c>
      <c r="AV19" s="7" t="n">
        <v>0.435540691359536</v>
      </c>
      <c r="AW19" s="7" t="n">
        <v>0.4252617547724332</v>
      </c>
      <c r="AX19" s="7" t="n">
        <v>0.2302391781174451</v>
      </c>
      <c r="AY19" s="7" t="n">
        <v>0.4716297420474328</v>
      </c>
      <c r="AZ19" s="7" t="n">
        <v>0.4910049512032886</v>
      </c>
      <c r="BA19" s="7" t="n">
        <v>0.6637752410605561</v>
      </c>
      <c r="BB19" s="7" t="n">
        <v>0.4762743723597271</v>
      </c>
      <c r="BC19" s="7" t="n">
        <v>0.4905098585315184</v>
      </c>
      <c r="BD19" s="7" t="n">
        <v>0.6112663929341919</v>
      </c>
      <c r="BE19" s="7" t="n">
        <v>0.4652039390362109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0.5379741821118293</v>
      </c>
      <c r="D20" s="7" t="n">
        <v>0.4302822912406246</v>
      </c>
      <c r="E20" s="7" t="n">
        <v>0.8210883971095361</v>
      </c>
      <c r="F20" s="7" t="n">
        <v>0.3192557112796119</v>
      </c>
      <c r="G20" s="7" t="n">
        <v>0.5068168819386161</v>
      </c>
      <c r="H20" s="7" t="n">
        <v>0.09615458378469736</v>
      </c>
      <c r="I20" s="7" t="n">
        <v>0.826245390646981</v>
      </c>
      <c r="J20" s="7" t="n">
        <v>0.07403638491868543</v>
      </c>
      <c r="K20" s="7" t="n">
        <v>0.2181996657841596</v>
      </c>
      <c r="L20" s="7" t="n">
        <v>0.3542119652304574</v>
      </c>
      <c r="M20" s="7" t="n">
        <v>0.7096102677241776</v>
      </c>
      <c r="N20" s="7" t="n">
        <v>0.2974289040117172</v>
      </c>
      <c r="O20" s="7" t="n">
        <v>0.5108874458025399</v>
      </c>
      <c r="P20" s="7" t="n">
        <v>0.2954288609150318</v>
      </c>
      <c r="Q20" s="7" t="n">
        <v>0.5662871216732407</v>
      </c>
      <c r="R20" s="7" t="n">
        <v>0.4054430509188841</v>
      </c>
      <c r="S20" s="7" t="n">
        <v>0.09014123066503907</v>
      </c>
      <c r="T20" s="7" t="n">
        <v>0.784924116828093</v>
      </c>
      <c r="U20" s="7" t="n">
        <v>1</v>
      </c>
      <c r="V20" s="7" t="n">
        <v>0.09742626186393891</v>
      </c>
      <c r="W20" s="7" t="n">
        <v>0.09784477904320991</v>
      </c>
      <c r="X20" s="7" t="n">
        <v>0.08521272393400381</v>
      </c>
      <c r="Y20" s="7" t="n">
        <v>0.3044225781004716</v>
      </c>
      <c r="Z20" s="7" t="n">
        <v>0.2239763915500687</v>
      </c>
      <c r="AA20" s="7" t="n">
        <v>0.1437395875925939</v>
      </c>
      <c r="AB20" s="7" t="n">
        <v>0.1816100728627628</v>
      </c>
      <c r="AC20" s="7" t="n">
        <v>0.1878690493916682</v>
      </c>
      <c r="AD20" s="7" t="n">
        <v>0.2268758726699247</v>
      </c>
      <c r="AE20" s="7" t="n">
        <v>0.3958236233541635</v>
      </c>
      <c r="AF20" s="7" t="n">
        <v>0.2274144608546494</v>
      </c>
      <c r="AG20" s="7" t="n">
        <v>0.242781911678867</v>
      </c>
      <c r="AH20" s="7" t="n">
        <v>0.2561084611159395</v>
      </c>
      <c r="AI20" s="7" t="n">
        <v>0.202344422084487</v>
      </c>
      <c r="AJ20" s="7" t="n">
        <v>0.4089691578139591</v>
      </c>
      <c r="AK20" s="7" t="n">
        <v>0.3250741907999308</v>
      </c>
      <c r="AL20" s="7" t="n">
        <v>0.3717989910370215</v>
      </c>
      <c r="AM20" s="7" t="n">
        <v>-0.01997606495196301</v>
      </c>
      <c r="AN20" s="7" t="n">
        <v>0.001111245435268454</v>
      </c>
      <c r="AO20" s="7" t="n">
        <v>0.8653101720470682</v>
      </c>
      <c r="AP20" s="7" t="n">
        <v>0.3478549766874736</v>
      </c>
      <c r="AQ20" s="7" t="n">
        <v>0.7286023494518236</v>
      </c>
      <c r="AR20" s="7" t="n">
        <v>0.2575716159648518</v>
      </c>
      <c r="AS20" s="7" t="n">
        <v>0.06187021315651606</v>
      </c>
      <c r="AT20" s="7" t="n">
        <v>0.3409870000001745</v>
      </c>
      <c r="AU20" s="7" t="n">
        <v>0.2021136823422713</v>
      </c>
      <c r="AV20" s="7" t="n">
        <v>0.2156813014434012</v>
      </c>
      <c r="AW20" s="7" t="n">
        <v>0.1913281950878512</v>
      </c>
      <c r="AX20" s="7" t="n">
        <v>0.03447819638038143</v>
      </c>
      <c r="AY20" s="7" t="n">
        <v>0.2534822615967438</v>
      </c>
      <c r="AZ20" s="7" t="n">
        <v>0.2789679000042878</v>
      </c>
      <c r="BA20" s="7" t="n">
        <v>0.367671355551699</v>
      </c>
      <c r="BB20" s="7" t="n">
        <v>0.311988785952885</v>
      </c>
      <c r="BC20" s="7" t="n">
        <v>0.321776066353684</v>
      </c>
      <c r="BD20" s="7" t="n">
        <v>0.487673635368228</v>
      </c>
      <c r="BE20" s="7" t="n">
        <v>0.2890173133571656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0.7596922375470782</v>
      </c>
      <c r="D21" s="7" t="n">
        <v>0.8005518704525737</v>
      </c>
      <c r="E21" s="7" t="n">
        <v>0.110737647390449</v>
      </c>
      <c r="F21" s="7" t="n">
        <v>0.7844869931029874</v>
      </c>
      <c r="G21" s="7" t="n">
        <v>0.3343398826242559</v>
      </c>
      <c r="H21" s="7" t="n">
        <v>0.9592196710675071</v>
      </c>
      <c r="I21" s="7" t="n">
        <v>0.4241609943430739</v>
      </c>
      <c r="J21" s="7" t="n">
        <v>0.90132434771249</v>
      </c>
      <c r="K21" s="7" t="n">
        <v>0.7934590717985754</v>
      </c>
      <c r="L21" s="7" t="n">
        <v>0.8542390309612652</v>
      </c>
      <c r="M21" s="7" t="n">
        <v>0.5124884850372237</v>
      </c>
      <c r="N21" s="7" t="n">
        <v>0.6847845376331425</v>
      </c>
      <c r="O21" s="7" t="n">
        <v>0.4844708281292174</v>
      </c>
      <c r="P21" s="7" t="n">
        <v>0.860306100673118</v>
      </c>
      <c r="Q21" s="7" t="n">
        <v>0.6468179436211493</v>
      </c>
      <c r="R21" s="7" t="n">
        <v>0.8371212529106038</v>
      </c>
      <c r="S21" s="7" t="n">
        <v>0.7582839817291646</v>
      </c>
      <c r="T21" s="7" t="n">
        <v>0.2758035706106048</v>
      </c>
      <c r="U21" s="7" t="n">
        <v>0.09742626186393891</v>
      </c>
      <c r="V21" s="7" t="n">
        <v>1</v>
      </c>
      <c r="W21" s="7" t="n">
        <v>0.7648333533711839</v>
      </c>
      <c r="X21" s="7" t="n">
        <v>0.7433420130856703</v>
      </c>
      <c r="Y21" s="7" t="n">
        <v>0.7911721839898705</v>
      </c>
      <c r="Z21" s="7" t="n">
        <v>0.7848237694771856</v>
      </c>
      <c r="AA21" s="7" t="n">
        <v>0.7590087522603981</v>
      </c>
      <c r="AB21" s="7" t="n">
        <v>0.781403931352173</v>
      </c>
      <c r="AC21" s="7" t="n">
        <v>0.9212527748793058</v>
      </c>
      <c r="AD21" s="7" t="n">
        <v>0.8809186089021638</v>
      </c>
      <c r="AE21" s="7" t="n">
        <v>0.5245020897388959</v>
      </c>
      <c r="AF21" s="7" t="n">
        <v>0.7671395539589286</v>
      </c>
      <c r="AG21" s="7" t="n">
        <v>0.592857596034064</v>
      </c>
      <c r="AH21" s="7" t="n">
        <v>0.1370343184861254</v>
      </c>
      <c r="AI21" s="7" t="n">
        <v>0.6134791183435379</v>
      </c>
      <c r="AJ21" s="7" t="n">
        <v>0.4984654051514919</v>
      </c>
      <c r="AK21" s="7" t="n">
        <v>0.6620252482462924</v>
      </c>
      <c r="AL21" s="7" t="n">
        <v>0.2070124660728192</v>
      </c>
      <c r="AM21" s="7" t="n">
        <v>0.9378008739389558</v>
      </c>
      <c r="AN21" s="7" t="n">
        <v>0.7065832973347462</v>
      </c>
      <c r="AO21" s="7" t="n">
        <v>0.1128560107287582</v>
      </c>
      <c r="AP21" s="7" t="n">
        <v>0.8696195031081747</v>
      </c>
      <c r="AQ21" s="7" t="n">
        <v>0.04181946623585463</v>
      </c>
      <c r="AR21" s="7" t="n">
        <v>0.4895983309572513</v>
      </c>
      <c r="AS21" s="7" t="n">
        <v>0.6318340081078584</v>
      </c>
      <c r="AT21" s="7" t="n">
        <v>0.6794631309707646</v>
      </c>
      <c r="AU21" s="7" t="n">
        <v>0.624204205782566</v>
      </c>
      <c r="AV21" s="7" t="n">
        <v>0.4176587386024295</v>
      </c>
      <c r="AW21" s="7" t="n">
        <v>0.68064205319963</v>
      </c>
      <c r="AX21" s="7" t="n">
        <v>0.9691076839262248</v>
      </c>
      <c r="AY21" s="7" t="n">
        <v>0.2796072359647803</v>
      </c>
      <c r="AZ21" s="7" t="n">
        <v>0.6410478211283145</v>
      </c>
      <c r="BA21" s="7" t="n">
        <v>-0.04107240494269167</v>
      </c>
      <c r="BB21" s="7" t="n">
        <v>0.4745361047748468</v>
      </c>
      <c r="BC21" s="7" t="n">
        <v>0.4777830396825712</v>
      </c>
      <c r="BD21" s="7" t="n">
        <v>0.4468102646999282</v>
      </c>
      <c r="BE21" s="7" t="n">
        <v>0.3892937480766108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0.7493173671680673</v>
      </c>
      <c r="D22" s="7" t="n">
        <v>0.7884749451256166</v>
      </c>
      <c r="E22" s="7" t="n">
        <v>0.1609878315643237</v>
      </c>
      <c r="F22" s="7" t="n">
        <v>0.7898737132437467</v>
      </c>
      <c r="G22" s="7" t="n">
        <v>0.3577091311151413</v>
      </c>
      <c r="H22" s="7" t="n">
        <v>0.8063344564537331</v>
      </c>
      <c r="I22" s="7" t="n">
        <v>0.3648668179106441</v>
      </c>
      <c r="J22" s="7" t="n">
        <v>0.9075677528960439</v>
      </c>
      <c r="K22" s="7" t="n">
        <v>0.8781377455036378</v>
      </c>
      <c r="L22" s="7" t="n">
        <v>0.8383891187292125</v>
      </c>
      <c r="M22" s="7" t="n">
        <v>0.4743303841323002</v>
      </c>
      <c r="N22" s="7" t="n">
        <v>0.6949247062103275</v>
      </c>
      <c r="O22" s="7" t="n">
        <v>0.4891606747884857</v>
      </c>
      <c r="P22" s="7" t="n">
        <v>0.8283342580372363</v>
      </c>
      <c r="Q22" s="7" t="n">
        <v>0.6492173014299819</v>
      </c>
      <c r="R22" s="7" t="n">
        <v>0.824767406336415</v>
      </c>
      <c r="S22" s="7" t="n">
        <v>0.9906205861557299</v>
      </c>
      <c r="T22" s="7" t="n">
        <v>0.3322910063307044</v>
      </c>
      <c r="U22" s="7" t="n">
        <v>0.09784477904320991</v>
      </c>
      <c r="V22" s="7" t="n">
        <v>0.7648333533711839</v>
      </c>
      <c r="W22" s="7" t="n">
        <v>1</v>
      </c>
      <c r="X22" s="7" t="n">
        <v>0.991913902111762</v>
      </c>
      <c r="Y22" s="7" t="n">
        <v>0.7924491249190656</v>
      </c>
      <c r="Z22" s="7" t="n">
        <v>0.8666021367650966</v>
      </c>
      <c r="AA22" s="7" t="n">
        <v>0.9178093388471187</v>
      </c>
      <c r="AB22" s="7" t="n">
        <v>0.8548148828887701</v>
      </c>
      <c r="AC22" s="7" t="n">
        <v>0.7901878808878691</v>
      </c>
      <c r="AD22" s="7" t="n">
        <v>0.8639012288526704</v>
      </c>
      <c r="AE22" s="7" t="n">
        <v>0.4975604366215446</v>
      </c>
      <c r="AF22" s="7" t="n">
        <v>0.8631816064149338</v>
      </c>
      <c r="AG22" s="7" t="n">
        <v>0.5191575240085928</v>
      </c>
      <c r="AH22" s="7" t="n">
        <v>0.2489588866137839</v>
      </c>
      <c r="AI22" s="7" t="n">
        <v>0.5474314973081948</v>
      </c>
      <c r="AJ22" s="7" t="n">
        <v>0.4693580101742271</v>
      </c>
      <c r="AK22" s="7" t="n">
        <v>0.6753096018410158</v>
      </c>
      <c r="AL22" s="7" t="n">
        <v>0.3023882283177965</v>
      </c>
      <c r="AM22" s="7" t="n">
        <v>0.7163954349152178</v>
      </c>
      <c r="AN22" s="7" t="n">
        <v>0.9539681017306805</v>
      </c>
      <c r="AO22" s="7" t="n">
        <v>0.07012662958268959</v>
      </c>
      <c r="AP22" s="7" t="n">
        <v>0.8569882041783927</v>
      </c>
      <c r="AQ22" s="7" t="n">
        <v>0.101685301756257</v>
      </c>
      <c r="AR22" s="7" t="n">
        <v>0.5160016477973446</v>
      </c>
      <c r="AS22" s="7" t="n">
        <v>0.9316966907450428</v>
      </c>
      <c r="AT22" s="7" t="n">
        <v>0.6725449639542384</v>
      </c>
      <c r="AU22" s="7" t="n">
        <v>0.5676376031952933</v>
      </c>
      <c r="AV22" s="7" t="n">
        <v>0.4005454341398363</v>
      </c>
      <c r="AW22" s="7" t="n">
        <v>0.7876122330631224</v>
      </c>
      <c r="AX22" s="7" t="n">
        <v>0.8143902804772016</v>
      </c>
      <c r="AY22" s="7" t="n">
        <v>0.2786517926351244</v>
      </c>
      <c r="AZ22" s="7" t="n">
        <v>0.727587524543471</v>
      </c>
      <c r="BA22" s="7" t="n">
        <v>0.0113615775529622</v>
      </c>
      <c r="BB22" s="7" t="n">
        <v>0.4025311628660063</v>
      </c>
      <c r="BC22" s="7" t="n">
        <v>0.4132954859016537</v>
      </c>
      <c r="BD22" s="7" t="n">
        <v>0.3917310451126976</v>
      </c>
      <c r="BE22" s="7" t="n">
        <v>0.2812306453862261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0.7520777850498581</v>
      </c>
      <c r="D23" s="7" t="n">
        <v>0.7777692293550508</v>
      </c>
      <c r="E23" s="7" t="n">
        <v>0.1743054565827108</v>
      </c>
      <c r="F23" s="7" t="n">
        <v>0.775274165276258</v>
      </c>
      <c r="G23" s="7" t="n">
        <v>0.3613224639001699</v>
      </c>
      <c r="H23" s="7" t="n">
        <v>0.7874772316644895</v>
      </c>
      <c r="I23" s="7" t="n">
        <v>0.3600495275315868</v>
      </c>
      <c r="J23" s="7" t="n">
        <v>0.8939975604861667</v>
      </c>
      <c r="K23" s="7" t="n">
        <v>0.8733179943917552</v>
      </c>
      <c r="L23" s="7" t="n">
        <v>0.8270565595070848</v>
      </c>
      <c r="M23" s="7" t="n">
        <v>0.4751101699454782</v>
      </c>
      <c r="N23" s="7" t="n">
        <v>0.6958785840617452</v>
      </c>
      <c r="O23" s="7" t="n">
        <v>0.5436276161604855</v>
      </c>
      <c r="P23" s="7" t="n">
        <v>0.8102855069886286</v>
      </c>
      <c r="Q23" s="7" t="n">
        <v>0.6749496380847175</v>
      </c>
      <c r="R23" s="7" t="n">
        <v>0.8204868127415433</v>
      </c>
      <c r="S23" s="7" t="n">
        <v>0.9771787522400999</v>
      </c>
      <c r="T23" s="7" t="n">
        <v>0.3556687778777797</v>
      </c>
      <c r="U23" s="7" t="n">
        <v>0.08521272393400381</v>
      </c>
      <c r="V23" s="7" t="n">
        <v>0.7433420130856703</v>
      </c>
      <c r="W23" s="7" t="n">
        <v>0.991913902111762</v>
      </c>
      <c r="X23" s="7" t="n">
        <v>1</v>
      </c>
      <c r="Y23" s="7" t="n">
        <v>0.7906308343635486</v>
      </c>
      <c r="Z23" s="7" t="n">
        <v>0.8707270782408303</v>
      </c>
      <c r="AA23" s="7" t="n">
        <v>0.9201245383315892</v>
      </c>
      <c r="AB23" s="7" t="n">
        <v>0.8537551086604052</v>
      </c>
      <c r="AC23" s="7" t="n">
        <v>0.7724571550724485</v>
      </c>
      <c r="AD23" s="7" t="n">
        <v>0.8552257692196141</v>
      </c>
      <c r="AE23" s="7" t="n">
        <v>0.5226444189753326</v>
      </c>
      <c r="AF23" s="7" t="n">
        <v>0.8640956648826408</v>
      </c>
      <c r="AG23" s="7" t="n">
        <v>0.5383986730435508</v>
      </c>
      <c r="AH23" s="7" t="n">
        <v>0.2937130778060675</v>
      </c>
      <c r="AI23" s="7" t="n">
        <v>0.5655863298002932</v>
      </c>
      <c r="AJ23" s="7" t="n">
        <v>0.4972603959920406</v>
      </c>
      <c r="AK23" s="7" t="n">
        <v>0.6831179451520683</v>
      </c>
      <c r="AL23" s="7" t="n">
        <v>0.293649398623939</v>
      </c>
      <c r="AM23" s="7" t="n">
        <v>0.690390000150373</v>
      </c>
      <c r="AN23" s="7" t="n">
        <v>0.960459725278309</v>
      </c>
      <c r="AO23" s="7" t="n">
        <v>0.06110072110292172</v>
      </c>
      <c r="AP23" s="7" t="n">
        <v>0.8475365138437451</v>
      </c>
      <c r="AQ23" s="7" t="n">
        <v>0.1024578153461222</v>
      </c>
      <c r="AR23" s="7" t="n">
        <v>0.5573292548616805</v>
      </c>
      <c r="AS23" s="7" t="n">
        <v>0.9373972673881431</v>
      </c>
      <c r="AT23" s="7" t="n">
        <v>0.6763025756217335</v>
      </c>
      <c r="AU23" s="7" t="n">
        <v>0.5851806835521548</v>
      </c>
      <c r="AV23" s="7" t="n">
        <v>0.4283808618216102</v>
      </c>
      <c r="AW23" s="7" t="n">
        <v>0.8039599507044215</v>
      </c>
      <c r="AX23" s="7" t="n">
        <v>0.7908910842328344</v>
      </c>
      <c r="AY23" s="7" t="n">
        <v>0.318908660433066</v>
      </c>
      <c r="AZ23" s="7" t="n">
        <v>0.7521571635244059</v>
      </c>
      <c r="BA23" s="7" t="n">
        <v>0.03772116484732223</v>
      </c>
      <c r="BB23" s="7" t="n">
        <v>0.4246574739383309</v>
      </c>
      <c r="BC23" s="7" t="n">
        <v>0.4373993149899033</v>
      </c>
      <c r="BD23" s="7" t="n">
        <v>0.4074225979193378</v>
      </c>
      <c r="BE23" s="7" t="n">
        <v>0.3084180714982907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0.8593365457444587</v>
      </c>
      <c r="D24" s="7" t="n">
        <v>0.85076854907327</v>
      </c>
      <c r="E24" s="7" t="n">
        <v>0.2935546079339745</v>
      </c>
      <c r="F24" s="7" t="n">
        <v>0.7923043992409907</v>
      </c>
      <c r="G24" s="7" t="n">
        <v>0.3913558903128616</v>
      </c>
      <c r="H24" s="7" t="n">
        <v>0.814266003897863</v>
      </c>
      <c r="I24" s="7" t="n">
        <v>0.5466241078294353</v>
      </c>
      <c r="J24" s="7" t="n">
        <v>0.8450276513395359</v>
      </c>
      <c r="K24" s="7" t="n">
        <v>0.9355986747264292</v>
      </c>
      <c r="L24" s="7" t="n">
        <v>0.9216057705917431</v>
      </c>
      <c r="M24" s="7" t="n">
        <v>0.6512074204464369</v>
      </c>
      <c r="N24" s="7" t="n">
        <v>0.7942771184099677</v>
      </c>
      <c r="O24" s="7" t="n">
        <v>0.7162330682827251</v>
      </c>
      <c r="P24" s="7" t="n">
        <v>0.858436617192798</v>
      </c>
      <c r="Q24" s="7" t="n">
        <v>0.8439153628899196</v>
      </c>
      <c r="R24" s="7" t="n">
        <v>0.9322041483912916</v>
      </c>
      <c r="S24" s="7" t="n">
        <v>0.76672435967078</v>
      </c>
      <c r="T24" s="7" t="n">
        <v>0.4924335482624665</v>
      </c>
      <c r="U24" s="7" t="n">
        <v>0.3044225781004716</v>
      </c>
      <c r="V24" s="7" t="n">
        <v>0.7911721839898705</v>
      </c>
      <c r="W24" s="7" t="n">
        <v>0.7924491249190656</v>
      </c>
      <c r="X24" s="7" t="n">
        <v>0.7906308343635486</v>
      </c>
      <c r="Y24" s="7" t="n">
        <v>1</v>
      </c>
      <c r="Z24" s="7" t="n">
        <v>0.8913708092347826</v>
      </c>
      <c r="AA24" s="7" t="n">
        <v>0.8252334566686548</v>
      </c>
      <c r="AB24" s="7" t="n">
        <v>0.8593447824744139</v>
      </c>
      <c r="AC24" s="7" t="n">
        <v>0.8743871925236979</v>
      </c>
      <c r="AD24" s="7" t="n">
        <v>0.9565316214707286</v>
      </c>
      <c r="AE24" s="7" t="n">
        <v>0.5997885361157782</v>
      </c>
      <c r="AF24" s="7" t="n">
        <v>0.8769343423154313</v>
      </c>
      <c r="AG24" s="7" t="n">
        <v>0.719073426123122</v>
      </c>
      <c r="AH24" s="7" t="n">
        <v>0.4431166620148922</v>
      </c>
      <c r="AI24" s="7" t="n">
        <v>0.7366455384862082</v>
      </c>
      <c r="AJ24" s="7" t="n">
        <v>0.5745145191310894</v>
      </c>
      <c r="AK24" s="7" t="n">
        <v>0.789215185909013</v>
      </c>
      <c r="AL24" s="7" t="n">
        <v>0.2708781752698542</v>
      </c>
      <c r="AM24" s="7" t="n">
        <v>0.6642150719760425</v>
      </c>
      <c r="AN24" s="7" t="n">
        <v>0.7543408563195716</v>
      </c>
      <c r="AO24" s="7" t="n">
        <v>0.2998467125007996</v>
      </c>
      <c r="AP24" s="7" t="n">
        <v>0.9303142248318552</v>
      </c>
      <c r="AQ24" s="7" t="n">
        <v>0.1938168115958977</v>
      </c>
      <c r="AR24" s="7" t="n">
        <v>0.7761414549801912</v>
      </c>
      <c r="AS24" s="7" t="n">
        <v>0.7170000793826826</v>
      </c>
      <c r="AT24" s="7" t="n">
        <v>0.800812202558165</v>
      </c>
      <c r="AU24" s="7" t="n">
        <v>0.7716799931552251</v>
      </c>
      <c r="AV24" s="7" t="n">
        <v>0.7306030728813762</v>
      </c>
      <c r="AW24" s="7" t="n">
        <v>0.9195004978301978</v>
      </c>
      <c r="AX24" s="7" t="n">
        <v>0.8005573827069309</v>
      </c>
      <c r="AY24" s="7" t="n">
        <v>0.5411584738321682</v>
      </c>
      <c r="AZ24" s="7" t="n">
        <v>0.9016833967267501</v>
      </c>
      <c r="BA24" s="7" t="n">
        <v>0.07910148939995236</v>
      </c>
      <c r="BB24" s="7" t="n">
        <v>0.7395817619124461</v>
      </c>
      <c r="BC24" s="7" t="n">
        <v>0.7467974845166399</v>
      </c>
      <c r="BD24" s="7" t="n">
        <v>0.4945230978665955</v>
      </c>
      <c r="BE24" s="7" t="n">
        <v>0.6256358890594329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0.8269921637766072</v>
      </c>
      <c r="D25" s="7" t="n">
        <v>0.8311549000344143</v>
      </c>
      <c r="E25" s="7" t="n">
        <v>0.2044634976219757</v>
      </c>
      <c r="F25" s="7" t="n">
        <v>0.7902975512579516</v>
      </c>
      <c r="G25" s="7" t="n">
        <v>0.3801108329554188</v>
      </c>
      <c r="H25" s="7" t="n">
        <v>0.8319493442729097</v>
      </c>
      <c r="I25" s="7" t="n">
        <v>0.4909690564290757</v>
      </c>
      <c r="J25" s="7" t="n">
        <v>0.886224601774518</v>
      </c>
      <c r="K25" s="7" t="n">
        <v>0.9655920647173561</v>
      </c>
      <c r="L25" s="7" t="n">
        <v>0.8866941405987209</v>
      </c>
      <c r="M25" s="7" t="n">
        <v>0.6038726460940038</v>
      </c>
      <c r="N25" s="7" t="n">
        <v>0.886414224563533</v>
      </c>
      <c r="O25" s="7" t="n">
        <v>0.6753626707965387</v>
      </c>
      <c r="P25" s="7" t="n">
        <v>0.8316605845812889</v>
      </c>
      <c r="Q25" s="7" t="n">
        <v>0.7962104972723083</v>
      </c>
      <c r="R25" s="7" t="n">
        <v>0.8941194518864617</v>
      </c>
      <c r="S25" s="7" t="n">
        <v>0.8510791401520736</v>
      </c>
      <c r="T25" s="7" t="n">
        <v>0.3880391587403147</v>
      </c>
      <c r="U25" s="7" t="n">
        <v>0.2239763915500687</v>
      </c>
      <c r="V25" s="7" t="n">
        <v>0.7848237694771856</v>
      </c>
      <c r="W25" s="7" t="n">
        <v>0.8666021367650966</v>
      </c>
      <c r="X25" s="7" t="n">
        <v>0.8707270782408303</v>
      </c>
      <c r="Y25" s="7" t="n">
        <v>0.8913708092347826</v>
      </c>
      <c r="Z25" s="7" t="n">
        <v>1</v>
      </c>
      <c r="AA25" s="7" t="n">
        <v>0.943339630230863</v>
      </c>
      <c r="AB25" s="7" t="n">
        <v>0.9775237869439062</v>
      </c>
      <c r="AC25" s="7" t="n">
        <v>0.8065924465281291</v>
      </c>
      <c r="AD25" s="7" t="n">
        <v>0.9418391833802726</v>
      </c>
      <c r="AE25" s="7" t="n">
        <v>0.6213443659749565</v>
      </c>
      <c r="AF25" s="7" t="n">
        <v>0.995128358814327</v>
      </c>
      <c r="AG25" s="7" t="n">
        <v>0.708918051377818</v>
      </c>
      <c r="AH25" s="7" t="n">
        <v>0.3751460274959455</v>
      </c>
      <c r="AI25" s="7" t="n">
        <v>0.7375766644729742</v>
      </c>
      <c r="AJ25" s="7" t="n">
        <v>0.5980531063514835</v>
      </c>
      <c r="AK25" s="7" t="n">
        <v>0.8725700684224555</v>
      </c>
      <c r="AL25" s="7" t="n">
        <v>0.2606322384987085</v>
      </c>
      <c r="AM25" s="7" t="n">
        <v>0.6960503679612174</v>
      </c>
      <c r="AN25" s="7" t="n">
        <v>0.835576367696469</v>
      </c>
      <c r="AO25" s="7" t="n">
        <v>0.2317040655767765</v>
      </c>
      <c r="AP25" s="7" t="n">
        <v>0.9199335678477861</v>
      </c>
      <c r="AQ25" s="7" t="n">
        <v>0.1578193280377889</v>
      </c>
      <c r="AR25" s="7" t="n">
        <v>0.6878370803602141</v>
      </c>
      <c r="AS25" s="7" t="n">
        <v>0.7994811449493914</v>
      </c>
      <c r="AT25" s="7" t="n">
        <v>0.8725923884301346</v>
      </c>
      <c r="AU25" s="7" t="n">
        <v>0.7467242086478049</v>
      </c>
      <c r="AV25" s="7" t="n">
        <v>0.5590121399448292</v>
      </c>
      <c r="AW25" s="7" t="n">
        <v>0.8548435233043788</v>
      </c>
      <c r="AX25" s="7" t="n">
        <v>0.8019390979632349</v>
      </c>
      <c r="AY25" s="7" t="n">
        <v>0.4465199004668119</v>
      </c>
      <c r="AZ25" s="7" t="n">
        <v>0.8638822380701078</v>
      </c>
      <c r="BA25" s="7" t="n">
        <v>-0.03220658483309122</v>
      </c>
      <c r="BB25" s="7" t="n">
        <v>0.6318099083906042</v>
      </c>
      <c r="BC25" s="7" t="n">
        <v>0.6459646481008807</v>
      </c>
      <c r="BD25" s="7" t="n">
        <v>0.4820785830584899</v>
      </c>
      <c r="BE25" s="7" t="n">
        <v>0.5087392290577804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0.7838682845122747</v>
      </c>
      <c r="D26" s="7" t="n">
        <v>0.8082915085966368</v>
      </c>
      <c r="E26" s="7" t="n">
        <v>0.1791335179732919</v>
      </c>
      <c r="F26" s="7" t="n">
        <v>0.7941783967469521</v>
      </c>
      <c r="G26" s="7" t="n">
        <v>0.4139956377573468</v>
      </c>
      <c r="H26" s="7" t="n">
        <v>0.8001089967751781</v>
      </c>
      <c r="I26" s="7" t="n">
        <v>0.4143240621673968</v>
      </c>
      <c r="J26" s="7" t="n">
        <v>0.8834088426620296</v>
      </c>
      <c r="K26" s="7" t="n">
        <v>0.9085609854880584</v>
      </c>
      <c r="L26" s="7" t="n">
        <v>0.8554645618707654</v>
      </c>
      <c r="M26" s="7" t="n">
        <v>0.5339170915484819</v>
      </c>
      <c r="N26" s="7" t="n">
        <v>0.7605821697466641</v>
      </c>
      <c r="O26" s="7" t="n">
        <v>0.5848953537721242</v>
      </c>
      <c r="P26" s="7" t="n">
        <v>0.8234923258691708</v>
      </c>
      <c r="Q26" s="7" t="n">
        <v>0.7249316735473059</v>
      </c>
      <c r="R26" s="7" t="n">
        <v>0.8539992256776846</v>
      </c>
      <c r="S26" s="7" t="n">
        <v>0.9037589997464175</v>
      </c>
      <c r="T26" s="7" t="n">
        <v>0.3524014247198777</v>
      </c>
      <c r="U26" s="7" t="n">
        <v>0.1437395875925939</v>
      </c>
      <c r="V26" s="7" t="n">
        <v>0.7590087522603981</v>
      </c>
      <c r="W26" s="7" t="n">
        <v>0.9178093388471187</v>
      </c>
      <c r="X26" s="7" t="n">
        <v>0.9201245383315892</v>
      </c>
      <c r="Y26" s="7" t="n">
        <v>0.8252334566686548</v>
      </c>
      <c r="Z26" s="7" t="n">
        <v>0.943339630230863</v>
      </c>
      <c r="AA26" s="7" t="n">
        <v>1</v>
      </c>
      <c r="AB26" s="7" t="n">
        <v>0.9185617083543312</v>
      </c>
      <c r="AC26" s="7" t="n">
        <v>0.7900619890272428</v>
      </c>
      <c r="AD26" s="7" t="n">
        <v>0.8919106565003474</v>
      </c>
      <c r="AE26" s="7" t="n">
        <v>0.585758221210035</v>
      </c>
      <c r="AF26" s="7" t="n">
        <v>0.9284886252828365</v>
      </c>
      <c r="AG26" s="7" t="n">
        <v>0.5930570174038757</v>
      </c>
      <c r="AH26" s="7" t="n">
        <v>0.3385561964768458</v>
      </c>
      <c r="AI26" s="7" t="n">
        <v>0.6232382972073778</v>
      </c>
      <c r="AJ26" s="7" t="n">
        <v>0.5667451861289051</v>
      </c>
      <c r="AK26" s="7" t="n">
        <v>0.7634390425637088</v>
      </c>
      <c r="AL26" s="7" t="n">
        <v>0.3258037202502675</v>
      </c>
      <c r="AM26" s="7" t="n">
        <v>0.6765913548564861</v>
      </c>
      <c r="AN26" s="7" t="n">
        <v>0.8972007658240578</v>
      </c>
      <c r="AO26" s="7" t="n">
        <v>0.1484335665194564</v>
      </c>
      <c r="AP26" s="7" t="n">
        <v>0.8820183817433338</v>
      </c>
      <c r="AQ26" s="7" t="n">
        <v>0.08506459828657799</v>
      </c>
      <c r="AR26" s="7" t="n">
        <v>0.6322320274962966</v>
      </c>
      <c r="AS26" s="7" t="n">
        <v>0.8347760841592188</v>
      </c>
      <c r="AT26" s="7" t="n">
        <v>0.7590984620120054</v>
      </c>
      <c r="AU26" s="7" t="n">
        <v>0.6361291137579033</v>
      </c>
      <c r="AV26" s="7" t="n">
        <v>0.4662176849548624</v>
      </c>
      <c r="AW26" s="7" t="n">
        <v>0.8149982339897565</v>
      </c>
      <c r="AX26" s="7" t="n">
        <v>0.7969719011332432</v>
      </c>
      <c r="AY26" s="7" t="n">
        <v>0.3777340305712049</v>
      </c>
      <c r="AZ26" s="7" t="n">
        <v>0.8020215082283175</v>
      </c>
      <c r="BA26" s="7" t="n">
        <v>0.0075140564869596</v>
      </c>
      <c r="BB26" s="7" t="n">
        <v>0.5319559435257966</v>
      </c>
      <c r="BC26" s="7" t="n">
        <v>0.5416194824382325</v>
      </c>
      <c r="BD26" s="7" t="n">
        <v>0.4667315695520503</v>
      </c>
      <c r="BE26" s="7" t="n">
        <v>0.4033251349674926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0.8101130113240919</v>
      </c>
      <c r="D27" s="7" t="n">
        <v>0.8420420900608083</v>
      </c>
      <c r="E27" s="7" t="n">
        <v>0.1480454657889627</v>
      </c>
      <c r="F27" s="7" t="n">
        <v>0.8144727797484546</v>
      </c>
      <c r="G27" s="7" t="n">
        <v>0.395585784193106</v>
      </c>
      <c r="H27" s="7" t="n">
        <v>0.8520285041677573</v>
      </c>
      <c r="I27" s="7" t="n">
        <v>0.432495954603671</v>
      </c>
      <c r="J27" s="7" t="n">
        <v>0.90669861756508</v>
      </c>
      <c r="K27" s="7" t="n">
        <v>0.9658567206854082</v>
      </c>
      <c r="L27" s="7" t="n">
        <v>0.8890634024043484</v>
      </c>
      <c r="M27" s="7" t="n">
        <v>0.541116768258286</v>
      </c>
      <c r="N27" s="7" t="n">
        <v>0.8698873162673746</v>
      </c>
      <c r="O27" s="7" t="n">
        <v>0.5904913695536692</v>
      </c>
      <c r="P27" s="7" t="n">
        <v>0.8514979375315342</v>
      </c>
      <c r="Q27" s="7" t="n">
        <v>0.7293202957958302</v>
      </c>
      <c r="R27" s="7" t="n">
        <v>0.8827284237188371</v>
      </c>
      <c r="S27" s="7" t="n">
        <v>0.8534276817981707</v>
      </c>
      <c r="T27" s="7" t="n">
        <v>0.3165096705904379</v>
      </c>
      <c r="U27" s="7" t="n">
        <v>0.1816100728627628</v>
      </c>
      <c r="V27" s="7" t="n">
        <v>0.781403931352173</v>
      </c>
      <c r="W27" s="7" t="n">
        <v>0.8548148828887701</v>
      </c>
      <c r="X27" s="7" t="n">
        <v>0.8537551086604052</v>
      </c>
      <c r="Y27" s="7" t="n">
        <v>0.8593447824744139</v>
      </c>
      <c r="Z27" s="7" t="n">
        <v>0.9775237869439062</v>
      </c>
      <c r="AA27" s="7" t="n">
        <v>0.9185617083543312</v>
      </c>
      <c r="AB27" s="7" t="n">
        <v>1</v>
      </c>
      <c r="AC27" s="7" t="n">
        <v>0.8103372623302312</v>
      </c>
      <c r="AD27" s="7" t="n">
        <v>0.9310557443277261</v>
      </c>
      <c r="AE27" s="7" t="n">
        <v>0.6447583856912118</v>
      </c>
      <c r="AF27" s="7" t="n">
        <v>0.9800619798700112</v>
      </c>
      <c r="AG27" s="7" t="n">
        <v>0.7095408324538595</v>
      </c>
      <c r="AH27" s="7" t="n">
        <v>0.2768230801979918</v>
      </c>
      <c r="AI27" s="7" t="n">
        <v>0.7379388488454139</v>
      </c>
      <c r="AJ27" s="7" t="n">
        <v>0.6153179335391786</v>
      </c>
      <c r="AK27" s="7" t="n">
        <v>0.832138892895585</v>
      </c>
      <c r="AL27" s="7" t="n">
        <v>0.2738575701192173</v>
      </c>
      <c r="AM27" s="7" t="n">
        <v>0.7174776110648474</v>
      </c>
      <c r="AN27" s="7" t="n">
        <v>0.8352179115916735</v>
      </c>
      <c r="AO27" s="7" t="n">
        <v>0.1864081328471685</v>
      </c>
      <c r="AP27" s="7" t="n">
        <v>0.9125686778059563</v>
      </c>
      <c r="AQ27" s="7" t="n">
        <v>0.08859673833322423</v>
      </c>
      <c r="AR27" s="7" t="n">
        <v>0.6149539437841972</v>
      </c>
      <c r="AS27" s="7" t="n">
        <v>0.7717634500927677</v>
      </c>
      <c r="AT27" s="7" t="n">
        <v>0.8338988251052339</v>
      </c>
      <c r="AU27" s="7" t="n">
        <v>0.7476048337875076</v>
      </c>
      <c r="AV27" s="7" t="n">
        <v>0.5176453106533102</v>
      </c>
      <c r="AW27" s="7" t="n">
        <v>0.8413142705954207</v>
      </c>
      <c r="AX27" s="7" t="n">
        <v>0.8175685497708288</v>
      </c>
      <c r="AY27" s="7" t="n">
        <v>0.3821710245198993</v>
      </c>
      <c r="AZ27" s="7" t="n">
        <v>0.8086929723915682</v>
      </c>
      <c r="BA27" s="7" t="n">
        <v>-0.06504821883153342</v>
      </c>
      <c r="BB27" s="7" t="n">
        <v>0.6096002809204178</v>
      </c>
      <c r="BC27" s="7" t="n">
        <v>0.6151155660020814</v>
      </c>
      <c r="BD27" s="7" t="n">
        <v>0.5016549203143036</v>
      </c>
      <c r="BE27" s="7" t="n">
        <v>0.4602853098788731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0.8354806854741597</v>
      </c>
      <c r="D28" s="7" t="n">
        <v>0.8838121911086325</v>
      </c>
      <c r="E28" s="7" t="n">
        <v>0.2378618270958634</v>
      </c>
      <c r="F28" s="7" t="n">
        <v>0.8724980023058886</v>
      </c>
      <c r="G28" s="7" t="n">
        <v>0.4836299164424296</v>
      </c>
      <c r="H28" s="7" t="n">
        <v>0.889714713866761</v>
      </c>
      <c r="I28" s="7" t="n">
        <v>0.4531109638823894</v>
      </c>
      <c r="J28" s="7" t="n">
        <v>0.8913107357302881</v>
      </c>
      <c r="K28" s="7" t="n">
        <v>0.8495487381611437</v>
      </c>
      <c r="L28" s="7" t="n">
        <v>0.9383886672403867</v>
      </c>
      <c r="M28" s="7" t="n">
        <v>0.5254149423460432</v>
      </c>
      <c r="N28" s="7" t="n">
        <v>0.6639609010627879</v>
      </c>
      <c r="O28" s="7" t="n">
        <v>0.5299790689973576</v>
      </c>
      <c r="P28" s="7" t="n">
        <v>0.9439088964275657</v>
      </c>
      <c r="Q28" s="7" t="n">
        <v>0.6955902939779336</v>
      </c>
      <c r="R28" s="7" t="n">
        <v>0.9165082870653366</v>
      </c>
      <c r="S28" s="7" t="n">
        <v>0.7846715227801121</v>
      </c>
      <c r="T28" s="7" t="n">
        <v>0.4054397529327942</v>
      </c>
      <c r="U28" s="7" t="n">
        <v>0.1878690493916682</v>
      </c>
      <c r="V28" s="7" t="n">
        <v>0.9212527748793058</v>
      </c>
      <c r="W28" s="7" t="n">
        <v>0.7901878808878691</v>
      </c>
      <c r="X28" s="7" t="n">
        <v>0.7724571550724485</v>
      </c>
      <c r="Y28" s="7" t="n">
        <v>0.8743871925236979</v>
      </c>
      <c r="Z28" s="7" t="n">
        <v>0.8065924465281291</v>
      </c>
      <c r="AA28" s="7" t="n">
        <v>0.7900619890272428</v>
      </c>
      <c r="AB28" s="7" t="n">
        <v>0.8103372623302312</v>
      </c>
      <c r="AC28" s="7" t="n">
        <v>1</v>
      </c>
      <c r="AD28" s="7" t="n">
        <v>0.9433053456815407</v>
      </c>
      <c r="AE28" s="7" t="n">
        <v>0.6037583769738277</v>
      </c>
      <c r="AF28" s="7" t="n">
        <v>0.7950412134740619</v>
      </c>
      <c r="AG28" s="7" t="n">
        <v>0.6477601425665162</v>
      </c>
      <c r="AH28" s="7" t="n">
        <v>0.2410736435446074</v>
      </c>
      <c r="AI28" s="7" t="n">
        <v>0.6620236116969577</v>
      </c>
      <c r="AJ28" s="7" t="n">
        <v>0.5701838535214522</v>
      </c>
      <c r="AK28" s="7" t="n">
        <v>0.6434438589251081</v>
      </c>
      <c r="AL28" s="7" t="n">
        <v>0.3753601304122001</v>
      </c>
      <c r="AM28" s="7" t="n">
        <v>0.8417411327371865</v>
      </c>
      <c r="AN28" s="7" t="n">
        <v>0.7392385073272385</v>
      </c>
      <c r="AO28" s="7" t="n">
        <v>0.2142265216309533</v>
      </c>
      <c r="AP28" s="7" t="n">
        <v>0.9289863870129282</v>
      </c>
      <c r="AQ28" s="7" t="n">
        <v>0.07645100152427928</v>
      </c>
      <c r="AR28" s="7" t="n">
        <v>0.5694113797947024</v>
      </c>
      <c r="AS28" s="7" t="n">
        <v>0.6661302357752926</v>
      </c>
      <c r="AT28" s="7" t="n">
        <v>0.656833239461877</v>
      </c>
      <c r="AU28" s="7" t="n">
        <v>0.6878397597905672</v>
      </c>
      <c r="AV28" s="7" t="n">
        <v>0.5365925656845228</v>
      </c>
      <c r="AW28" s="7" t="n">
        <v>0.7862338174772727</v>
      </c>
      <c r="AX28" s="7" t="n">
        <v>0.9415448576603604</v>
      </c>
      <c r="AY28" s="7" t="n">
        <v>0.3486321831500034</v>
      </c>
      <c r="AZ28" s="7" t="n">
        <v>0.7131437858987472</v>
      </c>
      <c r="BA28" s="7" t="n">
        <v>0.1039283539127432</v>
      </c>
      <c r="BB28" s="7" t="n">
        <v>0.5768124410412537</v>
      </c>
      <c r="BC28" s="7" t="n">
        <v>0.5746052091589041</v>
      </c>
      <c r="BD28" s="7" t="n">
        <v>0.5669406796838774</v>
      </c>
      <c r="BE28" s="7" t="n">
        <v>0.4603963727565923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0.8720004991648751</v>
      </c>
      <c r="D29" s="7" t="n">
        <v>0.8978034627229859</v>
      </c>
      <c r="E29" s="7" t="n">
        <v>0.2265589653480023</v>
      </c>
      <c r="F29" s="7" t="n">
        <v>0.8666429711909659</v>
      </c>
      <c r="G29" s="7" t="n">
        <v>0.4301241385544568</v>
      </c>
      <c r="H29" s="7" t="n">
        <v>0.8978267119707388</v>
      </c>
      <c r="I29" s="7" t="n">
        <v>0.4998794621137222</v>
      </c>
      <c r="J29" s="7" t="n">
        <v>0.9327873816068752</v>
      </c>
      <c r="K29" s="7" t="n">
        <v>0.9659401276064024</v>
      </c>
      <c r="L29" s="7" t="n">
        <v>0.9626030185847853</v>
      </c>
      <c r="M29" s="7" t="n">
        <v>0.6023832186225698</v>
      </c>
      <c r="N29" s="7" t="n">
        <v>0.8152703044410525</v>
      </c>
      <c r="O29" s="7" t="n">
        <v>0.6339170862340492</v>
      </c>
      <c r="P29" s="7" t="n">
        <v>0.9291709435900447</v>
      </c>
      <c r="Q29" s="7" t="n">
        <v>0.7850003945789162</v>
      </c>
      <c r="R29" s="7" t="n">
        <v>0.9545675557316777</v>
      </c>
      <c r="S29" s="7" t="n">
        <v>0.853489548686732</v>
      </c>
      <c r="T29" s="7" t="n">
        <v>0.4140552533306474</v>
      </c>
      <c r="U29" s="7" t="n">
        <v>0.2268758726699247</v>
      </c>
      <c r="V29" s="7" t="n">
        <v>0.8809186089021638</v>
      </c>
      <c r="W29" s="7" t="n">
        <v>0.8639012288526704</v>
      </c>
      <c r="X29" s="7" t="n">
        <v>0.8552257692196141</v>
      </c>
      <c r="Y29" s="7" t="n">
        <v>0.9565316214707286</v>
      </c>
      <c r="Z29" s="7" t="n">
        <v>0.9418391833802726</v>
      </c>
      <c r="AA29" s="7" t="n">
        <v>0.8919106565003474</v>
      </c>
      <c r="AB29" s="7" t="n">
        <v>0.9310557443277261</v>
      </c>
      <c r="AC29" s="7" t="n">
        <v>0.9433053456815407</v>
      </c>
      <c r="AD29" s="7" t="n">
        <v>1</v>
      </c>
      <c r="AE29" s="7" t="n">
        <v>0.6329746923384184</v>
      </c>
      <c r="AF29" s="7" t="n">
        <v>0.9359854529233419</v>
      </c>
      <c r="AG29" s="7" t="n">
        <v>0.7273318958668177</v>
      </c>
      <c r="AH29" s="7" t="n">
        <v>0.3244568313585777</v>
      </c>
      <c r="AI29" s="7" t="n">
        <v>0.748726050466075</v>
      </c>
      <c r="AJ29" s="7" t="n">
        <v>0.6014052417171495</v>
      </c>
      <c r="AK29" s="7" t="n">
        <v>0.8036971288496797</v>
      </c>
      <c r="AL29" s="7" t="n">
        <v>0.3083168009369592</v>
      </c>
      <c r="AM29" s="7" t="n">
        <v>0.7958507015932883</v>
      </c>
      <c r="AN29" s="7" t="n">
        <v>0.8174721238085638</v>
      </c>
      <c r="AO29" s="7" t="n">
        <v>0.2411359612901577</v>
      </c>
      <c r="AP29" s="7" t="n">
        <v>0.972609475478571</v>
      </c>
      <c r="AQ29" s="7" t="n">
        <v>0.1220251026675365</v>
      </c>
      <c r="AR29" s="7" t="n">
        <v>0.6819718299179225</v>
      </c>
      <c r="AS29" s="7" t="n">
        <v>0.7672922165385904</v>
      </c>
      <c r="AT29" s="7" t="n">
        <v>0.8123007124975131</v>
      </c>
      <c r="AU29" s="7" t="n">
        <v>0.7723863350555671</v>
      </c>
      <c r="AV29" s="7" t="n">
        <v>0.612277959857853</v>
      </c>
      <c r="AW29" s="7" t="n">
        <v>0.8932327116923041</v>
      </c>
      <c r="AX29" s="7" t="n">
        <v>0.9056846145639508</v>
      </c>
      <c r="AY29" s="7" t="n">
        <v>0.434829236300424</v>
      </c>
      <c r="AZ29" s="7" t="n">
        <v>0.8526574517990816</v>
      </c>
      <c r="BA29" s="7" t="n">
        <v>0.02050886142329066</v>
      </c>
      <c r="BB29" s="7" t="n">
        <v>0.651213516476753</v>
      </c>
      <c r="BC29" s="7" t="n">
        <v>0.6557904536951423</v>
      </c>
      <c r="BD29" s="7" t="n">
        <v>0.5335920569230591</v>
      </c>
      <c r="BE29" s="7" t="n">
        <v>0.5243902094072517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0.7808950133252833</v>
      </c>
      <c r="D30" s="7" t="n">
        <v>0.7623732670097894</v>
      </c>
      <c r="E30" s="7" t="n">
        <v>0.3912024108792164</v>
      </c>
      <c r="F30" s="7" t="n">
        <v>0.7221692272855827</v>
      </c>
      <c r="G30" s="7" t="n">
        <v>0.7028980452393913</v>
      </c>
      <c r="H30" s="7" t="n">
        <v>0.561666873414349</v>
      </c>
      <c r="I30" s="7" t="n">
        <v>0.4668838982634781</v>
      </c>
      <c r="J30" s="7" t="n">
        <v>0.5891699097340465</v>
      </c>
      <c r="K30" s="7" t="n">
        <v>0.6101626211305808</v>
      </c>
      <c r="L30" s="7" t="n">
        <v>0.7237729354621631</v>
      </c>
      <c r="M30" s="7" t="n">
        <v>0.4929664456633424</v>
      </c>
      <c r="N30" s="7" t="n">
        <v>0.5138784716216314</v>
      </c>
      <c r="O30" s="7" t="n">
        <v>0.6512220851916589</v>
      </c>
      <c r="P30" s="7" t="n">
        <v>0.7049820470531283</v>
      </c>
      <c r="Q30" s="7" t="n">
        <v>0.7102701546166734</v>
      </c>
      <c r="R30" s="7" t="n">
        <v>0.7414634047265384</v>
      </c>
      <c r="S30" s="7" t="n">
        <v>0.4918013819207542</v>
      </c>
      <c r="T30" s="7" t="n">
        <v>0.5062898468999594</v>
      </c>
      <c r="U30" s="7" t="n">
        <v>0.3958236233541635</v>
      </c>
      <c r="V30" s="7" t="n">
        <v>0.5245020897388959</v>
      </c>
      <c r="W30" s="7" t="n">
        <v>0.4975604366215446</v>
      </c>
      <c r="X30" s="7" t="n">
        <v>0.5226444189753326</v>
      </c>
      <c r="Y30" s="7" t="n">
        <v>0.5997885361157782</v>
      </c>
      <c r="Z30" s="7" t="n">
        <v>0.6213443659749565</v>
      </c>
      <c r="AA30" s="7" t="n">
        <v>0.585758221210035</v>
      </c>
      <c r="AB30" s="7" t="n">
        <v>0.6447583856912118</v>
      </c>
      <c r="AC30" s="7" t="n">
        <v>0.6037583769738277</v>
      </c>
      <c r="AD30" s="7" t="n">
        <v>0.6329746923384184</v>
      </c>
      <c r="AE30" s="7" t="n">
        <v>1</v>
      </c>
      <c r="AF30" s="7" t="n">
        <v>0.6063926789474742</v>
      </c>
      <c r="AG30" s="7" t="n">
        <v>0.6753267933356228</v>
      </c>
      <c r="AH30" s="7" t="n">
        <v>0.3892229345407047</v>
      </c>
      <c r="AI30" s="7" t="n">
        <v>0.6480922837036086</v>
      </c>
      <c r="AJ30" s="7" t="n">
        <v>0.9960496865900588</v>
      </c>
      <c r="AK30" s="7" t="n">
        <v>0.5206455050940582</v>
      </c>
      <c r="AL30" s="7" t="n">
        <v>0.3574032010828024</v>
      </c>
      <c r="AM30" s="7" t="n">
        <v>0.4662748057230616</v>
      </c>
      <c r="AN30" s="7" t="n">
        <v>0.4334339784283595</v>
      </c>
      <c r="AO30" s="7" t="n">
        <v>0.3214206866587461</v>
      </c>
      <c r="AP30" s="7" t="n">
        <v>0.7029421925417559</v>
      </c>
      <c r="AQ30" s="7" t="n">
        <v>0.1764006651422629</v>
      </c>
      <c r="AR30" s="7" t="n">
        <v>0.612125847893098</v>
      </c>
      <c r="AS30" s="7" t="n">
        <v>0.423228707878026</v>
      </c>
      <c r="AT30" s="7" t="n">
        <v>0.5025054524310116</v>
      </c>
      <c r="AU30" s="7" t="n">
        <v>0.6599332912673418</v>
      </c>
      <c r="AV30" s="7" t="n">
        <v>0.4927407440130592</v>
      </c>
      <c r="AW30" s="7" t="n">
        <v>0.6319391854476373</v>
      </c>
      <c r="AX30" s="7" t="n">
        <v>0.5561586840378584</v>
      </c>
      <c r="AY30" s="7" t="n">
        <v>0.4594300245848731</v>
      </c>
      <c r="AZ30" s="7" t="n">
        <v>0.6323549331995644</v>
      </c>
      <c r="BA30" s="7" t="n">
        <v>0.2184304758898443</v>
      </c>
      <c r="BB30" s="7" t="n">
        <v>0.48601083849958</v>
      </c>
      <c r="BC30" s="7" t="n">
        <v>0.4879521390158477</v>
      </c>
      <c r="BD30" s="7" t="n">
        <v>0.9013500824595684</v>
      </c>
      <c r="BE30" s="7" t="n">
        <v>0.3892180142749319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0.811622387803327</v>
      </c>
      <c r="D31" s="7" t="n">
        <v>0.8235559698800315</v>
      </c>
      <c r="E31" s="7" t="n">
        <v>0.1936873616127796</v>
      </c>
      <c r="F31" s="7" t="n">
        <v>0.7879149395470655</v>
      </c>
      <c r="G31" s="7" t="n">
        <v>0.3723046426243646</v>
      </c>
      <c r="H31" s="7" t="n">
        <v>0.8202459112491779</v>
      </c>
      <c r="I31" s="7" t="n">
        <v>0.4771045659168207</v>
      </c>
      <c r="J31" s="7" t="n">
        <v>0.8805080264778575</v>
      </c>
      <c r="K31" s="7" t="n">
        <v>0.9666056060257895</v>
      </c>
      <c r="L31" s="7" t="n">
        <v>0.8786216475567855</v>
      </c>
      <c r="M31" s="7" t="n">
        <v>0.5852557728312338</v>
      </c>
      <c r="N31" s="7" t="n">
        <v>0.8870971032402445</v>
      </c>
      <c r="O31" s="7" t="n">
        <v>0.6399072413248034</v>
      </c>
      <c r="P31" s="7" t="n">
        <v>0.825924301428656</v>
      </c>
      <c r="Q31" s="7" t="n">
        <v>0.766603274151299</v>
      </c>
      <c r="R31" s="7" t="n">
        <v>0.8815516651935484</v>
      </c>
      <c r="S31" s="7" t="n">
        <v>0.8533977243699454</v>
      </c>
      <c r="T31" s="7" t="n">
        <v>0.371999890881977</v>
      </c>
      <c r="U31" s="7" t="n">
        <v>0.2274144608546494</v>
      </c>
      <c r="V31" s="7" t="n">
        <v>0.7671395539589286</v>
      </c>
      <c r="W31" s="7" t="n">
        <v>0.8631816064149338</v>
      </c>
      <c r="X31" s="7" t="n">
        <v>0.8640956648826408</v>
      </c>
      <c r="Y31" s="7" t="n">
        <v>0.8769343423154313</v>
      </c>
      <c r="Z31" s="7" t="n">
        <v>0.995128358814327</v>
      </c>
      <c r="AA31" s="7" t="n">
        <v>0.9284886252828365</v>
      </c>
      <c r="AB31" s="7" t="n">
        <v>0.9800619798700112</v>
      </c>
      <c r="AC31" s="7" t="n">
        <v>0.7950412134740619</v>
      </c>
      <c r="AD31" s="7" t="n">
        <v>0.9359854529233419</v>
      </c>
      <c r="AE31" s="7" t="n">
        <v>0.6063926789474742</v>
      </c>
      <c r="AF31" s="7" t="n">
        <v>1</v>
      </c>
      <c r="AG31" s="7" t="n">
        <v>0.6955898916518328</v>
      </c>
      <c r="AH31" s="7" t="n">
        <v>0.3472696160592702</v>
      </c>
      <c r="AI31" s="7" t="n">
        <v>0.7240079782312702</v>
      </c>
      <c r="AJ31" s="7" t="n">
        <v>0.5808427763006602</v>
      </c>
      <c r="AK31" s="7" t="n">
        <v>0.8655791079349435</v>
      </c>
      <c r="AL31" s="7" t="n">
        <v>0.2627974573538386</v>
      </c>
      <c r="AM31" s="7" t="n">
        <v>0.6859358059469042</v>
      </c>
      <c r="AN31" s="7" t="n">
        <v>0.8234827131466882</v>
      </c>
      <c r="AO31" s="7" t="n">
        <v>0.2330452756401117</v>
      </c>
      <c r="AP31" s="7" t="n">
        <v>0.9117213858774467</v>
      </c>
      <c r="AQ31" s="7" t="n">
        <v>0.1491603695362683</v>
      </c>
      <c r="AR31" s="7" t="n">
        <v>0.6537893446487866</v>
      </c>
      <c r="AS31" s="7" t="n">
        <v>0.8013585761234101</v>
      </c>
      <c r="AT31" s="7" t="n">
        <v>0.8680597082854388</v>
      </c>
      <c r="AU31" s="7" t="n">
        <v>0.7323653487172601</v>
      </c>
      <c r="AV31" s="7" t="n">
        <v>0.5358495864914254</v>
      </c>
      <c r="AW31" s="7" t="n">
        <v>0.842937475718413</v>
      </c>
      <c r="AX31" s="7" t="n">
        <v>0.7906897966849794</v>
      </c>
      <c r="AY31" s="7" t="n">
        <v>0.4183007655010736</v>
      </c>
      <c r="AZ31" s="7" t="n">
        <v>0.8476334762011895</v>
      </c>
      <c r="BA31" s="7" t="n">
        <v>-0.05085064324685393</v>
      </c>
      <c r="BB31" s="7" t="n">
        <v>0.6104531237852295</v>
      </c>
      <c r="BC31" s="7" t="n">
        <v>0.6238635166816825</v>
      </c>
      <c r="BD31" s="7" t="n">
        <v>0.4678641546676832</v>
      </c>
      <c r="BE31" s="7" t="n">
        <v>0.4820378375215744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0.7088112745162737</v>
      </c>
      <c r="D32" s="7" t="n">
        <v>0.6922933817854746</v>
      </c>
      <c r="E32" s="7" t="n">
        <v>0.2206774628497592</v>
      </c>
      <c r="F32" s="7" t="n">
        <v>0.6350553107142906</v>
      </c>
      <c r="G32" s="7" t="n">
        <v>0.4202011425774461</v>
      </c>
      <c r="H32" s="7" t="n">
        <v>0.6274840631670147</v>
      </c>
      <c r="I32" s="7" t="n">
        <v>0.4744276971293764</v>
      </c>
      <c r="J32" s="7" t="n">
        <v>0.6359463562836358</v>
      </c>
      <c r="K32" s="7" t="n">
        <v>0.7273341810774273</v>
      </c>
      <c r="L32" s="7" t="n">
        <v>0.7118534874758259</v>
      </c>
      <c r="M32" s="7" t="n">
        <v>0.5505527208688268</v>
      </c>
      <c r="N32" s="7" t="n">
        <v>0.7414759388796311</v>
      </c>
      <c r="O32" s="7" t="n">
        <v>0.6618454415702103</v>
      </c>
      <c r="P32" s="7" t="n">
        <v>0.6623565264939166</v>
      </c>
      <c r="Q32" s="7" t="n">
        <v>0.7122187562813276</v>
      </c>
      <c r="R32" s="7" t="n">
        <v>0.7318760997043676</v>
      </c>
      <c r="S32" s="7" t="n">
        <v>0.5165884126299064</v>
      </c>
      <c r="T32" s="7" t="n">
        <v>0.363119756094228</v>
      </c>
      <c r="U32" s="7" t="n">
        <v>0.242781911678867</v>
      </c>
      <c r="V32" s="7" t="n">
        <v>0.592857596034064</v>
      </c>
      <c r="W32" s="7" t="n">
        <v>0.5191575240085928</v>
      </c>
      <c r="X32" s="7" t="n">
        <v>0.5383986730435508</v>
      </c>
      <c r="Y32" s="7" t="n">
        <v>0.719073426123122</v>
      </c>
      <c r="Z32" s="7" t="n">
        <v>0.708918051377818</v>
      </c>
      <c r="AA32" s="7" t="n">
        <v>0.5930570174038757</v>
      </c>
      <c r="AB32" s="7" t="n">
        <v>0.7095408324538595</v>
      </c>
      <c r="AC32" s="7" t="n">
        <v>0.6477601425665162</v>
      </c>
      <c r="AD32" s="7" t="n">
        <v>0.7273318958668177</v>
      </c>
      <c r="AE32" s="7" t="n">
        <v>0.6753267933356228</v>
      </c>
      <c r="AF32" s="7" t="n">
        <v>0.6955898916518328</v>
      </c>
      <c r="AG32" s="7" t="n">
        <v>1</v>
      </c>
      <c r="AH32" s="7" t="n">
        <v>0.2569034951204683</v>
      </c>
      <c r="AI32" s="7" t="n">
        <v>0.9925772404775255</v>
      </c>
      <c r="AJ32" s="7" t="n">
        <v>0.6622460973890352</v>
      </c>
      <c r="AK32" s="7" t="n">
        <v>0.6958902193454215</v>
      </c>
      <c r="AL32" s="7" t="n">
        <v>0.1787901849449578</v>
      </c>
      <c r="AM32" s="7" t="n">
        <v>0.4860531322241316</v>
      </c>
      <c r="AN32" s="7" t="n">
        <v>0.4778262644069181</v>
      </c>
      <c r="AO32" s="7" t="n">
        <v>0.2787571827252782</v>
      </c>
      <c r="AP32" s="7" t="n">
        <v>0.719036302581558</v>
      </c>
      <c r="AQ32" s="7" t="n">
        <v>0.155906340858942</v>
      </c>
      <c r="AR32" s="7" t="n">
        <v>0.56507475692858</v>
      </c>
      <c r="AS32" s="7" t="n">
        <v>0.4269914105234675</v>
      </c>
      <c r="AT32" s="7" t="n">
        <v>0.6817541567786205</v>
      </c>
      <c r="AU32" s="7" t="n">
        <v>0.9906478569896722</v>
      </c>
      <c r="AV32" s="7" t="n">
        <v>0.5051537607483549</v>
      </c>
      <c r="AW32" s="7" t="n">
        <v>0.6701670743059214</v>
      </c>
      <c r="AX32" s="7" t="n">
        <v>0.5912609980902769</v>
      </c>
      <c r="AY32" s="7" t="n">
        <v>0.3778357617344684</v>
      </c>
      <c r="AZ32" s="7" t="n">
        <v>0.649271687962096</v>
      </c>
      <c r="BA32" s="7" t="n">
        <v>0.08810958593663375</v>
      </c>
      <c r="BB32" s="7" t="n">
        <v>0.6275122456384009</v>
      </c>
      <c r="BC32" s="7" t="n">
        <v>0.6296069423199732</v>
      </c>
      <c r="BD32" s="7" t="n">
        <v>0.5974190064662509</v>
      </c>
      <c r="BE32" s="7" t="n">
        <v>0.5352224504631351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0.4272933510336926</v>
      </c>
      <c r="D33" s="7" t="n">
        <v>0.3192651321027591</v>
      </c>
      <c r="E33" s="7" t="n">
        <v>0.386656192799528</v>
      </c>
      <c r="F33" s="7" t="n">
        <v>0.2427149338908481</v>
      </c>
      <c r="G33" s="7" t="n">
        <v>0.2895844497794997</v>
      </c>
      <c r="H33" s="7" t="n">
        <v>0.1410657012526045</v>
      </c>
      <c r="I33" s="7" t="n">
        <v>0.2736261638524161</v>
      </c>
      <c r="J33" s="7" t="n">
        <v>0.1764210390039953</v>
      </c>
      <c r="K33" s="7" t="n">
        <v>0.3200198685704886</v>
      </c>
      <c r="L33" s="7" t="n">
        <v>0.3381421565828387</v>
      </c>
      <c r="M33" s="7" t="n">
        <v>0.2836973154957289</v>
      </c>
      <c r="N33" s="7" t="n">
        <v>0.2526430834486736</v>
      </c>
      <c r="O33" s="7" t="n">
        <v>0.6415748780151818</v>
      </c>
      <c r="P33" s="7" t="n">
        <v>0.2616598803784161</v>
      </c>
      <c r="Q33" s="7" t="n">
        <v>0.5985356404952881</v>
      </c>
      <c r="R33" s="7" t="n">
        <v>0.3997216998031961</v>
      </c>
      <c r="S33" s="7" t="n">
        <v>0.1791050848196855</v>
      </c>
      <c r="T33" s="7" t="n">
        <v>0.5178739770220049</v>
      </c>
      <c r="U33" s="7" t="n">
        <v>0.2561084611159395</v>
      </c>
      <c r="V33" s="7" t="n">
        <v>0.1370343184861254</v>
      </c>
      <c r="W33" s="7" t="n">
        <v>0.2489588866137839</v>
      </c>
      <c r="X33" s="7" t="n">
        <v>0.2937130778060675</v>
      </c>
      <c r="Y33" s="7" t="n">
        <v>0.4431166620148922</v>
      </c>
      <c r="Z33" s="7" t="n">
        <v>0.3751460274959455</v>
      </c>
      <c r="AA33" s="7" t="n">
        <v>0.3385561964768458</v>
      </c>
      <c r="AB33" s="7" t="n">
        <v>0.2768230801979918</v>
      </c>
      <c r="AC33" s="7" t="n">
        <v>0.2410736435446074</v>
      </c>
      <c r="AD33" s="7" t="n">
        <v>0.3244568313585777</v>
      </c>
      <c r="AE33" s="7" t="n">
        <v>0.3892229345407047</v>
      </c>
      <c r="AF33" s="7" t="n">
        <v>0.3472696160592702</v>
      </c>
      <c r="AG33" s="7" t="n">
        <v>0.2569034951204683</v>
      </c>
      <c r="AH33" s="7" t="n">
        <v>1</v>
      </c>
      <c r="AI33" s="7" t="n">
        <v>0.2592344281998764</v>
      </c>
      <c r="AJ33" s="7" t="n">
        <v>0.3977704896224775</v>
      </c>
      <c r="AK33" s="7" t="n">
        <v>0.2673811184596791</v>
      </c>
      <c r="AL33" s="7" t="n">
        <v>0.2341987629761191</v>
      </c>
      <c r="AM33" s="7" t="n">
        <v>0.02456786660308468</v>
      </c>
      <c r="AN33" s="7" t="n">
        <v>0.2782724345365846</v>
      </c>
      <c r="AO33" s="7" t="n">
        <v>0.2185563177711373</v>
      </c>
      <c r="AP33" s="7" t="n">
        <v>0.3471022932439659</v>
      </c>
      <c r="AQ33" s="7" t="n">
        <v>0.2251612290975837</v>
      </c>
      <c r="AR33" s="7" t="n">
        <v>0.7179522758093441</v>
      </c>
      <c r="AS33" s="7" t="n">
        <v>0.2941408967555125</v>
      </c>
      <c r="AT33" s="7" t="n">
        <v>0.2657133031767993</v>
      </c>
      <c r="AU33" s="7" t="n">
        <v>0.2778556548283262</v>
      </c>
      <c r="AV33" s="7" t="n">
        <v>0.6095945666398095</v>
      </c>
      <c r="AW33" s="7" t="n">
        <v>0.4538277100242981</v>
      </c>
      <c r="AX33" s="7" t="n">
        <v>0.1167602233328071</v>
      </c>
      <c r="AY33" s="7" t="n">
        <v>0.6680736245788357</v>
      </c>
      <c r="AZ33" s="7" t="n">
        <v>0.5634401390618928</v>
      </c>
      <c r="BA33" s="7" t="n">
        <v>0.3691565172560183</v>
      </c>
      <c r="BB33" s="7" t="n">
        <v>0.4491020393118729</v>
      </c>
      <c r="BC33" s="7" t="n">
        <v>0.4895100763424426</v>
      </c>
      <c r="BD33" s="7" t="n">
        <v>0.3093466353126244</v>
      </c>
      <c r="BE33" s="7" t="n">
        <v>0.5189683036845174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0.7061084088400892</v>
      </c>
      <c r="D34" s="7" t="n">
        <v>0.6965280798680371</v>
      </c>
      <c r="E34" s="7" t="n">
        <v>0.1854298463453841</v>
      </c>
      <c r="F34" s="7" t="n">
        <v>0.6422822931153571</v>
      </c>
      <c r="G34" s="7" t="n">
        <v>0.3926339332230022</v>
      </c>
      <c r="H34" s="7" t="n">
        <v>0.6551422390796837</v>
      </c>
      <c r="I34" s="7" t="n">
        <v>0.4583601176879764</v>
      </c>
      <c r="J34" s="7" t="n">
        <v>0.6690512367800528</v>
      </c>
      <c r="K34" s="7" t="n">
        <v>0.7566716832681054</v>
      </c>
      <c r="L34" s="7" t="n">
        <v>0.722004983034492</v>
      </c>
      <c r="M34" s="7" t="n">
        <v>0.5487676194543762</v>
      </c>
      <c r="N34" s="7" t="n">
        <v>0.7695090695310566</v>
      </c>
      <c r="O34" s="7" t="n">
        <v>0.6503748813756851</v>
      </c>
      <c r="P34" s="7" t="n">
        <v>0.6722066739007705</v>
      </c>
      <c r="Q34" s="7" t="n">
        <v>0.7093943146013019</v>
      </c>
      <c r="R34" s="7" t="n">
        <v>0.7397937763487055</v>
      </c>
      <c r="S34" s="7" t="n">
        <v>0.5458778602495665</v>
      </c>
      <c r="T34" s="7" t="n">
        <v>0.3347749533752479</v>
      </c>
      <c r="U34" s="7" t="n">
        <v>0.202344422084487</v>
      </c>
      <c r="V34" s="7" t="n">
        <v>0.6134791183435379</v>
      </c>
      <c r="W34" s="7" t="n">
        <v>0.5474314973081948</v>
      </c>
      <c r="X34" s="7" t="n">
        <v>0.5655863298002932</v>
      </c>
      <c r="Y34" s="7" t="n">
        <v>0.7366455384862082</v>
      </c>
      <c r="Z34" s="7" t="n">
        <v>0.7375766644729742</v>
      </c>
      <c r="AA34" s="7" t="n">
        <v>0.6232382972073778</v>
      </c>
      <c r="AB34" s="7" t="n">
        <v>0.7379388488454139</v>
      </c>
      <c r="AC34" s="7" t="n">
        <v>0.6620236116969577</v>
      </c>
      <c r="AD34" s="7" t="n">
        <v>0.748726050466075</v>
      </c>
      <c r="AE34" s="7" t="n">
        <v>0.6480922837036086</v>
      </c>
      <c r="AF34" s="7" t="n">
        <v>0.7240079782312702</v>
      </c>
      <c r="AG34" s="7" t="n">
        <v>0.9925772404775255</v>
      </c>
      <c r="AH34" s="7" t="n">
        <v>0.2592344281998764</v>
      </c>
      <c r="AI34" s="7" t="n">
        <v>1</v>
      </c>
      <c r="AJ34" s="7" t="n">
        <v>0.6344735275518746</v>
      </c>
      <c r="AK34" s="7" t="n">
        <v>0.7260059478504968</v>
      </c>
      <c r="AL34" s="7" t="n">
        <v>0.1706508245962573</v>
      </c>
      <c r="AM34" s="7" t="n">
        <v>0.5125529845053723</v>
      </c>
      <c r="AN34" s="7" t="n">
        <v>0.5147690632308899</v>
      </c>
      <c r="AO34" s="7" t="n">
        <v>0.2542810199936369</v>
      </c>
      <c r="AP34" s="7" t="n">
        <v>0.7335177795012504</v>
      </c>
      <c r="AQ34" s="7" t="n">
        <v>0.1328425868473525</v>
      </c>
      <c r="AR34" s="7" t="n">
        <v>0.5701647393610326</v>
      </c>
      <c r="AS34" s="7" t="n">
        <v>0.4465545940019995</v>
      </c>
      <c r="AT34" s="7" t="n">
        <v>0.712825969282985</v>
      </c>
      <c r="AU34" s="7" t="n">
        <v>0.9915422870512585</v>
      </c>
      <c r="AV34" s="7" t="n">
        <v>0.5031055156206845</v>
      </c>
      <c r="AW34" s="7" t="n">
        <v>0.684517817766372</v>
      </c>
      <c r="AX34" s="7" t="n">
        <v>0.6155694257691818</v>
      </c>
      <c r="AY34" s="7" t="n">
        <v>0.3619310530178739</v>
      </c>
      <c r="AZ34" s="7" t="n">
        <v>0.6583547573150786</v>
      </c>
      <c r="BA34" s="7" t="n">
        <v>0.06783448683136774</v>
      </c>
      <c r="BB34" s="7" t="n">
        <v>0.6224664253192556</v>
      </c>
      <c r="BC34" s="7" t="n">
        <v>0.6262330531213381</v>
      </c>
      <c r="BD34" s="7" t="n">
        <v>0.5598104142478233</v>
      </c>
      <c r="BE34" s="7" t="n">
        <v>0.5265664247871472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0.7664190409182279</v>
      </c>
      <c r="D35" s="7" t="n">
        <v>0.7394121969878078</v>
      </c>
      <c r="E35" s="7" t="n">
        <v>0.4091154264545536</v>
      </c>
      <c r="F35" s="7" t="n">
        <v>0.6948703641603042</v>
      </c>
      <c r="G35" s="7" t="n">
        <v>0.7000581941337167</v>
      </c>
      <c r="H35" s="7" t="n">
        <v>0.5315760637196383</v>
      </c>
      <c r="I35" s="7" t="n">
        <v>0.4811627332436935</v>
      </c>
      <c r="J35" s="7" t="n">
        <v>0.5586102942814538</v>
      </c>
      <c r="K35" s="7" t="n">
        <v>0.581683221824525</v>
      </c>
      <c r="L35" s="7" t="n">
        <v>0.695929446657398</v>
      </c>
      <c r="M35" s="7" t="n">
        <v>0.503481255935523</v>
      </c>
      <c r="N35" s="7" t="n">
        <v>0.4999507817612063</v>
      </c>
      <c r="O35" s="7" t="n">
        <v>0.6644727922779214</v>
      </c>
      <c r="P35" s="7" t="n">
        <v>0.6737170318031445</v>
      </c>
      <c r="Q35" s="7" t="n">
        <v>0.7105662195814579</v>
      </c>
      <c r="R35" s="7" t="n">
        <v>0.718385976855501</v>
      </c>
      <c r="S35" s="7" t="n">
        <v>0.4633819333189687</v>
      </c>
      <c r="T35" s="7" t="n">
        <v>0.5215455987277511</v>
      </c>
      <c r="U35" s="7" t="n">
        <v>0.4089691578139591</v>
      </c>
      <c r="V35" s="7" t="n">
        <v>0.4984654051514919</v>
      </c>
      <c r="W35" s="7" t="n">
        <v>0.4693580101742271</v>
      </c>
      <c r="X35" s="7" t="n">
        <v>0.4972603959920406</v>
      </c>
      <c r="Y35" s="7" t="n">
        <v>0.5745145191310894</v>
      </c>
      <c r="Z35" s="7" t="n">
        <v>0.5980531063514835</v>
      </c>
      <c r="AA35" s="7" t="n">
        <v>0.5667451861289051</v>
      </c>
      <c r="AB35" s="7" t="n">
        <v>0.6153179335391786</v>
      </c>
      <c r="AC35" s="7" t="n">
        <v>0.5701838535214522</v>
      </c>
      <c r="AD35" s="7" t="n">
        <v>0.6014052417171495</v>
      </c>
      <c r="AE35" s="7" t="n">
        <v>0.9960496865900588</v>
      </c>
      <c r="AF35" s="7" t="n">
        <v>0.5808427763006602</v>
      </c>
      <c r="AG35" s="7" t="n">
        <v>0.6622460973890352</v>
      </c>
      <c r="AH35" s="7" t="n">
        <v>0.3977704896224775</v>
      </c>
      <c r="AI35" s="7" t="n">
        <v>0.6344735275518746</v>
      </c>
      <c r="AJ35" s="7" t="n">
        <v>1</v>
      </c>
      <c r="AK35" s="7" t="n">
        <v>0.514208567379402</v>
      </c>
      <c r="AL35" s="7" t="n">
        <v>0.3448312173978545</v>
      </c>
      <c r="AM35" s="7" t="n">
        <v>0.4341479596673681</v>
      </c>
      <c r="AN35" s="7" t="n">
        <v>0.4030468021919745</v>
      </c>
      <c r="AO35" s="7" t="n">
        <v>0.341940973362678</v>
      </c>
      <c r="AP35" s="7" t="n">
        <v>0.6766632663689627</v>
      </c>
      <c r="AQ35" s="7" t="n">
        <v>0.1954577754294372</v>
      </c>
      <c r="AR35" s="7" t="n">
        <v>0.6098147303216894</v>
      </c>
      <c r="AS35" s="7" t="n">
        <v>0.3940189920755821</v>
      </c>
      <c r="AT35" s="7" t="n">
        <v>0.4945499647576794</v>
      </c>
      <c r="AU35" s="7" t="n">
        <v>0.6443369938426389</v>
      </c>
      <c r="AV35" s="7" t="n">
        <v>0.4829666565205925</v>
      </c>
      <c r="AW35" s="7" t="n">
        <v>0.6067217818063694</v>
      </c>
      <c r="AX35" s="7" t="n">
        <v>0.5244031843631781</v>
      </c>
      <c r="AY35" s="7" t="n">
        <v>0.4627985477647156</v>
      </c>
      <c r="AZ35" s="7" t="n">
        <v>0.6147384212620358</v>
      </c>
      <c r="BA35" s="7" t="n">
        <v>0.2396105134073828</v>
      </c>
      <c r="BB35" s="7" t="n">
        <v>0.4761857650803181</v>
      </c>
      <c r="BC35" s="7" t="n">
        <v>0.4775761741900652</v>
      </c>
      <c r="BD35" s="7" t="n">
        <v>0.8994358025356693</v>
      </c>
      <c r="BE35" s="7" t="n">
        <v>0.3856658657050245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0.7061877426231031</v>
      </c>
      <c r="D36" s="7" t="n">
        <v>0.6701339846152602</v>
      </c>
      <c r="E36" s="7" t="n">
        <v>0.2358563131200251</v>
      </c>
      <c r="F36" s="7" t="n">
        <v>0.5824701884763321</v>
      </c>
      <c r="G36" s="7" t="n">
        <v>0.2187915633659107</v>
      </c>
      <c r="H36" s="7" t="n">
        <v>0.6944132559528285</v>
      </c>
      <c r="I36" s="7" t="n">
        <v>0.6154776137573921</v>
      </c>
      <c r="J36" s="7" t="n">
        <v>0.7408526181055993</v>
      </c>
      <c r="K36" s="7" t="n">
        <v>0.8433513142307529</v>
      </c>
      <c r="L36" s="7" t="n">
        <v>0.7232693156430706</v>
      </c>
      <c r="M36" s="7" t="n">
        <v>0.7509066490559834</v>
      </c>
      <c r="N36" s="7" t="n">
        <v>0.9389208763574046</v>
      </c>
      <c r="O36" s="7" t="n">
        <v>0.6904898523786047</v>
      </c>
      <c r="P36" s="7" t="n">
        <v>0.6355111764255824</v>
      </c>
      <c r="Q36" s="7" t="n">
        <v>0.7560869643103501</v>
      </c>
      <c r="R36" s="7" t="n">
        <v>0.750389485748869</v>
      </c>
      <c r="S36" s="7" t="n">
        <v>0.6743163519085837</v>
      </c>
      <c r="T36" s="7" t="n">
        <v>0.3923439992115089</v>
      </c>
      <c r="U36" s="7" t="n">
        <v>0.3250741907999308</v>
      </c>
      <c r="V36" s="7" t="n">
        <v>0.6620252482462924</v>
      </c>
      <c r="W36" s="7" t="n">
        <v>0.6753096018410158</v>
      </c>
      <c r="X36" s="7" t="n">
        <v>0.6831179451520683</v>
      </c>
      <c r="Y36" s="7" t="n">
        <v>0.789215185909013</v>
      </c>
      <c r="Z36" s="7" t="n">
        <v>0.8725700684224555</v>
      </c>
      <c r="AA36" s="7" t="n">
        <v>0.7634390425637088</v>
      </c>
      <c r="AB36" s="7" t="n">
        <v>0.832138892895585</v>
      </c>
      <c r="AC36" s="7" t="n">
        <v>0.6434438589251081</v>
      </c>
      <c r="AD36" s="7" t="n">
        <v>0.8036971288496797</v>
      </c>
      <c r="AE36" s="7" t="n">
        <v>0.5206455050940582</v>
      </c>
      <c r="AF36" s="7" t="n">
        <v>0.8655791079349435</v>
      </c>
      <c r="AG36" s="7" t="n">
        <v>0.6958902193454215</v>
      </c>
      <c r="AH36" s="7" t="n">
        <v>0.2673811184596791</v>
      </c>
      <c r="AI36" s="7" t="n">
        <v>0.7260059478504968</v>
      </c>
      <c r="AJ36" s="7" t="n">
        <v>0.514208567379402</v>
      </c>
      <c r="AK36" s="7" t="n">
        <v>1</v>
      </c>
      <c r="AL36" s="7" t="n">
        <v>0.05409496961933621</v>
      </c>
      <c r="AM36" s="7" t="n">
        <v>0.5628720045430257</v>
      </c>
      <c r="AN36" s="7" t="n">
        <v>0.61753334149448</v>
      </c>
      <c r="AO36" s="7" t="n">
        <v>0.4058825655461241</v>
      </c>
      <c r="AP36" s="7" t="n">
        <v>0.7682288189530628</v>
      </c>
      <c r="AQ36" s="7" t="n">
        <v>0.2785771319899908</v>
      </c>
      <c r="AR36" s="7" t="n">
        <v>0.5646244596717903</v>
      </c>
      <c r="AS36" s="7" t="n">
        <v>0.5969878178895798</v>
      </c>
      <c r="AT36" s="7" t="n">
        <v>0.9927517746291162</v>
      </c>
      <c r="AU36" s="7" t="n">
        <v>0.7165172952302895</v>
      </c>
      <c r="AV36" s="7" t="n">
        <v>0.4026815590311721</v>
      </c>
      <c r="AW36" s="7" t="n">
        <v>0.6883794796298904</v>
      </c>
      <c r="AX36" s="7" t="n">
        <v>0.6360009835186169</v>
      </c>
      <c r="AY36" s="7" t="n">
        <v>0.2749631710113887</v>
      </c>
      <c r="AZ36" s="7" t="n">
        <v>0.7161733915087964</v>
      </c>
      <c r="BA36" s="7" t="n">
        <v>-0.1143647713190546</v>
      </c>
      <c r="BB36" s="7" t="n">
        <v>0.5146748182416394</v>
      </c>
      <c r="BC36" s="7" t="n">
        <v>0.5260553847820152</v>
      </c>
      <c r="BD36" s="7" t="n">
        <v>0.3637212424079738</v>
      </c>
      <c r="BE36" s="7" t="n">
        <v>0.387738950777765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0.5309582303799359</v>
      </c>
      <c r="D37" s="7" t="n">
        <v>0.5696684097263647</v>
      </c>
      <c r="E37" s="7" t="n">
        <v>0.4883988333222213</v>
      </c>
      <c r="F37" s="7" t="n">
        <v>0.6223464765380213</v>
      </c>
      <c r="G37" s="7" t="n">
        <v>0.8676723097063774</v>
      </c>
      <c r="H37" s="7" t="n">
        <v>0.2139599586455645</v>
      </c>
      <c r="I37" s="7" t="n">
        <v>0.2960401386707384</v>
      </c>
      <c r="J37" s="7" t="n">
        <v>0.2598121426632663</v>
      </c>
      <c r="K37" s="7" t="n">
        <v>0.2626170642302834</v>
      </c>
      <c r="L37" s="7" t="n">
        <v>0.4758181835784108</v>
      </c>
      <c r="M37" s="7" t="n">
        <v>0.2386170936789014</v>
      </c>
      <c r="N37" s="7" t="n">
        <v>0.09335860191796236</v>
      </c>
      <c r="O37" s="7" t="n">
        <v>0.2174668197431544</v>
      </c>
      <c r="P37" s="7" t="n">
        <v>0.5350472463804784</v>
      </c>
      <c r="Q37" s="7" t="n">
        <v>0.3415519717960505</v>
      </c>
      <c r="R37" s="7" t="n">
        <v>0.4622807694401273</v>
      </c>
      <c r="S37" s="7" t="n">
        <v>0.3000500914901761</v>
      </c>
      <c r="T37" s="7" t="n">
        <v>0.4926869405143827</v>
      </c>
      <c r="U37" s="7" t="n">
        <v>0.3717989910370215</v>
      </c>
      <c r="V37" s="7" t="n">
        <v>0.2070124660728192</v>
      </c>
      <c r="W37" s="7" t="n">
        <v>0.3023882283177965</v>
      </c>
      <c r="X37" s="7" t="n">
        <v>0.293649398623939</v>
      </c>
      <c r="Y37" s="7" t="n">
        <v>0.2708781752698542</v>
      </c>
      <c r="Z37" s="7" t="n">
        <v>0.2606322384987085</v>
      </c>
      <c r="AA37" s="7" t="n">
        <v>0.3258037202502675</v>
      </c>
      <c r="AB37" s="7" t="n">
        <v>0.2738575701192173</v>
      </c>
      <c r="AC37" s="7" t="n">
        <v>0.3753601304122001</v>
      </c>
      <c r="AD37" s="7" t="n">
        <v>0.3083168009369592</v>
      </c>
      <c r="AE37" s="7" t="n">
        <v>0.3574032010828024</v>
      </c>
      <c r="AF37" s="7" t="n">
        <v>0.2627974573538386</v>
      </c>
      <c r="AG37" s="7" t="n">
        <v>0.1787901849449578</v>
      </c>
      <c r="AH37" s="7" t="n">
        <v>0.2341987629761191</v>
      </c>
      <c r="AI37" s="7" t="n">
        <v>0.1706508245962573</v>
      </c>
      <c r="AJ37" s="7" t="n">
        <v>0.3448312173978545</v>
      </c>
      <c r="AK37" s="7" t="n">
        <v>0.05409496961933621</v>
      </c>
      <c r="AL37" s="7" t="n">
        <v>1</v>
      </c>
      <c r="AM37" s="7" t="n">
        <v>0.163666504698525</v>
      </c>
      <c r="AN37" s="7" t="n">
        <v>0.2998225703957732</v>
      </c>
      <c r="AO37" s="7" t="n">
        <v>0.2245100361164301</v>
      </c>
      <c r="AP37" s="7" t="n">
        <v>0.44074320106045</v>
      </c>
      <c r="AQ37" s="7" t="n">
        <v>0.2633092896796583</v>
      </c>
      <c r="AR37" s="7" t="n">
        <v>0.162927957500779</v>
      </c>
      <c r="AS37" s="7" t="n">
        <v>0.2485956662104632</v>
      </c>
      <c r="AT37" s="7" t="n">
        <v>0.06680500238326899</v>
      </c>
      <c r="AU37" s="7" t="n">
        <v>0.1710094344138283</v>
      </c>
      <c r="AV37" s="7" t="n">
        <v>0.1504395530612926</v>
      </c>
      <c r="AW37" s="7" t="n">
        <v>0.2416267966082944</v>
      </c>
      <c r="AX37" s="7" t="n">
        <v>0.2591562819969379</v>
      </c>
      <c r="AY37" s="7" t="n">
        <v>0.141454906316305</v>
      </c>
      <c r="AZ37" s="7" t="n">
        <v>0.1897670142588585</v>
      </c>
      <c r="BA37" s="7" t="n">
        <v>0.4786313559230023</v>
      </c>
      <c r="BB37" s="7" t="n">
        <v>0.2162436129279753</v>
      </c>
      <c r="BC37" s="7" t="n">
        <v>0.234177676307415</v>
      </c>
      <c r="BD37" s="7" t="n">
        <v>0.5543882509337212</v>
      </c>
      <c r="BE37" s="7" t="n">
        <v>0.1984657445579369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0.657212342178028</v>
      </c>
      <c r="D38" s="7" t="n">
        <v>0.7195107229008508</v>
      </c>
      <c r="E38" s="7" t="n">
        <v>-0.005877512846519641</v>
      </c>
      <c r="F38" s="7" t="n">
        <v>0.7296428922858349</v>
      </c>
      <c r="G38" s="7" t="n">
        <v>0.2766349878671749</v>
      </c>
      <c r="H38" s="7" t="n">
        <v>0.9269756009589276</v>
      </c>
      <c r="I38" s="7" t="n">
        <v>0.2890205827305788</v>
      </c>
      <c r="J38" s="7" t="n">
        <v>0.8736418147485742</v>
      </c>
      <c r="K38" s="7" t="n">
        <v>0.7049749925881722</v>
      </c>
      <c r="L38" s="7" t="n">
        <v>0.7691938638463672</v>
      </c>
      <c r="M38" s="7" t="n">
        <v>0.3684014623997952</v>
      </c>
      <c r="N38" s="7" t="n">
        <v>0.575937235105434</v>
      </c>
      <c r="O38" s="7" t="n">
        <v>0.3369312190895793</v>
      </c>
      <c r="P38" s="7" t="n">
        <v>0.7972970429214009</v>
      </c>
      <c r="Q38" s="7" t="n">
        <v>0.4981037282081973</v>
      </c>
      <c r="R38" s="7" t="n">
        <v>0.7370149882869719</v>
      </c>
      <c r="S38" s="7" t="n">
        <v>0.7207933620200722</v>
      </c>
      <c r="T38" s="7" t="n">
        <v>0.1329039908709512</v>
      </c>
      <c r="U38" s="7" t="n">
        <v>-0.01997606495196301</v>
      </c>
      <c r="V38" s="7" t="n">
        <v>0.9378008739389558</v>
      </c>
      <c r="W38" s="7" t="n">
        <v>0.7163954349152178</v>
      </c>
      <c r="X38" s="7" t="n">
        <v>0.690390000150373</v>
      </c>
      <c r="Y38" s="7" t="n">
        <v>0.6642150719760425</v>
      </c>
      <c r="Z38" s="7" t="n">
        <v>0.6960503679612174</v>
      </c>
      <c r="AA38" s="7" t="n">
        <v>0.6765913548564861</v>
      </c>
      <c r="AB38" s="7" t="n">
        <v>0.7174776110648474</v>
      </c>
      <c r="AC38" s="7" t="n">
        <v>0.8417411327371865</v>
      </c>
      <c r="AD38" s="7" t="n">
        <v>0.7958507015932883</v>
      </c>
      <c r="AE38" s="7" t="n">
        <v>0.4662748057230616</v>
      </c>
      <c r="AF38" s="7" t="n">
        <v>0.6859358059469042</v>
      </c>
      <c r="AG38" s="7" t="n">
        <v>0.4860531322241316</v>
      </c>
      <c r="AH38" s="7" t="n">
        <v>0.02456786660308468</v>
      </c>
      <c r="AI38" s="7" t="n">
        <v>0.5125529845053723</v>
      </c>
      <c r="AJ38" s="7" t="n">
        <v>0.4341479596673681</v>
      </c>
      <c r="AK38" s="7" t="n">
        <v>0.5628720045430257</v>
      </c>
      <c r="AL38" s="7" t="n">
        <v>0.163666504698525</v>
      </c>
      <c r="AM38" s="7" t="n">
        <v>1</v>
      </c>
      <c r="AN38" s="7" t="n">
        <v>0.6678202152244457</v>
      </c>
      <c r="AO38" s="7" t="n">
        <v>-0.005532145311070493</v>
      </c>
      <c r="AP38" s="7" t="n">
        <v>0.7812754522504001</v>
      </c>
      <c r="AQ38" s="7" t="n">
        <v>-0.04527431079395632</v>
      </c>
      <c r="AR38" s="7" t="n">
        <v>0.3892410995676302</v>
      </c>
      <c r="AS38" s="7" t="n">
        <v>0.5885295688866103</v>
      </c>
      <c r="AT38" s="7" t="n">
        <v>0.5776035300839272</v>
      </c>
      <c r="AU38" s="7" t="n">
        <v>0.5194695699219476</v>
      </c>
      <c r="AV38" s="7" t="n">
        <v>0.3116484194526932</v>
      </c>
      <c r="AW38" s="7" t="n">
        <v>0.5924876443758191</v>
      </c>
      <c r="AX38" s="7" t="n">
        <v>0.9409150470378154</v>
      </c>
      <c r="AY38" s="7" t="n">
        <v>0.1805557734028603</v>
      </c>
      <c r="AZ38" s="7" t="n">
        <v>0.5331860772898489</v>
      </c>
      <c r="BA38" s="7" t="n">
        <v>-0.1277103280796137</v>
      </c>
      <c r="BB38" s="7" t="n">
        <v>0.332870229104358</v>
      </c>
      <c r="BC38" s="7" t="n">
        <v>0.3324812093340939</v>
      </c>
      <c r="BD38" s="7" t="n">
        <v>0.3875556087836882</v>
      </c>
      <c r="BE38" s="7" t="n">
        <v>0.263200816773063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0.6873051665672374</v>
      </c>
      <c r="D39" s="7" t="n">
        <v>0.7298972375212505</v>
      </c>
      <c r="E39" s="7" t="n">
        <v>0.09566522035272432</v>
      </c>
      <c r="F39" s="7" t="n">
        <v>0.7360964265298772</v>
      </c>
      <c r="G39" s="7" t="n">
        <v>0.3141454326871783</v>
      </c>
      <c r="H39" s="7" t="n">
        <v>0.7637278372054163</v>
      </c>
      <c r="I39" s="7" t="n">
        <v>0.2818085080537351</v>
      </c>
      <c r="J39" s="7" t="n">
        <v>0.8625469799398711</v>
      </c>
      <c r="K39" s="7" t="n">
        <v>0.8349532176368509</v>
      </c>
      <c r="L39" s="7" t="n">
        <v>0.7827744973949278</v>
      </c>
      <c r="M39" s="7" t="n">
        <v>0.3983157566080169</v>
      </c>
      <c r="N39" s="7" t="n">
        <v>0.6329147448403172</v>
      </c>
      <c r="O39" s="7" t="n">
        <v>0.4607045805641832</v>
      </c>
      <c r="P39" s="7" t="n">
        <v>0.7754062956278521</v>
      </c>
      <c r="Q39" s="7" t="n">
        <v>0.6029905867637085</v>
      </c>
      <c r="R39" s="7" t="n">
        <v>0.7693289256554999</v>
      </c>
      <c r="S39" s="7" t="n">
        <v>0.9313552620067068</v>
      </c>
      <c r="T39" s="7" t="n">
        <v>0.2595332262532009</v>
      </c>
      <c r="U39" s="7" t="n">
        <v>0.001111245435268454</v>
      </c>
      <c r="V39" s="7" t="n">
        <v>0.7065832973347462</v>
      </c>
      <c r="W39" s="7" t="n">
        <v>0.9539681017306805</v>
      </c>
      <c r="X39" s="7" t="n">
        <v>0.960459725278309</v>
      </c>
      <c r="Y39" s="7" t="n">
        <v>0.7543408563195716</v>
      </c>
      <c r="Z39" s="7" t="n">
        <v>0.835576367696469</v>
      </c>
      <c r="AA39" s="7" t="n">
        <v>0.8972007658240578</v>
      </c>
      <c r="AB39" s="7" t="n">
        <v>0.8352179115916735</v>
      </c>
      <c r="AC39" s="7" t="n">
        <v>0.7392385073272385</v>
      </c>
      <c r="AD39" s="7" t="n">
        <v>0.8174721238085638</v>
      </c>
      <c r="AE39" s="7" t="n">
        <v>0.4334339784283595</v>
      </c>
      <c r="AF39" s="7" t="n">
        <v>0.8234827131466882</v>
      </c>
      <c r="AG39" s="7" t="n">
        <v>0.4778262644069181</v>
      </c>
      <c r="AH39" s="7" t="n">
        <v>0.2782724345365846</v>
      </c>
      <c r="AI39" s="7" t="n">
        <v>0.5147690632308899</v>
      </c>
      <c r="AJ39" s="7" t="n">
        <v>0.4030468021919745</v>
      </c>
      <c r="AK39" s="7" t="n">
        <v>0.61753334149448</v>
      </c>
      <c r="AL39" s="7" t="n">
        <v>0.2998225703957732</v>
      </c>
      <c r="AM39" s="7" t="n">
        <v>0.6678202152244457</v>
      </c>
      <c r="AN39" s="7" t="n">
        <v>1</v>
      </c>
      <c r="AO39" s="7" t="n">
        <v>-0.01086319880241695</v>
      </c>
      <c r="AP39" s="7" t="n">
        <v>0.8017669474670643</v>
      </c>
      <c r="AQ39" s="7" t="n">
        <v>0.04167647271816366</v>
      </c>
      <c r="AR39" s="7" t="n">
        <v>0.5140427319332092</v>
      </c>
      <c r="AS39" s="7" t="n">
        <v>0.8940128702879714</v>
      </c>
      <c r="AT39" s="7" t="n">
        <v>0.6122426383133572</v>
      </c>
      <c r="AU39" s="7" t="n">
        <v>0.536219123175303</v>
      </c>
      <c r="AV39" s="7" t="n">
        <v>0.4123161977045616</v>
      </c>
      <c r="AW39" s="7" t="n">
        <v>0.7687977811388754</v>
      </c>
      <c r="AX39" s="7" t="n">
        <v>0.7660649171722541</v>
      </c>
      <c r="AY39" s="7" t="n">
        <v>0.2840349606057322</v>
      </c>
      <c r="AZ39" s="7" t="n">
        <v>0.7012085866147147</v>
      </c>
      <c r="BA39" s="7" t="n">
        <v>0.009518288649037384</v>
      </c>
      <c r="BB39" s="7" t="n">
        <v>0.4147202480912995</v>
      </c>
      <c r="BC39" s="7" t="n">
        <v>0.4271167488684047</v>
      </c>
      <c r="BD39" s="7" t="n">
        <v>0.3278595612998076</v>
      </c>
      <c r="BE39" s="7" t="n">
        <v>0.3024015151882676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0.4398125590469688</v>
      </c>
      <c r="D40" s="7" t="n">
        <v>0.3407573005878197</v>
      </c>
      <c r="E40" s="7" t="n">
        <v>0.734041196827375</v>
      </c>
      <c r="F40" s="7" t="n">
        <v>0.2272159472862409</v>
      </c>
      <c r="G40" s="7" t="n">
        <v>0.3473401589826612</v>
      </c>
      <c r="H40" s="7" t="n">
        <v>0.06286893728001511</v>
      </c>
      <c r="I40" s="7" t="n">
        <v>0.7683624339701649</v>
      </c>
      <c r="J40" s="7" t="n">
        <v>0.07791821908258327</v>
      </c>
      <c r="K40" s="7" t="n">
        <v>0.2165430840274661</v>
      </c>
      <c r="L40" s="7" t="n">
        <v>0.3020892829754258</v>
      </c>
      <c r="M40" s="7" t="n">
        <v>0.6833611395426189</v>
      </c>
      <c r="N40" s="7" t="n">
        <v>0.3367823893996803</v>
      </c>
      <c r="O40" s="7" t="n">
        <v>0.4930390724609016</v>
      </c>
      <c r="P40" s="7" t="n">
        <v>0.2420598502813475</v>
      </c>
      <c r="Q40" s="7" t="n">
        <v>0.5121110957803231</v>
      </c>
      <c r="R40" s="7" t="n">
        <v>0.3515425057501658</v>
      </c>
      <c r="S40" s="7" t="n">
        <v>0.07895534160036248</v>
      </c>
      <c r="T40" s="7" t="n">
        <v>0.6877697800587494</v>
      </c>
      <c r="U40" s="7" t="n">
        <v>0.8653101720470682</v>
      </c>
      <c r="V40" s="7" t="n">
        <v>0.1128560107287582</v>
      </c>
      <c r="W40" s="7" t="n">
        <v>0.07012662958268959</v>
      </c>
      <c r="X40" s="7" t="n">
        <v>0.06110072110292172</v>
      </c>
      <c r="Y40" s="7" t="n">
        <v>0.2998467125007996</v>
      </c>
      <c r="Z40" s="7" t="n">
        <v>0.2317040655767765</v>
      </c>
      <c r="AA40" s="7" t="n">
        <v>0.1484335665194564</v>
      </c>
      <c r="AB40" s="7" t="n">
        <v>0.1864081328471685</v>
      </c>
      <c r="AC40" s="7" t="n">
        <v>0.2142265216309533</v>
      </c>
      <c r="AD40" s="7" t="n">
        <v>0.2411359612901577</v>
      </c>
      <c r="AE40" s="7" t="n">
        <v>0.3214206866587461</v>
      </c>
      <c r="AF40" s="7" t="n">
        <v>0.2330452756401117</v>
      </c>
      <c r="AG40" s="7" t="n">
        <v>0.2787571827252782</v>
      </c>
      <c r="AH40" s="7" t="n">
        <v>0.2185563177711373</v>
      </c>
      <c r="AI40" s="7" t="n">
        <v>0.2542810199936369</v>
      </c>
      <c r="AJ40" s="7" t="n">
        <v>0.341940973362678</v>
      </c>
      <c r="AK40" s="7" t="n">
        <v>0.4058825655461241</v>
      </c>
      <c r="AL40" s="7" t="n">
        <v>0.2245100361164301</v>
      </c>
      <c r="AM40" s="7" t="n">
        <v>-0.005532145311070493</v>
      </c>
      <c r="AN40" s="7" t="n">
        <v>-0.01086319880241695</v>
      </c>
      <c r="AO40" s="7" t="n">
        <v>1</v>
      </c>
      <c r="AP40" s="7" t="n">
        <v>0.2983680412770266</v>
      </c>
      <c r="AQ40" s="7" t="n">
        <v>0.6518458001297031</v>
      </c>
      <c r="AR40" s="7" t="n">
        <v>0.2279387353695597</v>
      </c>
      <c r="AS40" s="7" t="n">
        <v>0.002179848695417587</v>
      </c>
      <c r="AT40" s="7" t="n">
        <v>0.4117632127331379</v>
      </c>
      <c r="AU40" s="7" t="n">
        <v>0.2449566579318602</v>
      </c>
      <c r="AV40" s="7" t="n">
        <v>0.1516839255786805</v>
      </c>
      <c r="AW40" s="7" t="n">
        <v>0.1696836912455938</v>
      </c>
      <c r="AX40" s="7" t="n">
        <v>0.05537946919124045</v>
      </c>
      <c r="AY40" s="7" t="n">
        <v>0.1537431889529454</v>
      </c>
      <c r="AZ40" s="7" t="n">
        <v>0.250034107043774</v>
      </c>
      <c r="BA40" s="7" t="n">
        <v>0.2323221538854056</v>
      </c>
      <c r="BB40" s="7" t="n">
        <v>0.3004114668581859</v>
      </c>
      <c r="BC40" s="7" t="n">
        <v>0.3008544489214386</v>
      </c>
      <c r="BD40" s="7" t="n">
        <v>0.3800847242068184</v>
      </c>
      <c r="BE40" s="7" t="n">
        <v>0.2660782206857365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0.9499785552483232</v>
      </c>
      <c r="D41" s="7" t="n">
        <v>0.9690856662227213</v>
      </c>
      <c r="E41" s="7" t="n">
        <v>0.356957520664746</v>
      </c>
      <c r="F41" s="7" t="n">
        <v>0.93701886279555</v>
      </c>
      <c r="G41" s="7" t="n">
        <v>0.5814889203864929</v>
      </c>
      <c r="H41" s="7" t="n">
        <v>0.8942383850784849</v>
      </c>
      <c r="I41" s="7" t="n">
        <v>0.5975496618535401</v>
      </c>
      <c r="J41" s="7" t="n">
        <v>0.9246073215408077</v>
      </c>
      <c r="K41" s="7" t="n">
        <v>0.938031604169892</v>
      </c>
      <c r="L41" s="7" t="n">
        <v>0.9937200545985632</v>
      </c>
      <c r="M41" s="7" t="n">
        <v>0.6736914822960139</v>
      </c>
      <c r="N41" s="7" t="n">
        <v>0.7873223877666324</v>
      </c>
      <c r="O41" s="7" t="n">
        <v>0.6734472337994917</v>
      </c>
      <c r="P41" s="7" t="n">
        <v>0.96845711554001</v>
      </c>
      <c r="Q41" s="7" t="n">
        <v>0.8446950624451036</v>
      </c>
      <c r="R41" s="7" t="n">
        <v>0.9921085245584612</v>
      </c>
      <c r="S41" s="7" t="n">
        <v>0.8444763340862068</v>
      </c>
      <c r="T41" s="7" t="n">
        <v>0.5291491510634569</v>
      </c>
      <c r="U41" s="7" t="n">
        <v>0.3478549766874736</v>
      </c>
      <c r="V41" s="7" t="n">
        <v>0.8696195031081747</v>
      </c>
      <c r="W41" s="7" t="n">
        <v>0.8569882041783927</v>
      </c>
      <c r="X41" s="7" t="n">
        <v>0.8475365138437451</v>
      </c>
      <c r="Y41" s="7" t="n">
        <v>0.9303142248318552</v>
      </c>
      <c r="Z41" s="7" t="n">
        <v>0.9199335678477861</v>
      </c>
      <c r="AA41" s="7" t="n">
        <v>0.8820183817433338</v>
      </c>
      <c r="AB41" s="7" t="n">
        <v>0.9125686778059563</v>
      </c>
      <c r="AC41" s="7" t="n">
        <v>0.9289863870129282</v>
      </c>
      <c r="AD41" s="7" t="n">
        <v>0.972609475478571</v>
      </c>
      <c r="AE41" s="7" t="n">
        <v>0.7029421925417559</v>
      </c>
      <c r="AF41" s="7" t="n">
        <v>0.9117213858774467</v>
      </c>
      <c r="AG41" s="7" t="n">
        <v>0.719036302581558</v>
      </c>
      <c r="AH41" s="7" t="n">
        <v>0.3471022932439659</v>
      </c>
      <c r="AI41" s="7" t="n">
        <v>0.7335177795012504</v>
      </c>
      <c r="AJ41" s="7" t="n">
        <v>0.6766632663689627</v>
      </c>
      <c r="AK41" s="7" t="n">
        <v>0.7682288189530628</v>
      </c>
      <c r="AL41" s="7" t="n">
        <v>0.44074320106045</v>
      </c>
      <c r="AM41" s="7" t="n">
        <v>0.7812754522504001</v>
      </c>
      <c r="AN41" s="7" t="n">
        <v>0.8017669474670643</v>
      </c>
      <c r="AO41" s="7" t="n">
        <v>0.2983680412770266</v>
      </c>
      <c r="AP41" s="7" t="n">
        <v>1</v>
      </c>
      <c r="AQ41" s="7" t="n">
        <v>0.2384786124534982</v>
      </c>
      <c r="AR41" s="7" t="n">
        <v>0.6820968168056573</v>
      </c>
      <c r="AS41" s="7" t="n">
        <v>0.7470181527363794</v>
      </c>
      <c r="AT41" s="7" t="n">
        <v>0.7815646280887802</v>
      </c>
      <c r="AU41" s="7" t="n">
        <v>0.7528318163441606</v>
      </c>
      <c r="AV41" s="7" t="n">
        <v>0.5967789156090184</v>
      </c>
      <c r="AW41" s="7" t="n">
        <v>0.8660989320482075</v>
      </c>
      <c r="AX41" s="7" t="n">
        <v>0.891019212935957</v>
      </c>
      <c r="AY41" s="7" t="n">
        <v>0.4597331536475501</v>
      </c>
      <c r="AZ41" s="7" t="n">
        <v>0.8372564066872926</v>
      </c>
      <c r="BA41" s="7" t="n">
        <v>0.142351101412634</v>
      </c>
      <c r="BB41" s="7" t="n">
        <v>0.6542078701297576</v>
      </c>
      <c r="BC41" s="7" t="n">
        <v>0.6641542139136691</v>
      </c>
      <c r="BD41" s="7" t="n">
        <v>0.6491651506646539</v>
      </c>
      <c r="BE41" s="7" t="n">
        <v>0.5391556355443592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0.4018689954412351</v>
      </c>
      <c r="D42" s="7" t="n">
        <v>0.2975941249493906</v>
      </c>
      <c r="E42" s="7" t="n">
        <v>0.7534452263906231</v>
      </c>
      <c r="F42" s="7" t="n">
        <v>0.1989114018244692</v>
      </c>
      <c r="G42" s="7" t="n">
        <v>0.3397443397190935</v>
      </c>
      <c r="H42" s="7" t="n">
        <v>0.01503369401245586</v>
      </c>
      <c r="I42" s="7" t="n">
        <v>0.725139343547484</v>
      </c>
      <c r="J42" s="7" t="n">
        <v>0.03723243281832623</v>
      </c>
      <c r="K42" s="7" t="n">
        <v>0.1177048718085515</v>
      </c>
      <c r="L42" s="7" t="n">
        <v>0.2274213671090377</v>
      </c>
      <c r="M42" s="7" t="n">
        <v>0.648973642247919</v>
      </c>
      <c r="N42" s="7" t="n">
        <v>0.2474619459295556</v>
      </c>
      <c r="O42" s="7" t="n">
        <v>0.4485240891584577</v>
      </c>
      <c r="P42" s="7" t="n">
        <v>0.1769659203500401</v>
      </c>
      <c r="Q42" s="7" t="n">
        <v>0.4761192439565054</v>
      </c>
      <c r="R42" s="7" t="n">
        <v>0.2828447869899642</v>
      </c>
      <c r="S42" s="7" t="n">
        <v>0.08963138824418997</v>
      </c>
      <c r="T42" s="7" t="n">
        <v>0.706498705259179</v>
      </c>
      <c r="U42" s="7" t="n">
        <v>0.7286023494518236</v>
      </c>
      <c r="V42" s="7" t="n">
        <v>0.04181946623585463</v>
      </c>
      <c r="W42" s="7" t="n">
        <v>0.101685301756257</v>
      </c>
      <c r="X42" s="7" t="n">
        <v>0.1024578153461222</v>
      </c>
      <c r="Y42" s="7" t="n">
        <v>0.1938168115958977</v>
      </c>
      <c r="Z42" s="7" t="n">
        <v>0.1578193280377889</v>
      </c>
      <c r="AA42" s="7" t="n">
        <v>0.08506459828657799</v>
      </c>
      <c r="AB42" s="7" t="n">
        <v>0.08859673833322423</v>
      </c>
      <c r="AC42" s="7" t="n">
        <v>0.07645100152427928</v>
      </c>
      <c r="AD42" s="7" t="n">
        <v>0.1220251026675365</v>
      </c>
      <c r="AE42" s="7" t="n">
        <v>0.1764006651422629</v>
      </c>
      <c r="AF42" s="7" t="n">
        <v>0.1491603695362683</v>
      </c>
      <c r="AG42" s="7" t="n">
        <v>0.155906340858942</v>
      </c>
      <c r="AH42" s="7" t="n">
        <v>0.2251612290975837</v>
      </c>
      <c r="AI42" s="7" t="n">
        <v>0.1328425868473525</v>
      </c>
      <c r="AJ42" s="7" t="n">
        <v>0.1954577754294372</v>
      </c>
      <c r="AK42" s="7" t="n">
        <v>0.2785771319899908</v>
      </c>
      <c r="AL42" s="7" t="n">
        <v>0.2633092896796583</v>
      </c>
      <c r="AM42" s="7" t="n">
        <v>-0.04527431079395632</v>
      </c>
      <c r="AN42" s="7" t="n">
        <v>0.04167647271816366</v>
      </c>
      <c r="AO42" s="7" t="n">
        <v>0.6518458001297031</v>
      </c>
      <c r="AP42" s="7" t="n">
        <v>0.2384786124534982</v>
      </c>
      <c r="AQ42" s="7" t="n">
        <v>1</v>
      </c>
      <c r="AR42" s="7" t="n">
        <v>0.1754518276409762</v>
      </c>
      <c r="AS42" s="7" t="n">
        <v>0.05718256986238012</v>
      </c>
      <c r="AT42" s="7" t="n">
        <v>0.2959358584778445</v>
      </c>
      <c r="AU42" s="7" t="n">
        <v>0.1227980596024291</v>
      </c>
      <c r="AV42" s="7" t="n">
        <v>0.115639911100259</v>
      </c>
      <c r="AW42" s="7" t="n">
        <v>0.111782140070184</v>
      </c>
      <c r="AX42" s="7" t="n">
        <v>-0.005515655704349026</v>
      </c>
      <c r="AY42" s="7" t="n">
        <v>0.1826295762436214</v>
      </c>
      <c r="AZ42" s="7" t="n">
        <v>0.1860948328030258</v>
      </c>
      <c r="BA42" s="7" t="n">
        <v>0.3204135897839771</v>
      </c>
      <c r="BB42" s="7" t="n">
        <v>0.2051859214538812</v>
      </c>
      <c r="BC42" s="7" t="n">
        <v>0.2272081076689004</v>
      </c>
      <c r="BD42" s="7" t="n">
        <v>0.2944147417494928</v>
      </c>
      <c r="BE42" s="7" t="n">
        <v>0.2167340608644129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0.7160540024316042</v>
      </c>
      <c r="D43" s="7" t="n">
        <v>0.6289415412322699</v>
      </c>
      <c r="E43" s="7" t="n">
        <v>0.34251374580442</v>
      </c>
      <c r="F43" s="7" t="n">
        <v>0.5503631996013052</v>
      </c>
      <c r="G43" s="7" t="n">
        <v>0.3536836772020312</v>
      </c>
      <c r="H43" s="7" t="n">
        <v>0.5327260925460391</v>
      </c>
      <c r="I43" s="7" t="n">
        <v>0.407726771762893</v>
      </c>
      <c r="J43" s="7" t="n">
        <v>0.5438812777623399</v>
      </c>
      <c r="K43" s="7" t="n">
        <v>0.6677025265216648</v>
      </c>
      <c r="L43" s="7" t="n">
        <v>0.6739486370740362</v>
      </c>
      <c r="M43" s="7" t="n">
        <v>0.4866915198666896</v>
      </c>
      <c r="N43" s="7" t="n">
        <v>0.5431287588310663</v>
      </c>
      <c r="O43" s="7" t="n">
        <v>0.8309366371708187</v>
      </c>
      <c r="P43" s="7" t="n">
        <v>0.5815057754122982</v>
      </c>
      <c r="Q43" s="7" t="n">
        <v>0.8162035260878361</v>
      </c>
      <c r="R43" s="7" t="n">
        <v>0.7214113216544006</v>
      </c>
      <c r="S43" s="7" t="n">
        <v>0.4564245557446294</v>
      </c>
      <c r="T43" s="7" t="n">
        <v>0.5421191372933438</v>
      </c>
      <c r="U43" s="7" t="n">
        <v>0.2575716159648518</v>
      </c>
      <c r="V43" s="7" t="n">
        <v>0.4895983309572513</v>
      </c>
      <c r="W43" s="7" t="n">
        <v>0.5160016477973446</v>
      </c>
      <c r="X43" s="7" t="n">
        <v>0.5573292548616805</v>
      </c>
      <c r="Y43" s="7" t="n">
        <v>0.7761414549801912</v>
      </c>
      <c r="Z43" s="7" t="n">
        <v>0.6878370803602141</v>
      </c>
      <c r="AA43" s="7" t="n">
        <v>0.6322320274962966</v>
      </c>
      <c r="AB43" s="7" t="n">
        <v>0.6149539437841972</v>
      </c>
      <c r="AC43" s="7" t="n">
        <v>0.5694113797947024</v>
      </c>
      <c r="AD43" s="7" t="n">
        <v>0.6819718299179225</v>
      </c>
      <c r="AE43" s="7" t="n">
        <v>0.612125847893098</v>
      </c>
      <c r="AF43" s="7" t="n">
        <v>0.6537893446487866</v>
      </c>
      <c r="AG43" s="7" t="n">
        <v>0.56507475692858</v>
      </c>
      <c r="AH43" s="7" t="n">
        <v>0.7179522758093441</v>
      </c>
      <c r="AI43" s="7" t="n">
        <v>0.5701647393610326</v>
      </c>
      <c r="AJ43" s="7" t="n">
        <v>0.6098147303216894</v>
      </c>
      <c r="AK43" s="7" t="n">
        <v>0.5646244596717903</v>
      </c>
      <c r="AL43" s="7" t="n">
        <v>0.162927957500779</v>
      </c>
      <c r="AM43" s="7" t="n">
        <v>0.3892410995676302</v>
      </c>
      <c r="AN43" s="7" t="n">
        <v>0.5140427319332092</v>
      </c>
      <c r="AO43" s="7" t="n">
        <v>0.2279387353695597</v>
      </c>
      <c r="AP43" s="7" t="n">
        <v>0.6820968168056573</v>
      </c>
      <c r="AQ43" s="7" t="n">
        <v>0.1754518276409762</v>
      </c>
      <c r="AR43" s="7" t="n">
        <v>1</v>
      </c>
      <c r="AS43" s="7" t="n">
        <v>0.5134948011630611</v>
      </c>
      <c r="AT43" s="7" t="n">
        <v>0.5665593731610319</v>
      </c>
      <c r="AU43" s="7" t="n">
        <v>0.6162605786497599</v>
      </c>
      <c r="AV43" s="7" t="n">
        <v>0.8379837358361668</v>
      </c>
      <c r="AW43" s="7" t="n">
        <v>0.826600242620545</v>
      </c>
      <c r="AX43" s="7" t="n">
        <v>0.4772176105945403</v>
      </c>
      <c r="AY43" s="7" t="n">
        <v>0.8285372494618873</v>
      </c>
      <c r="AZ43" s="7" t="n">
        <v>0.9124258446679432</v>
      </c>
      <c r="BA43" s="7" t="n">
        <v>0.2725907369588894</v>
      </c>
      <c r="BB43" s="7" t="n">
        <v>0.7615236555469653</v>
      </c>
      <c r="BC43" s="7" t="n">
        <v>0.7838292739009474</v>
      </c>
      <c r="BD43" s="7" t="n">
        <v>0.5009683438956806</v>
      </c>
      <c r="BE43" s="7" t="n">
        <v>0.7467257209734102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0.6525064882102733</v>
      </c>
      <c r="D44" s="7" t="n">
        <v>0.6707886582358473</v>
      </c>
      <c r="E44" s="7" t="n">
        <v>0.1168377697653237</v>
      </c>
      <c r="F44" s="7" t="n">
        <v>0.673930640239226</v>
      </c>
      <c r="G44" s="7" t="n">
        <v>0.2820191301211951</v>
      </c>
      <c r="H44" s="7" t="n">
        <v>0.6849858134974046</v>
      </c>
      <c r="I44" s="7" t="n">
        <v>0.2884110744755439</v>
      </c>
      <c r="J44" s="7" t="n">
        <v>0.7774797458354018</v>
      </c>
      <c r="K44" s="7" t="n">
        <v>0.7894579903198424</v>
      </c>
      <c r="L44" s="7" t="n">
        <v>0.7278395749053118</v>
      </c>
      <c r="M44" s="7" t="n">
        <v>0.3894303919873674</v>
      </c>
      <c r="N44" s="7" t="n">
        <v>0.6272269608109823</v>
      </c>
      <c r="O44" s="7" t="n">
        <v>0.4728187768331371</v>
      </c>
      <c r="P44" s="7" t="n">
        <v>0.7077948591578894</v>
      </c>
      <c r="Q44" s="7" t="n">
        <v>0.5894525539135956</v>
      </c>
      <c r="R44" s="7" t="n">
        <v>0.7215666144473482</v>
      </c>
      <c r="S44" s="7" t="n">
        <v>0.8977033342076614</v>
      </c>
      <c r="T44" s="7" t="n">
        <v>0.2929568472196741</v>
      </c>
      <c r="U44" s="7" t="n">
        <v>0.06187021315651606</v>
      </c>
      <c r="V44" s="7" t="n">
        <v>0.6318340081078584</v>
      </c>
      <c r="W44" s="7" t="n">
        <v>0.9316966907450428</v>
      </c>
      <c r="X44" s="7" t="n">
        <v>0.9373972673881431</v>
      </c>
      <c r="Y44" s="7" t="n">
        <v>0.7170000793826826</v>
      </c>
      <c r="Z44" s="7" t="n">
        <v>0.7994811449493914</v>
      </c>
      <c r="AA44" s="7" t="n">
        <v>0.8347760841592188</v>
      </c>
      <c r="AB44" s="7" t="n">
        <v>0.7717634500927677</v>
      </c>
      <c r="AC44" s="7" t="n">
        <v>0.6661302357752926</v>
      </c>
      <c r="AD44" s="7" t="n">
        <v>0.7672922165385904</v>
      </c>
      <c r="AE44" s="7" t="n">
        <v>0.423228707878026</v>
      </c>
      <c r="AF44" s="7" t="n">
        <v>0.8013585761234101</v>
      </c>
      <c r="AG44" s="7" t="n">
        <v>0.4269914105234675</v>
      </c>
      <c r="AH44" s="7" t="n">
        <v>0.2941408967555125</v>
      </c>
      <c r="AI44" s="7" t="n">
        <v>0.4465545940019995</v>
      </c>
      <c r="AJ44" s="7" t="n">
        <v>0.3940189920755821</v>
      </c>
      <c r="AK44" s="7" t="n">
        <v>0.5969878178895798</v>
      </c>
      <c r="AL44" s="7" t="n">
        <v>0.2485956662104632</v>
      </c>
      <c r="AM44" s="7" t="n">
        <v>0.5885295688866103</v>
      </c>
      <c r="AN44" s="7" t="n">
        <v>0.8940128702879714</v>
      </c>
      <c r="AO44" s="7" t="n">
        <v>0.002179848695417587</v>
      </c>
      <c r="AP44" s="7" t="n">
        <v>0.7470181527363794</v>
      </c>
      <c r="AQ44" s="7" t="n">
        <v>0.05718256986238012</v>
      </c>
      <c r="AR44" s="7" t="n">
        <v>0.5134948011630611</v>
      </c>
      <c r="AS44" s="7" t="n">
        <v>1</v>
      </c>
      <c r="AT44" s="7" t="n">
        <v>0.5889656017629649</v>
      </c>
      <c r="AU44" s="7" t="n">
        <v>0.4783622644923378</v>
      </c>
      <c r="AV44" s="7" t="n">
        <v>0.3885945820344144</v>
      </c>
      <c r="AW44" s="7" t="n">
        <v>0.7356570320953104</v>
      </c>
      <c r="AX44" s="7" t="n">
        <v>0.6796249676390206</v>
      </c>
      <c r="AY44" s="7" t="n">
        <v>0.2807090353457822</v>
      </c>
      <c r="AZ44" s="7" t="n">
        <v>0.7059562032510687</v>
      </c>
      <c r="BA44" s="7" t="n">
        <v>-0.006308655833118165</v>
      </c>
      <c r="BB44" s="7" t="n">
        <v>0.3291176986933107</v>
      </c>
      <c r="BC44" s="7" t="n">
        <v>0.346472746265604</v>
      </c>
      <c r="BD44" s="7" t="n">
        <v>0.3173406093510267</v>
      </c>
      <c r="BE44" s="7" t="n">
        <v>0.2237218460403853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0.7147794187015152</v>
      </c>
      <c r="D45" s="7" t="n">
        <v>0.6832596405160859</v>
      </c>
      <c r="E45" s="7" t="n">
        <v>0.239264120431176</v>
      </c>
      <c r="F45" s="7" t="n">
        <v>0.5946376176487373</v>
      </c>
      <c r="G45" s="7" t="n">
        <v>0.2201650734018387</v>
      </c>
      <c r="H45" s="7" t="n">
        <v>0.7095215776576196</v>
      </c>
      <c r="I45" s="7" t="n">
        <v>0.6423364419057044</v>
      </c>
      <c r="J45" s="7" t="n">
        <v>0.7497202584286619</v>
      </c>
      <c r="K45" s="7" t="n">
        <v>0.8488615796155211</v>
      </c>
      <c r="L45" s="7" t="n">
        <v>0.7349746272840576</v>
      </c>
      <c r="M45" s="7" t="n">
        <v>0.7735765352895148</v>
      </c>
      <c r="N45" s="7" t="n">
        <v>0.9383724758985938</v>
      </c>
      <c r="O45" s="7" t="n">
        <v>0.6820998351712804</v>
      </c>
      <c r="P45" s="7" t="n">
        <v>0.6480889511196848</v>
      </c>
      <c r="Q45" s="7" t="n">
        <v>0.7587310748027152</v>
      </c>
      <c r="R45" s="7" t="n">
        <v>0.7605011725971965</v>
      </c>
      <c r="S45" s="7" t="n">
        <v>0.6707409859829586</v>
      </c>
      <c r="T45" s="7" t="n">
        <v>0.3971655844271295</v>
      </c>
      <c r="U45" s="7" t="n">
        <v>0.3409870000001745</v>
      </c>
      <c r="V45" s="7" t="n">
        <v>0.6794631309707646</v>
      </c>
      <c r="W45" s="7" t="n">
        <v>0.6725449639542384</v>
      </c>
      <c r="X45" s="7" t="n">
        <v>0.6763025756217335</v>
      </c>
      <c r="Y45" s="7" t="n">
        <v>0.800812202558165</v>
      </c>
      <c r="Z45" s="7" t="n">
        <v>0.8725923884301346</v>
      </c>
      <c r="AA45" s="7" t="n">
        <v>0.7590984620120054</v>
      </c>
      <c r="AB45" s="7" t="n">
        <v>0.8338988251052339</v>
      </c>
      <c r="AC45" s="7" t="n">
        <v>0.656833239461877</v>
      </c>
      <c r="AD45" s="7" t="n">
        <v>0.8123007124975131</v>
      </c>
      <c r="AE45" s="7" t="n">
        <v>0.5025054524310116</v>
      </c>
      <c r="AF45" s="7" t="n">
        <v>0.8680597082854388</v>
      </c>
      <c r="AG45" s="7" t="n">
        <v>0.6817541567786205</v>
      </c>
      <c r="AH45" s="7" t="n">
        <v>0.2657133031767993</v>
      </c>
      <c r="AI45" s="7" t="n">
        <v>0.712825969282985</v>
      </c>
      <c r="AJ45" s="7" t="n">
        <v>0.4945499647576794</v>
      </c>
      <c r="AK45" s="7" t="n">
        <v>0.9927517746291162</v>
      </c>
      <c r="AL45" s="7" t="n">
        <v>0.06680500238326899</v>
      </c>
      <c r="AM45" s="7" t="n">
        <v>0.5776035300839272</v>
      </c>
      <c r="AN45" s="7" t="n">
        <v>0.6122426383133572</v>
      </c>
      <c r="AO45" s="7" t="n">
        <v>0.4117632127331379</v>
      </c>
      <c r="AP45" s="7" t="n">
        <v>0.7815646280887802</v>
      </c>
      <c r="AQ45" s="7" t="n">
        <v>0.2959358584778445</v>
      </c>
      <c r="AR45" s="7" t="n">
        <v>0.5665593731610319</v>
      </c>
      <c r="AS45" s="7" t="n">
        <v>0.5889656017629649</v>
      </c>
      <c r="AT45" s="7" t="n">
        <v>1</v>
      </c>
      <c r="AU45" s="7" t="n">
        <v>0.7041172948485671</v>
      </c>
      <c r="AV45" s="7" t="n">
        <v>0.3942192411861239</v>
      </c>
      <c r="AW45" s="7" t="n">
        <v>0.685196634021058</v>
      </c>
      <c r="AX45" s="7" t="n">
        <v>0.6477862786687761</v>
      </c>
      <c r="AY45" s="7" t="n">
        <v>0.2741075967318735</v>
      </c>
      <c r="AZ45" s="7" t="n">
        <v>0.7167353429375268</v>
      </c>
      <c r="BA45" s="7" t="n">
        <v>-0.1118520585404998</v>
      </c>
      <c r="BB45" s="7" t="n">
        <v>0.5182524809453416</v>
      </c>
      <c r="BC45" s="7" t="n">
        <v>0.5324396071501282</v>
      </c>
      <c r="BD45" s="7" t="n">
        <v>0.3540853207589352</v>
      </c>
      <c r="BE45" s="7" t="n">
        <v>0.3912781452621014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0.7242196075861378</v>
      </c>
      <c r="D46" s="7" t="n">
        <v>0.7158261853925535</v>
      </c>
      <c r="E46" s="7" t="n">
        <v>0.1914343843760254</v>
      </c>
      <c r="F46" s="7" t="n">
        <v>0.6629984128119742</v>
      </c>
      <c r="G46" s="7" t="n">
        <v>0.4015834609846193</v>
      </c>
      <c r="H46" s="7" t="n">
        <v>0.6669358135669151</v>
      </c>
      <c r="I46" s="7" t="n">
        <v>0.449304055292741</v>
      </c>
      <c r="J46" s="7" t="n">
        <v>0.6820350796237244</v>
      </c>
      <c r="K46" s="7" t="n">
        <v>0.775169085135886</v>
      </c>
      <c r="L46" s="7" t="n">
        <v>0.7464482154324994</v>
      </c>
      <c r="M46" s="7" t="n">
        <v>0.5393613790901068</v>
      </c>
      <c r="N46" s="7" t="n">
        <v>0.7662794198466635</v>
      </c>
      <c r="O46" s="7" t="n">
        <v>0.6640291227441745</v>
      </c>
      <c r="P46" s="7" t="n">
        <v>0.696374704454687</v>
      </c>
      <c r="Q46" s="7" t="n">
        <v>0.7251683119180726</v>
      </c>
      <c r="R46" s="7" t="n">
        <v>0.7632085230383141</v>
      </c>
      <c r="S46" s="7" t="n">
        <v>0.5613662878885426</v>
      </c>
      <c r="T46" s="7" t="n">
        <v>0.3488261381514498</v>
      </c>
      <c r="U46" s="7" t="n">
        <v>0.2021136823422713</v>
      </c>
      <c r="V46" s="7" t="n">
        <v>0.624204205782566</v>
      </c>
      <c r="W46" s="7" t="n">
        <v>0.5676376031952933</v>
      </c>
      <c r="X46" s="7" t="n">
        <v>0.5851806835521548</v>
      </c>
      <c r="Y46" s="7" t="n">
        <v>0.7716799931552251</v>
      </c>
      <c r="Z46" s="7" t="n">
        <v>0.7467242086478049</v>
      </c>
      <c r="AA46" s="7" t="n">
        <v>0.6361291137579033</v>
      </c>
      <c r="AB46" s="7" t="n">
        <v>0.7476048337875076</v>
      </c>
      <c r="AC46" s="7" t="n">
        <v>0.6878397597905672</v>
      </c>
      <c r="AD46" s="7" t="n">
        <v>0.7723863350555671</v>
      </c>
      <c r="AE46" s="7" t="n">
        <v>0.6599332912673418</v>
      </c>
      <c r="AF46" s="7" t="n">
        <v>0.7323653487172601</v>
      </c>
      <c r="AG46" s="7" t="n">
        <v>0.9906478569896722</v>
      </c>
      <c r="AH46" s="7" t="n">
        <v>0.2778556548283262</v>
      </c>
      <c r="AI46" s="7" t="n">
        <v>0.9915422870512585</v>
      </c>
      <c r="AJ46" s="7" t="n">
        <v>0.6443369938426389</v>
      </c>
      <c r="AK46" s="7" t="n">
        <v>0.7165172952302895</v>
      </c>
      <c r="AL46" s="7" t="n">
        <v>0.1710094344138283</v>
      </c>
      <c r="AM46" s="7" t="n">
        <v>0.5194695699219476</v>
      </c>
      <c r="AN46" s="7" t="n">
        <v>0.536219123175303</v>
      </c>
      <c r="AO46" s="7" t="n">
        <v>0.2449566579318602</v>
      </c>
      <c r="AP46" s="7" t="n">
        <v>0.7528318163441606</v>
      </c>
      <c r="AQ46" s="7" t="n">
        <v>0.1227980596024291</v>
      </c>
      <c r="AR46" s="7" t="n">
        <v>0.6162605786497599</v>
      </c>
      <c r="AS46" s="7" t="n">
        <v>0.4783622644923378</v>
      </c>
      <c r="AT46" s="7" t="n">
        <v>0.7041172948485671</v>
      </c>
      <c r="AU46" s="7" t="n">
        <v>1</v>
      </c>
      <c r="AV46" s="7" t="n">
        <v>0.5453686508969691</v>
      </c>
      <c r="AW46" s="7" t="n">
        <v>0.7296961072685818</v>
      </c>
      <c r="AX46" s="7" t="n">
        <v>0.6307901150640366</v>
      </c>
      <c r="AY46" s="7" t="n">
        <v>0.396201833884368</v>
      </c>
      <c r="AZ46" s="7" t="n">
        <v>0.6968864061458154</v>
      </c>
      <c r="BA46" s="7" t="n">
        <v>0.07169243675753634</v>
      </c>
      <c r="BB46" s="7" t="n">
        <v>0.6514457619561425</v>
      </c>
      <c r="BC46" s="7" t="n">
        <v>0.6530150488382078</v>
      </c>
      <c r="BD46" s="7" t="n">
        <v>0.5790448781329748</v>
      </c>
      <c r="BE46" s="7" t="n">
        <v>0.5481192839493207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0.6078713959204664</v>
      </c>
      <c r="D47" s="7" t="n">
        <v>0.5470246786166933</v>
      </c>
      <c r="E47" s="7" t="n">
        <v>0.2657281641998399</v>
      </c>
      <c r="F47" s="7" t="n">
        <v>0.4840508179453595</v>
      </c>
      <c r="G47" s="7" t="n">
        <v>0.270307302982717</v>
      </c>
      <c r="H47" s="7" t="n">
        <v>0.4606964795416457</v>
      </c>
      <c r="I47" s="7" t="n">
        <v>0.2947942776389826</v>
      </c>
      <c r="J47" s="7" t="n">
        <v>0.4484405707105392</v>
      </c>
      <c r="K47" s="7" t="n">
        <v>0.6001669722608368</v>
      </c>
      <c r="L47" s="7" t="n">
        <v>0.6087082292663669</v>
      </c>
      <c r="M47" s="7" t="n">
        <v>0.33692409389818</v>
      </c>
      <c r="N47" s="7" t="n">
        <v>0.4180496228946703</v>
      </c>
      <c r="O47" s="7" t="n">
        <v>0.6821537903041087</v>
      </c>
      <c r="P47" s="7" t="n">
        <v>0.52748227059313</v>
      </c>
      <c r="Q47" s="7" t="n">
        <v>0.6799790355655725</v>
      </c>
      <c r="R47" s="7" t="n">
        <v>0.6400315579996979</v>
      </c>
      <c r="S47" s="7" t="n">
        <v>0.3568392732401826</v>
      </c>
      <c r="T47" s="7" t="n">
        <v>0.435540691359536</v>
      </c>
      <c r="U47" s="7" t="n">
        <v>0.2156813014434012</v>
      </c>
      <c r="V47" s="7" t="n">
        <v>0.4176587386024295</v>
      </c>
      <c r="W47" s="7" t="n">
        <v>0.4005454341398363</v>
      </c>
      <c r="X47" s="7" t="n">
        <v>0.4283808618216102</v>
      </c>
      <c r="Y47" s="7" t="n">
        <v>0.7306030728813762</v>
      </c>
      <c r="Z47" s="7" t="n">
        <v>0.5590121399448292</v>
      </c>
      <c r="AA47" s="7" t="n">
        <v>0.4662176849548624</v>
      </c>
      <c r="AB47" s="7" t="n">
        <v>0.5176453106533102</v>
      </c>
      <c r="AC47" s="7" t="n">
        <v>0.5365925656845228</v>
      </c>
      <c r="AD47" s="7" t="n">
        <v>0.612277959857853</v>
      </c>
      <c r="AE47" s="7" t="n">
        <v>0.4927407440130592</v>
      </c>
      <c r="AF47" s="7" t="n">
        <v>0.5358495864914254</v>
      </c>
      <c r="AG47" s="7" t="n">
        <v>0.5051537607483549</v>
      </c>
      <c r="AH47" s="7" t="n">
        <v>0.6095945666398095</v>
      </c>
      <c r="AI47" s="7" t="n">
        <v>0.5031055156206845</v>
      </c>
      <c r="AJ47" s="7" t="n">
        <v>0.4829666565205925</v>
      </c>
      <c r="AK47" s="7" t="n">
        <v>0.4026815590311721</v>
      </c>
      <c r="AL47" s="7" t="n">
        <v>0.1504395530612926</v>
      </c>
      <c r="AM47" s="7" t="n">
        <v>0.3116484194526932</v>
      </c>
      <c r="AN47" s="7" t="n">
        <v>0.4123161977045616</v>
      </c>
      <c r="AO47" s="7" t="n">
        <v>0.1516839255786805</v>
      </c>
      <c r="AP47" s="7" t="n">
        <v>0.5967789156090184</v>
      </c>
      <c r="AQ47" s="7" t="n">
        <v>0.115639911100259</v>
      </c>
      <c r="AR47" s="7" t="n">
        <v>0.8379837358361668</v>
      </c>
      <c r="AS47" s="7" t="n">
        <v>0.3885945820344144</v>
      </c>
      <c r="AT47" s="7" t="n">
        <v>0.3942192411861239</v>
      </c>
      <c r="AU47" s="7" t="n">
        <v>0.5453686508969691</v>
      </c>
      <c r="AV47" s="7" t="n">
        <v>1</v>
      </c>
      <c r="AW47" s="7" t="n">
        <v>0.8048163466903578</v>
      </c>
      <c r="AX47" s="7" t="n">
        <v>0.4199004766943618</v>
      </c>
      <c r="AY47" s="7" t="n">
        <v>0.8804242578909791</v>
      </c>
      <c r="AZ47" s="7" t="n">
        <v>0.8169314923607568</v>
      </c>
      <c r="BA47" s="7" t="n">
        <v>0.2718119161066402</v>
      </c>
      <c r="BB47" s="7" t="n">
        <v>0.8653172374753429</v>
      </c>
      <c r="BC47" s="7" t="n">
        <v>0.8646493021385512</v>
      </c>
      <c r="BD47" s="7" t="n">
        <v>0.3996518799452103</v>
      </c>
      <c r="BE47" s="7" t="n">
        <v>0.847083644530781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0.804695987073492</v>
      </c>
      <c r="D48" s="7" t="n">
        <v>0.8056832936248478</v>
      </c>
      <c r="E48" s="7" t="n">
        <v>0.2269362717928616</v>
      </c>
      <c r="F48" s="7" t="n">
        <v>0.7704674519605661</v>
      </c>
      <c r="G48" s="7" t="n">
        <v>0.3822178254627931</v>
      </c>
      <c r="H48" s="7" t="n">
        <v>0.7493883295812354</v>
      </c>
      <c r="I48" s="7" t="n">
        <v>0.3950052609959653</v>
      </c>
      <c r="J48" s="7" t="n">
        <v>0.8124490351477195</v>
      </c>
      <c r="K48" s="7" t="n">
        <v>0.9074764329521954</v>
      </c>
      <c r="L48" s="7" t="n">
        <v>0.8682413814344409</v>
      </c>
      <c r="M48" s="7" t="n">
        <v>0.5003896505046592</v>
      </c>
      <c r="N48" s="7" t="n">
        <v>0.7003079321493207</v>
      </c>
      <c r="O48" s="7" t="n">
        <v>0.6733834768316712</v>
      </c>
      <c r="P48" s="7" t="n">
        <v>0.8135303529747011</v>
      </c>
      <c r="Q48" s="7" t="n">
        <v>0.7758949973813709</v>
      </c>
      <c r="R48" s="7" t="n">
        <v>0.8745271414982113</v>
      </c>
      <c r="S48" s="7" t="n">
        <v>0.7673604700064326</v>
      </c>
      <c r="T48" s="7" t="n">
        <v>0.4252617547724332</v>
      </c>
      <c r="U48" s="7" t="n">
        <v>0.1913281950878512</v>
      </c>
      <c r="V48" s="7" t="n">
        <v>0.68064205319963</v>
      </c>
      <c r="W48" s="7" t="n">
        <v>0.7876122330631224</v>
      </c>
      <c r="X48" s="7" t="n">
        <v>0.8039599507044215</v>
      </c>
      <c r="Y48" s="7" t="n">
        <v>0.9195004978301978</v>
      </c>
      <c r="Z48" s="7" t="n">
        <v>0.8548435233043788</v>
      </c>
      <c r="AA48" s="7" t="n">
        <v>0.8149982339897565</v>
      </c>
      <c r="AB48" s="7" t="n">
        <v>0.8413142705954207</v>
      </c>
      <c r="AC48" s="7" t="n">
        <v>0.7862338174772727</v>
      </c>
      <c r="AD48" s="7" t="n">
        <v>0.8932327116923041</v>
      </c>
      <c r="AE48" s="7" t="n">
        <v>0.6319391854476373</v>
      </c>
      <c r="AF48" s="7" t="n">
        <v>0.842937475718413</v>
      </c>
      <c r="AG48" s="7" t="n">
        <v>0.6701670743059214</v>
      </c>
      <c r="AH48" s="7" t="n">
        <v>0.4538277100242981</v>
      </c>
      <c r="AI48" s="7" t="n">
        <v>0.684517817766372</v>
      </c>
      <c r="AJ48" s="7" t="n">
        <v>0.6067217818063694</v>
      </c>
      <c r="AK48" s="7" t="n">
        <v>0.6883794796298904</v>
      </c>
      <c r="AL48" s="7" t="n">
        <v>0.2416267966082944</v>
      </c>
      <c r="AM48" s="7" t="n">
        <v>0.5924876443758191</v>
      </c>
      <c r="AN48" s="7" t="n">
        <v>0.7687977811388754</v>
      </c>
      <c r="AO48" s="7" t="n">
        <v>0.1696836912455938</v>
      </c>
      <c r="AP48" s="7" t="n">
        <v>0.8660989320482075</v>
      </c>
      <c r="AQ48" s="7" t="n">
        <v>0.111782140070184</v>
      </c>
      <c r="AR48" s="7" t="n">
        <v>0.826600242620545</v>
      </c>
      <c r="AS48" s="7" t="n">
        <v>0.7356570320953104</v>
      </c>
      <c r="AT48" s="7" t="n">
        <v>0.685196634021058</v>
      </c>
      <c r="AU48" s="7" t="n">
        <v>0.7296961072685818</v>
      </c>
      <c r="AV48" s="7" t="n">
        <v>0.8048163466903578</v>
      </c>
      <c r="AW48" s="7" t="n">
        <v>1</v>
      </c>
      <c r="AX48" s="7" t="n">
        <v>0.7169634796420535</v>
      </c>
      <c r="AY48" s="7" t="n">
        <v>0.6427026868796107</v>
      </c>
      <c r="AZ48" s="7" t="n">
        <v>0.9367780106261976</v>
      </c>
      <c r="BA48" s="7" t="n">
        <v>0.09093195525986916</v>
      </c>
      <c r="BB48" s="7" t="n">
        <v>0.7638220586662194</v>
      </c>
      <c r="BC48" s="7" t="n">
        <v>0.7632137519104165</v>
      </c>
      <c r="BD48" s="7" t="n">
        <v>0.5132053243591006</v>
      </c>
      <c r="BE48" s="7" t="n">
        <v>0.6384692797435728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0.7638051758692106</v>
      </c>
      <c r="D49" s="7" t="n">
        <v>0.8326321738570487</v>
      </c>
      <c r="E49" s="7" t="n">
        <v>0.06695548057535958</v>
      </c>
      <c r="F49" s="7" t="n">
        <v>0.8402293047394007</v>
      </c>
      <c r="G49" s="7" t="n">
        <v>0.3737831465644976</v>
      </c>
      <c r="H49" s="7" t="n">
        <v>0.9514269065890468</v>
      </c>
      <c r="I49" s="7" t="n">
        <v>0.358153276828001</v>
      </c>
      <c r="J49" s="7" t="n">
        <v>0.9444300968575398</v>
      </c>
      <c r="K49" s="7" t="n">
        <v>0.8243293692534115</v>
      </c>
      <c r="L49" s="7" t="n">
        <v>0.8858470498168067</v>
      </c>
      <c r="M49" s="7" t="n">
        <v>0.4520399407810094</v>
      </c>
      <c r="N49" s="7" t="n">
        <v>0.6533913594209479</v>
      </c>
      <c r="O49" s="7" t="n">
        <v>0.4249801344129426</v>
      </c>
      <c r="P49" s="7" t="n">
        <v>0.9051606841282708</v>
      </c>
      <c r="Q49" s="7" t="n">
        <v>0.6066059787123095</v>
      </c>
      <c r="R49" s="7" t="n">
        <v>0.8554666085493511</v>
      </c>
      <c r="S49" s="7" t="n">
        <v>0.8153387069446691</v>
      </c>
      <c r="T49" s="7" t="n">
        <v>0.2302391781174451</v>
      </c>
      <c r="U49" s="7" t="n">
        <v>0.03447819638038143</v>
      </c>
      <c r="V49" s="7" t="n">
        <v>0.9691076839262248</v>
      </c>
      <c r="W49" s="7" t="n">
        <v>0.8143902804772016</v>
      </c>
      <c r="X49" s="7" t="n">
        <v>0.7908910842328344</v>
      </c>
      <c r="Y49" s="7" t="n">
        <v>0.8005573827069309</v>
      </c>
      <c r="Z49" s="7" t="n">
        <v>0.8019390979632349</v>
      </c>
      <c r="AA49" s="7" t="n">
        <v>0.7969719011332432</v>
      </c>
      <c r="AB49" s="7" t="n">
        <v>0.8175685497708288</v>
      </c>
      <c r="AC49" s="7" t="n">
        <v>0.9415448576603604</v>
      </c>
      <c r="AD49" s="7" t="n">
        <v>0.9056846145639508</v>
      </c>
      <c r="AE49" s="7" t="n">
        <v>0.5561586840378584</v>
      </c>
      <c r="AF49" s="7" t="n">
        <v>0.7906897966849794</v>
      </c>
      <c r="AG49" s="7" t="n">
        <v>0.5912609980902769</v>
      </c>
      <c r="AH49" s="7" t="n">
        <v>0.1167602233328071</v>
      </c>
      <c r="AI49" s="7" t="n">
        <v>0.6155694257691818</v>
      </c>
      <c r="AJ49" s="7" t="n">
        <v>0.5244031843631781</v>
      </c>
      <c r="AK49" s="7" t="n">
        <v>0.6360009835186169</v>
      </c>
      <c r="AL49" s="7" t="n">
        <v>0.2591562819969379</v>
      </c>
      <c r="AM49" s="7" t="n">
        <v>0.9409150470378154</v>
      </c>
      <c r="AN49" s="7" t="n">
        <v>0.7660649171722541</v>
      </c>
      <c r="AO49" s="7" t="n">
        <v>0.05537946919124045</v>
      </c>
      <c r="AP49" s="7" t="n">
        <v>0.891019212935957</v>
      </c>
      <c r="AQ49" s="7" t="n">
        <v>-0.005515655704349026</v>
      </c>
      <c r="AR49" s="7" t="n">
        <v>0.4772176105945403</v>
      </c>
      <c r="AS49" s="7" t="n">
        <v>0.6796249676390206</v>
      </c>
      <c r="AT49" s="7" t="n">
        <v>0.6477862786687761</v>
      </c>
      <c r="AU49" s="7" t="n">
        <v>0.6307901150640366</v>
      </c>
      <c r="AV49" s="7" t="n">
        <v>0.4199004766943618</v>
      </c>
      <c r="AW49" s="7" t="n">
        <v>0.7169634796420535</v>
      </c>
      <c r="AX49" s="7" t="n">
        <v>1</v>
      </c>
      <c r="AY49" s="7" t="n">
        <v>0.2507282694170405</v>
      </c>
      <c r="AZ49" s="7" t="n">
        <v>0.6480427841216541</v>
      </c>
      <c r="BA49" s="7" t="n">
        <v>-0.06899153158036848</v>
      </c>
      <c r="BB49" s="7" t="n">
        <v>0.4458297551844308</v>
      </c>
      <c r="BC49" s="7" t="n">
        <v>0.4467619434299093</v>
      </c>
      <c r="BD49" s="7" t="n">
        <v>0.4753690367669199</v>
      </c>
      <c r="BE49" s="7" t="n">
        <v>0.3475234760244726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0.5317127505786934</v>
      </c>
      <c r="D50" s="7" t="n">
        <v>0.4324610932803046</v>
      </c>
      <c r="E50" s="7" t="n">
        <v>0.333386071181783</v>
      </c>
      <c r="F50" s="7" t="n">
        <v>0.3698079592859022</v>
      </c>
      <c r="G50" s="7" t="n">
        <v>0.2788107943805087</v>
      </c>
      <c r="H50" s="7" t="n">
        <v>0.3045963391748071</v>
      </c>
      <c r="I50" s="7" t="n">
        <v>0.2743545026726863</v>
      </c>
      <c r="J50" s="7" t="n">
        <v>0.2833382845751157</v>
      </c>
      <c r="K50" s="7" t="n">
        <v>0.4291044340500523</v>
      </c>
      <c r="L50" s="7" t="n">
        <v>0.4603252672419626</v>
      </c>
      <c r="M50" s="7" t="n">
        <v>0.2768817065745169</v>
      </c>
      <c r="N50" s="7" t="n">
        <v>0.2939596051154587</v>
      </c>
      <c r="O50" s="7" t="n">
        <v>0.6879567431419545</v>
      </c>
      <c r="P50" s="7" t="n">
        <v>0.3784958642617618</v>
      </c>
      <c r="Q50" s="7" t="n">
        <v>0.6315957909684137</v>
      </c>
      <c r="R50" s="7" t="n">
        <v>0.5076320853134211</v>
      </c>
      <c r="S50" s="7" t="n">
        <v>0.2245777890176598</v>
      </c>
      <c r="T50" s="7" t="n">
        <v>0.4716297420474328</v>
      </c>
      <c r="U50" s="7" t="n">
        <v>0.2534822615967438</v>
      </c>
      <c r="V50" s="7" t="n">
        <v>0.2796072359647803</v>
      </c>
      <c r="W50" s="7" t="n">
        <v>0.2786517926351244</v>
      </c>
      <c r="X50" s="7" t="n">
        <v>0.318908660433066</v>
      </c>
      <c r="Y50" s="7" t="n">
        <v>0.5411584738321682</v>
      </c>
      <c r="Z50" s="7" t="n">
        <v>0.4465199004668119</v>
      </c>
      <c r="AA50" s="7" t="n">
        <v>0.3777340305712049</v>
      </c>
      <c r="AB50" s="7" t="n">
        <v>0.3821710245198993</v>
      </c>
      <c r="AC50" s="7" t="n">
        <v>0.3486321831500034</v>
      </c>
      <c r="AD50" s="7" t="n">
        <v>0.434829236300424</v>
      </c>
      <c r="AE50" s="7" t="n">
        <v>0.4594300245848731</v>
      </c>
      <c r="AF50" s="7" t="n">
        <v>0.4183007655010736</v>
      </c>
      <c r="AG50" s="7" t="n">
        <v>0.3778357617344684</v>
      </c>
      <c r="AH50" s="7" t="n">
        <v>0.6680736245788357</v>
      </c>
      <c r="AI50" s="7" t="n">
        <v>0.3619310530178739</v>
      </c>
      <c r="AJ50" s="7" t="n">
        <v>0.4627985477647156</v>
      </c>
      <c r="AK50" s="7" t="n">
        <v>0.2749631710113887</v>
      </c>
      <c r="AL50" s="7" t="n">
        <v>0.141454906316305</v>
      </c>
      <c r="AM50" s="7" t="n">
        <v>0.1805557734028603</v>
      </c>
      <c r="AN50" s="7" t="n">
        <v>0.2840349606057322</v>
      </c>
      <c r="AO50" s="7" t="n">
        <v>0.1537431889529454</v>
      </c>
      <c r="AP50" s="7" t="n">
        <v>0.4597331536475501</v>
      </c>
      <c r="AQ50" s="7" t="n">
        <v>0.1826295762436214</v>
      </c>
      <c r="AR50" s="7" t="n">
        <v>0.8285372494618873</v>
      </c>
      <c r="AS50" s="7" t="n">
        <v>0.2807090353457822</v>
      </c>
      <c r="AT50" s="7" t="n">
        <v>0.2741075967318735</v>
      </c>
      <c r="AU50" s="7" t="n">
        <v>0.396201833884368</v>
      </c>
      <c r="AV50" s="7" t="n">
        <v>0.8804242578909791</v>
      </c>
      <c r="AW50" s="7" t="n">
        <v>0.6427026868796107</v>
      </c>
      <c r="AX50" s="7" t="n">
        <v>0.2507282694170405</v>
      </c>
      <c r="AY50" s="7" t="n">
        <v>1</v>
      </c>
      <c r="AZ50" s="7" t="n">
        <v>0.7426422506546877</v>
      </c>
      <c r="BA50" s="7" t="n">
        <v>0.3529802250483035</v>
      </c>
      <c r="BB50" s="7" t="n">
        <v>0.7471501686297289</v>
      </c>
      <c r="BC50" s="7" t="n">
        <v>0.7593115728213683</v>
      </c>
      <c r="BD50" s="7" t="n">
        <v>0.395876065589716</v>
      </c>
      <c r="BE50" s="7" t="n">
        <v>0.7939560979685802</v>
      </c>
    </row>
    <row r="51">
      <c r="A51" s="6" t="inlineStr">
        <is>
          <t>931186.CSI</t>
        </is>
      </c>
      <c r="B51" s="6" t="inlineStr">
        <is>
          <t>中证科技50策略指数</t>
        </is>
      </c>
      <c r="C51" s="7" t="n">
        <v>0.8051369696449161</v>
      </c>
      <c r="D51" s="7" t="n">
        <v>0.7599019780119315</v>
      </c>
      <c r="E51" s="7" t="n">
        <v>0.2913137493309663</v>
      </c>
      <c r="F51" s="7" t="n">
        <v>0.6971746334315262</v>
      </c>
      <c r="G51" s="7" t="n">
        <v>0.3515385015111788</v>
      </c>
      <c r="H51" s="7" t="n">
        <v>0.6948013248372661</v>
      </c>
      <c r="I51" s="7" t="n">
        <v>0.4744377291112154</v>
      </c>
      <c r="J51" s="7" t="n">
        <v>0.7339163742477491</v>
      </c>
      <c r="K51" s="7" t="n">
        <v>0.8593957238615179</v>
      </c>
      <c r="L51" s="7" t="n">
        <v>0.820978675358785</v>
      </c>
      <c r="M51" s="7" t="n">
        <v>0.5699564374654197</v>
      </c>
      <c r="N51" s="7" t="n">
        <v>0.7099432164014292</v>
      </c>
      <c r="O51" s="7" t="n">
        <v>0.7886488477991453</v>
      </c>
      <c r="P51" s="7" t="n">
        <v>0.734280201083044</v>
      </c>
      <c r="Q51" s="7" t="n">
        <v>0.8502429067876118</v>
      </c>
      <c r="R51" s="7" t="n">
        <v>0.8502164263931287</v>
      </c>
      <c r="S51" s="7" t="n">
        <v>0.6857151203266851</v>
      </c>
      <c r="T51" s="7" t="n">
        <v>0.4910049512032886</v>
      </c>
      <c r="U51" s="7" t="n">
        <v>0.2789679000042878</v>
      </c>
      <c r="V51" s="7" t="n">
        <v>0.6410478211283145</v>
      </c>
      <c r="W51" s="7" t="n">
        <v>0.727587524543471</v>
      </c>
      <c r="X51" s="7" t="n">
        <v>0.7521571635244059</v>
      </c>
      <c r="Y51" s="7" t="n">
        <v>0.9016833967267501</v>
      </c>
      <c r="Z51" s="7" t="n">
        <v>0.8638822380701078</v>
      </c>
      <c r="AA51" s="7" t="n">
        <v>0.8020215082283175</v>
      </c>
      <c r="AB51" s="7" t="n">
        <v>0.8086929723915682</v>
      </c>
      <c r="AC51" s="7" t="n">
        <v>0.7131437858987472</v>
      </c>
      <c r="AD51" s="7" t="n">
        <v>0.8526574517990816</v>
      </c>
      <c r="AE51" s="7" t="n">
        <v>0.6323549331995644</v>
      </c>
      <c r="AF51" s="7" t="n">
        <v>0.8476334762011895</v>
      </c>
      <c r="AG51" s="7" t="n">
        <v>0.649271687962096</v>
      </c>
      <c r="AH51" s="7" t="n">
        <v>0.5634401390618928</v>
      </c>
      <c r="AI51" s="7" t="n">
        <v>0.6583547573150786</v>
      </c>
      <c r="AJ51" s="7" t="n">
        <v>0.6147384212620358</v>
      </c>
      <c r="AK51" s="7" t="n">
        <v>0.7161733915087964</v>
      </c>
      <c r="AL51" s="7" t="n">
        <v>0.1897670142588585</v>
      </c>
      <c r="AM51" s="7" t="n">
        <v>0.5331860772898489</v>
      </c>
      <c r="AN51" s="7" t="n">
        <v>0.7012085866147147</v>
      </c>
      <c r="AO51" s="7" t="n">
        <v>0.250034107043774</v>
      </c>
      <c r="AP51" s="7" t="n">
        <v>0.8372564066872926</v>
      </c>
      <c r="AQ51" s="7" t="n">
        <v>0.1860948328030258</v>
      </c>
      <c r="AR51" s="7" t="n">
        <v>0.9124258446679432</v>
      </c>
      <c r="AS51" s="7" t="n">
        <v>0.7059562032510687</v>
      </c>
      <c r="AT51" s="7" t="n">
        <v>0.7167353429375268</v>
      </c>
      <c r="AU51" s="7" t="n">
        <v>0.6968864061458154</v>
      </c>
      <c r="AV51" s="7" t="n">
        <v>0.8169314923607568</v>
      </c>
      <c r="AW51" s="7" t="n">
        <v>0.9367780106261976</v>
      </c>
      <c r="AX51" s="7" t="n">
        <v>0.6480427841216541</v>
      </c>
      <c r="AY51" s="7" t="n">
        <v>0.7426422506546877</v>
      </c>
      <c r="AZ51" s="7" t="n">
        <v>1</v>
      </c>
      <c r="BA51" s="7" t="n">
        <v>0.1167684762668116</v>
      </c>
      <c r="BB51" s="7" t="n">
        <v>0.7907939609065945</v>
      </c>
      <c r="BC51" s="7" t="n">
        <v>0.8058080628932572</v>
      </c>
      <c r="BD51" s="7" t="n">
        <v>0.4994530209975852</v>
      </c>
      <c r="BE51" s="7" t="n">
        <v>0.7148005338834199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0.3296746029470559</v>
      </c>
      <c r="D52" s="7" t="n">
        <v>0.2626448188435173</v>
      </c>
      <c r="E52" s="7" t="n">
        <v>0.6624155520773087</v>
      </c>
      <c r="F52" s="7" t="n">
        <v>0.2442414295339692</v>
      </c>
      <c r="G52" s="7" t="n">
        <v>0.5469660717120853</v>
      </c>
      <c r="H52" s="7" t="n">
        <v>-0.07036892952183475</v>
      </c>
      <c r="I52" s="7" t="n">
        <v>0.2361578465468528</v>
      </c>
      <c r="J52" s="7" t="n">
        <v>-0.05247624010009831</v>
      </c>
      <c r="K52" s="7" t="n">
        <v>-0.03642461964648491</v>
      </c>
      <c r="L52" s="7" t="n">
        <v>0.1811231345418235</v>
      </c>
      <c r="M52" s="7" t="n">
        <v>0.1571853807589454</v>
      </c>
      <c r="N52" s="7" t="n">
        <v>-0.1033347283928607</v>
      </c>
      <c r="O52" s="7" t="n">
        <v>0.3586087705455717</v>
      </c>
      <c r="P52" s="7" t="n">
        <v>0.1874476359534954</v>
      </c>
      <c r="Q52" s="7" t="n">
        <v>0.3102740745896757</v>
      </c>
      <c r="R52" s="7" t="n">
        <v>0.2112621779294956</v>
      </c>
      <c r="S52" s="7" t="n">
        <v>-0.02065243178029759</v>
      </c>
      <c r="T52" s="7" t="n">
        <v>0.6637752410605561</v>
      </c>
      <c r="U52" s="7" t="n">
        <v>0.367671355551699</v>
      </c>
      <c r="V52" s="7" t="n">
        <v>-0.04107240494269167</v>
      </c>
      <c r="W52" s="7" t="n">
        <v>0.0113615775529622</v>
      </c>
      <c r="X52" s="7" t="n">
        <v>0.03772116484732223</v>
      </c>
      <c r="Y52" s="7" t="n">
        <v>0.07910148939995236</v>
      </c>
      <c r="Z52" s="7" t="n">
        <v>-0.03220658483309122</v>
      </c>
      <c r="AA52" s="7" t="n">
        <v>0.0075140564869596</v>
      </c>
      <c r="AB52" s="7" t="n">
        <v>-0.06504821883153342</v>
      </c>
      <c r="AC52" s="7" t="n">
        <v>0.1039283539127432</v>
      </c>
      <c r="AD52" s="7" t="n">
        <v>0.02050886142329066</v>
      </c>
      <c r="AE52" s="7" t="n">
        <v>0.2184304758898443</v>
      </c>
      <c r="AF52" s="7" t="n">
        <v>-0.05085064324685393</v>
      </c>
      <c r="AG52" s="7" t="n">
        <v>0.08810958593663375</v>
      </c>
      <c r="AH52" s="7" t="n">
        <v>0.3691565172560183</v>
      </c>
      <c r="AI52" s="7" t="n">
        <v>0.06783448683136774</v>
      </c>
      <c r="AJ52" s="7" t="n">
        <v>0.2396105134073828</v>
      </c>
      <c r="AK52" s="7" t="n">
        <v>-0.1143647713190546</v>
      </c>
      <c r="AL52" s="7" t="n">
        <v>0.4786313559230023</v>
      </c>
      <c r="AM52" s="7" t="n">
        <v>-0.1277103280796137</v>
      </c>
      <c r="AN52" s="7" t="n">
        <v>0.009518288649037384</v>
      </c>
      <c r="AO52" s="7" t="n">
        <v>0.2323221538854056</v>
      </c>
      <c r="AP52" s="7" t="n">
        <v>0.142351101412634</v>
      </c>
      <c r="AQ52" s="7" t="n">
        <v>0.3204135897839771</v>
      </c>
      <c r="AR52" s="7" t="n">
        <v>0.2725907369588894</v>
      </c>
      <c r="AS52" s="7" t="n">
        <v>-0.006308655833118165</v>
      </c>
      <c r="AT52" s="7" t="n">
        <v>-0.1118520585404998</v>
      </c>
      <c r="AU52" s="7" t="n">
        <v>0.07169243675753634</v>
      </c>
      <c r="AV52" s="7" t="n">
        <v>0.2718119161066402</v>
      </c>
      <c r="AW52" s="7" t="n">
        <v>0.09093195525986916</v>
      </c>
      <c r="AX52" s="7" t="n">
        <v>-0.06899153158036848</v>
      </c>
      <c r="AY52" s="7" t="n">
        <v>0.3529802250483035</v>
      </c>
      <c r="AZ52" s="7" t="n">
        <v>0.1167684762668116</v>
      </c>
      <c r="BA52" s="7" t="n">
        <v>1</v>
      </c>
      <c r="BB52" s="7" t="n">
        <v>0.271573968641793</v>
      </c>
      <c r="BC52" s="7" t="n">
        <v>0.2730957261943345</v>
      </c>
      <c r="BD52" s="7" t="n">
        <v>0.43040122753633</v>
      </c>
      <c r="BE52" s="7" t="n">
        <v>0.3342016641435304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0.6576178764385902</v>
      </c>
      <c r="D53" s="7" t="n">
        <v>0.612068135373504</v>
      </c>
      <c r="E53" s="7" t="n">
        <v>0.318578868932004</v>
      </c>
      <c r="F53" s="7" t="n">
        <v>0.5403733580716438</v>
      </c>
      <c r="G53" s="7" t="n">
        <v>0.3257912920509702</v>
      </c>
      <c r="H53" s="7" t="n">
        <v>0.5143587987045793</v>
      </c>
      <c r="I53" s="7" t="n">
        <v>0.423496444426546</v>
      </c>
      <c r="J53" s="7" t="n">
        <v>0.4888884768130302</v>
      </c>
      <c r="K53" s="7" t="n">
        <v>0.6582136151310901</v>
      </c>
      <c r="L53" s="7" t="n">
        <v>0.6513158190701041</v>
      </c>
      <c r="M53" s="7" t="n">
        <v>0.4738999100392637</v>
      </c>
      <c r="N53" s="7" t="n">
        <v>0.53587784778331</v>
      </c>
      <c r="O53" s="7" t="n">
        <v>0.7111469980192845</v>
      </c>
      <c r="P53" s="7" t="n">
        <v>0.5673744517386018</v>
      </c>
      <c r="Q53" s="7" t="n">
        <v>0.7350746692778798</v>
      </c>
      <c r="R53" s="7" t="n">
        <v>0.6860327260970067</v>
      </c>
      <c r="S53" s="7" t="n">
        <v>0.3747514581347958</v>
      </c>
      <c r="T53" s="7" t="n">
        <v>0.4762743723597271</v>
      </c>
      <c r="U53" s="7" t="n">
        <v>0.311988785952885</v>
      </c>
      <c r="V53" s="7" t="n">
        <v>0.4745361047748468</v>
      </c>
      <c r="W53" s="7" t="n">
        <v>0.4025311628660063</v>
      </c>
      <c r="X53" s="7" t="n">
        <v>0.4246574739383309</v>
      </c>
      <c r="Y53" s="7" t="n">
        <v>0.7395817619124461</v>
      </c>
      <c r="Z53" s="7" t="n">
        <v>0.6318099083906042</v>
      </c>
      <c r="AA53" s="7" t="n">
        <v>0.5319559435257966</v>
      </c>
      <c r="AB53" s="7" t="n">
        <v>0.6096002809204178</v>
      </c>
      <c r="AC53" s="7" t="n">
        <v>0.5768124410412537</v>
      </c>
      <c r="AD53" s="7" t="n">
        <v>0.651213516476753</v>
      </c>
      <c r="AE53" s="7" t="n">
        <v>0.48601083849958</v>
      </c>
      <c r="AF53" s="7" t="n">
        <v>0.6104531237852295</v>
      </c>
      <c r="AG53" s="7" t="n">
        <v>0.6275122456384009</v>
      </c>
      <c r="AH53" s="7" t="n">
        <v>0.4491020393118729</v>
      </c>
      <c r="AI53" s="7" t="n">
        <v>0.6224664253192556</v>
      </c>
      <c r="AJ53" s="7" t="n">
        <v>0.4761857650803181</v>
      </c>
      <c r="AK53" s="7" t="n">
        <v>0.5146748182416394</v>
      </c>
      <c r="AL53" s="7" t="n">
        <v>0.2162436129279753</v>
      </c>
      <c r="AM53" s="7" t="n">
        <v>0.332870229104358</v>
      </c>
      <c r="AN53" s="7" t="n">
        <v>0.4147202480912995</v>
      </c>
      <c r="AO53" s="7" t="n">
        <v>0.3004114668581859</v>
      </c>
      <c r="AP53" s="7" t="n">
        <v>0.6542078701297576</v>
      </c>
      <c r="AQ53" s="7" t="n">
        <v>0.2051859214538812</v>
      </c>
      <c r="AR53" s="7" t="n">
        <v>0.7615236555469653</v>
      </c>
      <c r="AS53" s="7" t="n">
        <v>0.3291176986933107</v>
      </c>
      <c r="AT53" s="7" t="n">
        <v>0.5182524809453416</v>
      </c>
      <c r="AU53" s="7" t="n">
        <v>0.6514457619561425</v>
      </c>
      <c r="AV53" s="7" t="n">
        <v>0.8653172374753429</v>
      </c>
      <c r="AW53" s="7" t="n">
        <v>0.7638220586662194</v>
      </c>
      <c r="AX53" s="7" t="n">
        <v>0.4458297551844308</v>
      </c>
      <c r="AY53" s="7" t="n">
        <v>0.7471501686297289</v>
      </c>
      <c r="AZ53" s="7" t="n">
        <v>0.7907939609065945</v>
      </c>
      <c r="BA53" s="7" t="n">
        <v>0.271573968641793</v>
      </c>
      <c r="BB53" s="7" t="n">
        <v>1</v>
      </c>
      <c r="BC53" s="7" t="n">
        <v>0.9927257443310779</v>
      </c>
      <c r="BD53" s="7" t="n">
        <v>0.4315230602824233</v>
      </c>
      <c r="BE53" s="7" t="n">
        <v>0.9431880270614971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0.6746068563623394</v>
      </c>
      <c r="D54" s="7" t="n">
        <v>0.6217715161159526</v>
      </c>
      <c r="E54" s="7" t="n">
        <v>0.3274622029338717</v>
      </c>
      <c r="F54" s="7" t="n">
        <v>0.5465262073192697</v>
      </c>
      <c r="G54" s="7" t="n">
        <v>0.3385116686238836</v>
      </c>
      <c r="H54" s="7" t="n">
        <v>0.5191279102084448</v>
      </c>
      <c r="I54" s="7" t="n">
        <v>0.4427761018926167</v>
      </c>
      <c r="J54" s="7" t="n">
        <v>0.4914565662567446</v>
      </c>
      <c r="K54" s="7" t="n">
        <v>0.6594319317362526</v>
      </c>
      <c r="L54" s="7" t="n">
        <v>0.6583737399565774</v>
      </c>
      <c r="M54" s="7" t="n">
        <v>0.4947340347526543</v>
      </c>
      <c r="N54" s="7" t="n">
        <v>0.5441975881162848</v>
      </c>
      <c r="O54" s="7" t="n">
        <v>0.7383026613336495</v>
      </c>
      <c r="P54" s="7" t="n">
        <v>0.5716282200902546</v>
      </c>
      <c r="Q54" s="7" t="n">
        <v>0.7604419312990014</v>
      </c>
      <c r="R54" s="7" t="n">
        <v>0.6969813688450899</v>
      </c>
      <c r="S54" s="7" t="n">
        <v>0.3779905687303149</v>
      </c>
      <c r="T54" s="7" t="n">
        <v>0.4905098585315184</v>
      </c>
      <c r="U54" s="7" t="n">
        <v>0.321776066353684</v>
      </c>
      <c r="V54" s="7" t="n">
        <v>0.4777830396825712</v>
      </c>
      <c r="W54" s="7" t="n">
        <v>0.4132954859016537</v>
      </c>
      <c r="X54" s="7" t="n">
        <v>0.4373993149899033</v>
      </c>
      <c r="Y54" s="7" t="n">
        <v>0.7467974845166399</v>
      </c>
      <c r="Z54" s="7" t="n">
        <v>0.6459646481008807</v>
      </c>
      <c r="AA54" s="7" t="n">
        <v>0.5416194824382325</v>
      </c>
      <c r="AB54" s="7" t="n">
        <v>0.6151155660020814</v>
      </c>
      <c r="AC54" s="7" t="n">
        <v>0.5746052091589041</v>
      </c>
      <c r="AD54" s="7" t="n">
        <v>0.6557904536951423</v>
      </c>
      <c r="AE54" s="7" t="n">
        <v>0.4879521390158477</v>
      </c>
      <c r="AF54" s="7" t="n">
        <v>0.6238635166816825</v>
      </c>
      <c r="AG54" s="7" t="n">
        <v>0.6296069423199732</v>
      </c>
      <c r="AH54" s="7" t="n">
        <v>0.4895100763424426</v>
      </c>
      <c r="AI54" s="7" t="n">
        <v>0.6262330531213381</v>
      </c>
      <c r="AJ54" s="7" t="n">
        <v>0.4775761741900652</v>
      </c>
      <c r="AK54" s="7" t="n">
        <v>0.5260553847820152</v>
      </c>
      <c r="AL54" s="7" t="n">
        <v>0.234177676307415</v>
      </c>
      <c r="AM54" s="7" t="n">
        <v>0.3324812093340939</v>
      </c>
      <c r="AN54" s="7" t="n">
        <v>0.4271167488684047</v>
      </c>
      <c r="AO54" s="7" t="n">
        <v>0.3008544489214386</v>
      </c>
      <c r="AP54" s="7" t="n">
        <v>0.6641542139136691</v>
      </c>
      <c r="AQ54" s="7" t="n">
        <v>0.2272081076689004</v>
      </c>
      <c r="AR54" s="7" t="n">
        <v>0.7838292739009474</v>
      </c>
      <c r="AS54" s="7" t="n">
        <v>0.346472746265604</v>
      </c>
      <c r="AT54" s="7" t="n">
        <v>0.5324396071501282</v>
      </c>
      <c r="AU54" s="7" t="n">
        <v>0.6530150488382078</v>
      </c>
      <c r="AV54" s="7" t="n">
        <v>0.8646493021385512</v>
      </c>
      <c r="AW54" s="7" t="n">
        <v>0.7632137519104165</v>
      </c>
      <c r="AX54" s="7" t="n">
        <v>0.4467619434299093</v>
      </c>
      <c r="AY54" s="7" t="n">
        <v>0.7593115728213683</v>
      </c>
      <c r="AZ54" s="7" t="n">
        <v>0.8058080628932572</v>
      </c>
      <c r="BA54" s="7" t="n">
        <v>0.2730957261943345</v>
      </c>
      <c r="BB54" s="7" t="n">
        <v>0.9927257443310779</v>
      </c>
      <c r="BC54" s="7" t="n">
        <v>1</v>
      </c>
      <c r="BD54" s="7" t="n">
        <v>0.4347127493733232</v>
      </c>
      <c r="BE54" s="7" t="n">
        <v>0.9575957708728072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0.7817161454477091</v>
      </c>
      <c r="D55" s="7" t="n">
        <v>0.7754166986846526</v>
      </c>
      <c r="E55" s="7" t="n">
        <v>0.5550398189303104</v>
      </c>
      <c r="F55" s="7" t="n">
        <v>0.7640423314212689</v>
      </c>
      <c r="G55" s="7" t="n">
        <v>0.8808871088410695</v>
      </c>
      <c r="H55" s="7" t="n">
        <v>0.4557033310691602</v>
      </c>
      <c r="I55" s="7" t="n">
        <v>0.5153773962591931</v>
      </c>
      <c r="J55" s="7" t="n">
        <v>0.4740084459184201</v>
      </c>
      <c r="K55" s="7" t="n">
        <v>0.4702731066779139</v>
      </c>
      <c r="L55" s="7" t="n">
        <v>0.6908918317618772</v>
      </c>
      <c r="M55" s="7" t="n">
        <v>0.4849697255086033</v>
      </c>
      <c r="N55" s="7" t="n">
        <v>0.3911445628240469</v>
      </c>
      <c r="O55" s="7" t="n">
        <v>0.5827033046883509</v>
      </c>
      <c r="P55" s="7" t="n">
        <v>0.7084822791213469</v>
      </c>
      <c r="Q55" s="7" t="n">
        <v>0.6646117361521148</v>
      </c>
      <c r="R55" s="7" t="n">
        <v>0.7048639731573301</v>
      </c>
      <c r="S55" s="7" t="n">
        <v>0.3812411036393559</v>
      </c>
      <c r="T55" s="7" t="n">
        <v>0.6112663929341919</v>
      </c>
      <c r="U55" s="7" t="n">
        <v>0.487673635368228</v>
      </c>
      <c r="V55" s="7" t="n">
        <v>0.4468102646999282</v>
      </c>
      <c r="W55" s="7" t="n">
        <v>0.3917310451126976</v>
      </c>
      <c r="X55" s="7" t="n">
        <v>0.4074225979193378</v>
      </c>
      <c r="Y55" s="7" t="n">
        <v>0.4945230978665955</v>
      </c>
      <c r="Z55" s="7" t="n">
        <v>0.4820785830584899</v>
      </c>
      <c r="AA55" s="7" t="n">
        <v>0.4667315695520503</v>
      </c>
      <c r="AB55" s="7" t="n">
        <v>0.5016549203143036</v>
      </c>
      <c r="AC55" s="7" t="n">
        <v>0.5669406796838774</v>
      </c>
      <c r="AD55" s="7" t="n">
        <v>0.5335920569230591</v>
      </c>
      <c r="AE55" s="7" t="n">
        <v>0.9013500824595684</v>
      </c>
      <c r="AF55" s="7" t="n">
        <v>0.4678641546676832</v>
      </c>
      <c r="AG55" s="7" t="n">
        <v>0.5974190064662509</v>
      </c>
      <c r="AH55" s="7" t="n">
        <v>0.3093466353126244</v>
      </c>
      <c r="AI55" s="7" t="n">
        <v>0.5598104142478233</v>
      </c>
      <c r="AJ55" s="7" t="n">
        <v>0.8994358025356693</v>
      </c>
      <c r="AK55" s="7" t="n">
        <v>0.3637212424079738</v>
      </c>
      <c r="AL55" s="7" t="n">
        <v>0.5543882509337212</v>
      </c>
      <c r="AM55" s="7" t="n">
        <v>0.3875556087836882</v>
      </c>
      <c r="AN55" s="7" t="n">
        <v>0.3278595612998076</v>
      </c>
      <c r="AO55" s="7" t="n">
        <v>0.3800847242068184</v>
      </c>
      <c r="AP55" s="7" t="n">
        <v>0.6491651506646539</v>
      </c>
      <c r="AQ55" s="7" t="n">
        <v>0.2944147417494928</v>
      </c>
      <c r="AR55" s="7" t="n">
        <v>0.5009683438956806</v>
      </c>
      <c r="AS55" s="7" t="n">
        <v>0.3173406093510267</v>
      </c>
      <c r="AT55" s="7" t="n">
        <v>0.3540853207589352</v>
      </c>
      <c r="AU55" s="7" t="n">
        <v>0.5790448781329748</v>
      </c>
      <c r="AV55" s="7" t="n">
        <v>0.3996518799452103</v>
      </c>
      <c r="AW55" s="7" t="n">
        <v>0.5132053243591006</v>
      </c>
      <c r="AX55" s="7" t="n">
        <v>0.4753690367669199</v>
      </c>
      <c r="AY55" s="7" t="n">
        <v>0.395876065589716</v>
      </c>
      <c r="AZ55" s="7" t="n">
        <v>0.4994530209975852</v>
      </c>
      <c r="BA55" s="7" t="n">
        <v>0.43040122753633</v>
      </c>
      <c r="BB55" s="7" t="n">
        <v>0.4315230602824233</v>
      </c>
      <c r="BC55" s="7" t="n">
        <v>0.4347127493733232</v>
      </c>
      <c r="BD55" s="7" t="n">
        <v>1</v>
      </c>
      <c r="BE55" s="7" t="n">
        <v>0.3584230463299189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0.5757661080929471</v>
      </c>
      <c r="D56" s="7" t="n">
        <v>0.4987658887911248</v>
      </c>
      <c r="E56" s="7" t="n">
        <v>0.321679738734989</v>
      </c>
      <c r="F56" s="7" t="n">
        <v>0.4221955108066958</v>
      </c>
      <c r="G56" s="7" t="n">
        <v>0.2831587640203274</v>
      </c>
      <c r="H56" s="7" t="n">
        <v>0.4103370038708158</v>
      </c>
      <c r="I56" s="7" t="n">
        <v>0.3713231199884511</v>
      </c>
      <c r="J56" s="7" t="n">
        <v>0.3545761590423644</v>
      </c>
      <c r="K56" s="7" t="n">
        <v>0.5021141887235357</v>
      </c>
      <c r="L56" s="7" t="n">
        <v>0.5331209597055894</v>
      </c>
      <c r="M56" s="7" t="n">
        <v>0.3946746123884595</v>
      </c>
      <c r="N56" s="7" t="n">
        <v>0.3916730198198221</v>
      </c>
      <c r="O56" s="7" t="n">
        <v>0.702081235400863</v>
      </c>
      <c r="P56" s="7" t="n">
        <v>0.4473615449244353</v>
      </c>
      <c r="Q56" s="7" t="n">
        <v>0.6856925363118975</v>
      </c>
      <c r="R56" s="7" t="n">
        <v>0.5782507343666368</v>
      </c>
      <c r="S56" s="7" t="n">
        <v>0.2383482530723948</v>
      </c>
      <c r="T56" s="7" t="n">
        <v>0.4652039390362109</v>
      </c>
      <c r="U56" s="7" t="n">
        <v>0.2890173133571656</v>
      </c>
      <c r="V56" s="7" t="n">
        <v>0.3892937480766108</v>
      </c>
      <c r="W56" s="7" t="n">
        <v>0.2812306453862261</v>
      </c>
      <c r="X56" s="7" t="n">
        <v>0.3084180714982907</v>
      </c>
      <c r="Y56" s="7" t="n">
        <v>0.6256358890594329</v>
      </c>
      <c r="Z56" s="7" t="n">
        <v>0.5087392290577804</v>
      </c>
      <c r="AA56" s="7" t="n">
        <v>0.4033251349674926</v>
      </c>
      <c r="AB56" s="7" t="n">
        <v>0.4602853098788731</v>
      </c>
      <c r="AC56" s="7" t="n">
        <v>0.4603963727565923</v>
      </c>
      <c r="AD56" s="7" t="n">
        <v>0.5243902094072517</v>
      </c>
      <c r="AE56" s="7" t="n">
        <v>0.3892180142749319</v>
      </c>
      <c r="AF56" s="7" t="n">
        <v>0.4820378375215744</v>
      </c>
      <c r="AG56" s="7" t="n">
        <v>0.5352224504631351</v>
      </c>
      <c r="AH56" s="7" t="n">
        <v>0.5189683036845174</v>
      </c>
      <c r="AI56" s="7" t="n">
        <v>0.5265664247871472</v>
      </c>
      <c r="AJ56" s="7" t="n">
        <v>0.3856658657050245</v>
      </c>
      <c r="AK56" s="7" t="n">
        <v>0.387738950777765</v>
      </c>
      <c r="AL56" s="7" t="n">
        <v>0.1984657445579369</v>
      </c>
      <c r="AM56" s="7" t="n">
        <v>0.263200816773063</v>
      </c>
      <c r="AN56" s="7" t="n">
        <v>0.3024015151882676</v>
      </c>
      <c r="AO56" s="7" t="n">
        <v>0.2660782206857365</v>
      </c>
      <c r="AP56" s="7" t="n">
        <v>0.5391556355443592</v>
      </c>
      <c r="AQ56" s="7" t="n">
        <v>0.2167340608644129</v>
      </c>
      <c r="AR56" s="7" t="n">
        <v>0.7467257209734102</v>
      </c>
      <c r="AS56" s="7" t="n">
        <v>0.2237218460403853</v>
      </c>
      <c r="AT56" s="7" t="n">
        <v>0.3912781452621014</v>
      </c>
      <c r="AU56" s="7" t="n">
        <v>0.5481192839493207</v>
      </c>
      <c r="AV56" s="7" t="n">
        <v>0.847083644530781</v>
      </c>
      <c r="AW56" s="7" t="n">
        <v>0.6384692797435728</v>
      </c>
      <c r="AX56" s="7" t="n">
        <v>0.3475234760244726</v>
      </c>
      <c r="AY56" s="7" t="n">
        <v>0.7939560979685802</v>
      </c>
      <c r="AZ56" s="7" t="n">
        <v>0.7148005338834199</v>
      </c>
      <c r="BA56" s="7" t="n">
        <v>0.3342016641435304</v>
      </c>
      <c r="BB56" s="7" t="n">
        <v>0.9431880270614971</v>
      </c>
      <c r="BC56" s="7" t="n">
        <v>0.9575957708728072</v>
      </c>
      <c r="BD56" s="7" t="n">
        <v>0.3584230463299189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3302468670.45</v>
      </c>
      <c r="I2" s="11" t="n">
        <v>1</v>
      </c>
      <c r="J2" s="11" t="n">
        <v>0.920257142124367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2312107661.6</v>
      </c>
      <c r="I3" s="5" t="n">
        <v>0.955437469626737</v>
      </c>
      <c r="J3" s="5" t="n">
        <v>0.920257142124367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65592453.2</v>
      </c>
      <c r="I4" s="5" t="n">
        <v>0.98104424330284</v>
      </c>
      <c r="J4" s="5" t="n">
        <v>0.920257142124367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41430053</v>
      </c>
      <c r="I5" s="5" t="n">
        <v>0.9937200545985631</v>
      </c>
      <c r="J5" s="5" t="n">
        <v>0.920257142124367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40535581.5</v>
      </c>
      <c r="I6" s="5" t="n">
        <v>0.954900353671734</v>
      </c>
      <c r="J6" s="5" t="n">
        <v>0.920257142124367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37052841.7</v>
      </c>
      <c r="I7" s="5" t="n">
        <v>0.984233000585676</v>
      </c>
      <c r="J7" s="5" t="n">
        <v>0.920257142124367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35279190</v>
      </c>
      <c r="I8" s="5" t="n">
        <v>0.993740002823611</v>
      </c>
      <c r="J8" s="5" t="n">
        <v>0.920257142124367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340151007.65</v>
      </c>
      <c r="I9" s="11" t="n">
        <v>1</v>
      </c>
      <c r="J9" s="11" t="n">
        <v>0.951817155299251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30319162.35</v>
      </c>
      <c r="I10" s="5" t="n">
        <v>0.951817155299251</v>
      </c>
      <c r="J10" s="5" t="n">
        <v>0.951817155299251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106135988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517974983</v>
      </c>
      <c r="I12" s="11" t="n">
        <v>1</v>
      </c>
      <c r="J12" s="11" t="n">
        <v>0.9269756009589279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161990582.309</v>
      </c>
      <c r="I13" s="5" t="n">
        <v>0.9378008739389559</v>
      </c>
      <c r="J13" s="5" t="n">
        <v>0.9269756009589279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100050212.05</v>
      </c>
      <c r="I14" s="5" t="n">
        <v>0.940915047037815</v>
      </c>
      <c r="J14" s="5" t="n">
        <v>0.9269756009589279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36469518.05</v>
      </c>
      <c r="I15" s="5" t="n">
        <v>0.9269756009589279</v>
      </c>
      <c r="J15" s="5" t="n">
        <v>0.9269756009589279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766776261.95</v>
      </c>
      <c r="I16" s="11" t="n">
        <v>1</v>
      </c>
      <c r="J16" s="11" t="n">
        <v>0.964569496017794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43982867.3</v>
      </c>
      <c r="I17" s="5" t="n">
        <v>0.964569496017794</v>
      </c>
      <c r="J17" s="5" t="n">
        <v>0.964569496017794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34445455.15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238142205.037</v>
      </c>
      <c r="I19" s="11" t="n">
        <v>1</v>
      </c>
      <c r="J19" s="11" t="n">
        <v>0.935598674726429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38281140.7545</v>
      </c>
      <c r="I20" s="5" t="n">
        <v>0.956531621470729</v>
      </c>
      <c r="J20" s="5" t="n">
        <v>0.935598674726429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34148835.2</v>
      </c>
      <c r="I21" s="5" t="n">
        <v>0.965940127606402</v>
      </c>
      <c r="J21" s="5" t="n">
        <v>0.935598674726429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515030.SH</t>
        </is>
      </c>
      <c r="D22" s="8" t="inlineStr">
        <is>
          <t>华夏中证新能源汽车ETF</t>
        </is>
      </c>
      <c r="E22" s="8" t="inlineStr">
        <is>
          <t>股票型ETF</t>
        </is>
      </c>
      <c r="F22" s="8" t="inlineStr">
        <is>
          <t>399976.SZ</t>
        </is>
      </c>
      <c r="G22" s="8" t="inlineStr">
        <is>
          <t>中证新能源汽车指数</t>
        </is>
      </c>
      <c r="H22" s="10" t="n">
        <v>463417715.55</v>
      </c>
      <c r="I22" s="11" t="n">
        <v>1</v>
      </c>
      <c r="J22" s="11" t="n">
        <v>0.938372475898594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515700.SH</t>
        </is>
      </c>
      <c r="D23" s="3" t="inlineStr">
        <is>
          <t>平安中证新能源汽车产业ETF</t>
        </is>
      </c>
      <c r="E23" s="3" t="inlineStr">
        <is>
          <t>股票型ETF</t>
        </is>
      </c>
      <c r="F23" s="3" t="inlineStr">
        <is>
          <t>930997.CSI</t>
        </is>
      </c>
      <c r="G23" s="3" t="inlineStr">
        <is>
          <t>中证新能源汽车产业指数</t>
        </is>
      </c>
      <c r="H23" s="4" t="n">
        <v>341008082.7</v>
      </c>
      <c r="I23" s="5" t="n">
        <v>0.992751774629116</v>
      </c>
      <c r="J23" s="5" t="n">
        <v>0.938372475898594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512580.SH</t>
        </is>
      </c>
      <c r="D24" s="3" t="inlineStr">
        <is>
          <t>广发中证环保ETF</t>
        </is>
      </c>
      <c r="E24" s="3" t="inlineStr">
        <is>
          <t>股票型ETF</t>
        </is>
      </c>
      <c r="F24" s="3" t="inlineStr">
        <is>
          <t>000827.SH</t>
        </is>
      </c>
      <c r="G24" s="3" t="inlineStr">
        <is>
          <t>中证环保产业指数</t>
        </is>
      </c>
      <c r="H24" s="4" t="n">
        <v>29207357.7</v>
      </c>
      <c r="I24" s="5" t="n">
        <v>0.938920876357405</v>
      </c>
      <c r="J24" s="5" t="n">
        <v>0.938372475898594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510500.SH</t>
        </is>
      </c>
      <c r="D25" s="8" t="inlineStr">
        <is>
          <t>南方中证500ETF</t>
        </is>
      </c>
      <c r="E25" s="8" t="inlineStr">
        <is>
          <t>股票型ETF</t>
        </is>
      </c>
      <c r="F25" s="8" t="inlineStr">
        <is>
          <t>000905.SH</t>
        </is>
      </c>
      <c r="G25" s="8" t="inlineStr">
        <is>
          <t>中证小盘500指数</t>
        </is>
      </c>
      <c r="H25" s="10" t="n">
        <v>1769011369.3</v>
      </c>
      <c r="I25" s="11" t="n">
        <v>1</v>
      </c>
      <c r="J25" s="11" t="n">
        <v>0.928702303279535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512100.SH</t>
        </is>
      </c>
      <c r="D26" s="3" t="inlineStr">
        <is>
          <t>南方中证1000ETF</t>
        </is>
      </c>
      <c r="E26" s="3" t="inlineStr">
        <is>
          <t>股票型ETF</t>
        </is>
      </c>
      <c r="F26" s="3" t="inlineStr">
        <is>
          <t>000852.SH</t>
        </is>
      </c>
      <c r="G26" s="3" t="inlineStr">
        <is>
          <t>中证1000指数</t>
        </is>
      </c>
      <c r="H26" s="4" t="n">
        <v>99163936.09999999</v>
      </c>
      <c r="I26" s="5" t="n">
        <v>0.928702303279535</v>
      </c>
      <c r="J26" s="5" t="n">
        <v>0.928702303279535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177088988.1</v>
      </c>
      <c r="I27" s="11" t="n">
        <v>1</v>
      </c>
      <c r="J27" s="11" t="n">
        <v>0.931355262006707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512170.SH</t>
        </is>
      </c>
      <c r="D28" s="3" t="inlineStr">
        <is>
          <t>华宝中证医疗ETF</t>
        </is>
      </c>
      <c r="E28" s="3" t="inlineStr">
        <is>
          <t>股票型ETF</t>
        </is>
      </c>
      <c r="F28" s="3" t="inlineStr">
        <is>
          <t>399989.SZ</t>
        </is>
      </c>
      <c r="G28" s="3" t="inlineStr">
        <is>
          <t>中证医疗指数</t>
        </is>
      </c>
      <c r="H28" s="4" t="n">
        <v>160850361.9</v>
      </c>
      <c r="I28" s="5" t="n">
        <v>0.931355262006707</v>
      </c>
      <c r="J28" s="5" t="n">
        <v>0.931355262006707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25978630.8115</v>
      </c>
      <c r="I29" s="5" t="n">
        <v>0.99062058615573</v>
      </c>
      <c r="J29" s="5" t="n">
        <v>0.931355262006707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22817095.7295</v>
      </c>
      <c r="I30" s="5" t="n">
        <v>0.9771787522401</v>
      </c>
      <c r="J30" s="5" t="n">
        <v>0.931355262006707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25497291.7115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1977045405.0385</v>
      </c>
      <c r="I32" s="11" t="n">
        <v>1</v>
      </c>
      <c r="J32" s="11" t="n">
        <v>0.918561708354331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1300609253.237</v>
      </c>
      <c r="I33" s="5" t="n">
        <v>0.995128358814327</v>
      </c>
      <c r="J33" s="5" t="n">
        <v>0.918561708354331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332703417.537</v>
      </c>
      <c r="I34" s="5" t="n">
        <v>0.980061979870011</v>
      </c>
      <c r="J34" s="5" t="n">
        <v>0.918561708354331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159966.SZ</t>
        </is>
      </c>
      <c r="D35" s="3" t="inlineStr">
        <is>
          <t>华夏创业板低波价值ETF</t>
        </is>
      </c>
      <c r="E35" s="3" t="inlineStr">
        <is>
          <t>股票型ETF</t>
        </is>
      </c>
      <c r="F35" s="3" t="inlineStr">
        <is>
          <t>399295.SZ</t>
        </is>
      </c>
      <c r="G35" s="3" t="inlineStr">
        <is>
          <t>创业板低波价值指数</t>
        </is>
      </c>
      <c r="H35" s="4" t="n">
        <v>66030886.8115</v>
      </c>
      <c r="I35" s="5" t="n">
        <v>0.928488625282836</v>
      </c>
      <c r="J35" s="5" t="n">
        <v>0.918561708354331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68981651.1425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2133263504</v>
      </c>
      <c r="I37" s="11" t="n">
        <v>1</v>
      </c>
      <c r="J37" s="11" t="n">
        <v>0.996049686590059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90482885.9215</v>
      </c>
      <c r="I38" s="5" t="n">
        <v>0.996049686590059</v>
      </c>
      <c r="J38" s="5" t="n">
        <v>0.996049686590059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1218278569</v>
      </c>
      <c r="I39" s="11" t="n">
        <v>1</v>
      </c>
      <c r="J39" s="11" t="n">
        <v>0.9906478569896719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283681269.55</v>
      </c>
      <c r="I40" s="5" t="n">
        <v>0.9906478569896719</v>
      </c>
      <c r="J40" s="5" t="n">
        <v>0.9906478569896719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140445321.75</v>
      </c>
      <c r="I41" s="5" t="n">
        <v>0.992577240477525</v>
      </c>
      <c r="J41" s="5" t="n">
        <v>0.9906478569896719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77177409.25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662164407.35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88877706.65000001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62402099.75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39041461.2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170172755.45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367705574.05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196437628.7</v>
      </c>
      <c r="I49" s="11" t="n">
        <v>1</v>
      </c>
      <c r="J49" s="11" t="n">
        <v>0.936778010626198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32991228.25</v>
      </c>
      <c r="I50" s="5" t="n">
        <v>0.936778010626198</v>
      </c>
      <c r="J50" s="5" t="n">
        <v>0.936778010626198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121680860.5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148731719.9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1137406777.363</v>
      </c>
      <c r="I53" s="11" t="n">
        <v>1</v>
      </c>
      <c r="J53" s="11" t="n">
        <v>0.943188027061497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435641864.45</v>
      </c>
      <c r="I54" s="5" t="n">
        <v>0.992725744331078</v>
      </c>
      <c r="J54" s="5" t="n">
        <v>0.943188027061497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424602850.85</v>
      </c>
      <c r="I55" s="5" t="n">
        <v>0.943188027061497</v>
      </c>
      <c r="J55" s="5" t="n">
        <v>0.943188027061497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512070.SH</t>
        </is>
      </c>
      <c r="D56" s="8" t="inlineStr">
        <is>
          <t>易方达沪深300非银ETF</t>
        </is>
      </c>
      <c r="E56" s="8" t="inlineStr">
        <is>
          <t>股票型ETF</t>
        </is>
      </c>
      <c r="F56" s="8" t="inlineStr">
        <is>
          <t>H30035.CSI</t>
        </is>
      </c>
      <c r="G56" s="8" t="inlineStr">
        <is>
          <t>沪深300非银行金融指数</t>
        </is>
      </c>
      <c r="H56" s="10" t="n">
        <v>149048166.15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