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44272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41074289535.24</v>
      </c>
      <c r="M2" s="4" t="n">
        <v>306294597</v>
      </c>
      <c r="N2" s="4" t="n">
        <v>1554332781</v>
      </c>
      <c r="O2" s="3" t="inlineStr">
        <is>
          <t>4.6098948009433</t>
        </is>
      </c>
      <c r="P2" s="3" t="inlineStr">
        <is>
          <t>4.590566318515</t>
        </is>
      </c>
      <c r="Q2" s="5" t="n">
        <v>-0.101936799</v>
      </c>
      <c r="R2" s="4" t="n">
        <v>3172489665</v>
      </c>
      <c r="S2" s="3" t="n">
        <v>1</v>
      </c>
      <c r="T2" s="3" t="n">
        <v>7</v>
      </c>
    </row>
    <row r="3">
      <c r="A3" s="2" t="n">
        <v>44272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13693291626.22</v>
      </c>
      <c r="M3" s="4" t="n">
        <v>57404264</v>
      </c>
      <c r="N3" s="4" t="n">
        <v>157032518</v>
      </c>
      <c r="O3" s="3" t="inlineStr">
        <is>
          <t>2.2081523240773</t>
        </is>
      </c>
      <c r="P3" s="3" t="inlineStr">
        <is>
          <t>2.2037657788595</t>
        </is>
      </c>
      <c r="Q3" s="5" t="n">
        <v>-0.131166655</v>
      </c>
      <c r="R3" s="4" t="n">
        <v>357310285.65</v>
      </c>
      <c r="S3" s="3" t="n">
        <v>2</v>
      </c>
      <c r="T3" s="3" t="n">
        <v>2</v>
      </c>
    </row>
    <row r="4">
      <c r="A4" s="2" t="n">
        <v>44272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5138843596.8</v>
      </c>
      <c r="M4" s="4" t="n">
        <v>29140900</v>
      </c>
      <c r="N4" s="4" t="n">
        <v>34789552</v>
      </c>
      <c r="O4" s="3" t="inlineStr">
        <is>
          <t>1.1333411352488</t>
        </is>
      </c>
      <c r="P4" s="3" t="inlineStr">
        <is>
          <t>1.1379539115997</t>
        </is>
      </c>
      <c r="Q4" s="5" t="n">
        <v>-0.050437122</v>
      </c>
      <c r="R4" s="4" t="n">
        <v>82486887.95</v>
      </c>
      <c r="S4" s="3" t="n">
        <v>3</v>
      </c>
      <c r="T4" s="3" t="n">
        <v>1</v>
      </c>
    </row>
    <row r="5">
      <c r="A5" s="2" t="n">
        <v>44272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2952937537.55</v>
      </c>
      <c r="M5" s="4" t="n">
        <v>127780998</v>
      </c>
      <c r="N5" s="4" t="n">
        <v>284296430</v>
      </c>
      <c r="O5" s="3" t="inlineStr">
        <is>
          <t>0.84316566308</t>
        </is>
      </c>
      <c r="P5" s="3" t="inlineStr">
        <is>
          <t>0.83412010084861</t>
        </is>
      </c>
      <c r="Q5" s="5" t="n">
        <v>-0.066651855</v>
      </c>
      <c r="R5" s="4" t="n">
        <v>483590354.95</v>
      </c>
      <c r="S5" s="3" t="n">
        <v>4</v>
      </c>
      <c r="T5" s="3" t="n">
        <v>4</v>
      </c>
    </row>
    <row r="6">
      <c r="A6" s="2" t="n">
        <v>44272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6826735809.3</v>
      </c>
      <c r="M6" s="4" t="n">
        <v>330478900</v>
      </c>
      <c r="N6" s="4" t="n">
        <v>356170229</v>
      </c>
      <c r="O6" s="3" t="inlineStr">
        <is>
          <t>1.0660311633803</t>
        </is>
      </c>
      <c r="P6" s="3" t="inlineStr">
        <is>
          <t>1.0550083574261</t>
        </is>
      </c>
      <c r="Q6" s="5" t="n">
        <v>0.0275558</v>
      </c>
      <c r="R6" s="4" t="n">
        <v>783711225.7</v>
      </c>
      <c r="S6" s="3" t="n">
        <v>5</v>
      </c>
      <c r="T6" s="3" t="n">
        <v>2</v>
      </c>
    </row>
    <row r="7">
      <c r="A7" s="2" t="n">
        <v>44272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3749576993.5502</v>
      </c>
      <c r="M7" s="4" t="n">
        <v>16450900</v>
      </c>
      <c r="N7" s="4" t="n">
        <v>45256214.5</v>
      </c>
      <c r="O7" s="3" t="inlineStr">
        <is>
          <t>2.3246976483946</t>
        </is>
      </c>
      <c r="P7" s="3" t="inlineStr">
        <is>
          <t>2.3171062889602</t>
        </is>
      </c>
      <c r="Q7" s="5" t="n">
        <v>-0.007245852</v>
      </c>
      <c r="R7" s="4" t="n">
        <v>64362141.163</v>
      </c>
      <c r="S7" s="3" t="n">
        <v>6</v>
      </c>
      <c r="T7" s="3" t="n">
        <v>2</v>
      </c>
    </row>
    <row r="8">
      <c r="A8" s="2" t="n">
        <v>44272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9228943464.865499</v>
      </c>
      <c r="M8" s="4" t="n">
        <v>22565388</v>
      </c>
      <c r="N8" s="4" t="n">
        <v>167785368.54</v>
      </c>
      <c r="O8" s="3" t="inlineStr">
        <is>
          <t>3.6550658142979</t>
        </is>
      </c>
      <c r="P8" s="3" t="inlineStr">
        <is>
          <t>3.6284794225571</t>
        </is>
      </c>
      <c r="Q8" s="5" t="n">
        <v>-0.08937265699999999</v>
      </c>
      <c r="R8" s="4" t="n">
        <v>226823429.94</v>
      </c>
      <c r="S8" s="3" t="n">
        <v>7</v>
      </c>
      <c r="T8" s="3" t="n">
        <v>3</v>
      </c>
    </row>
    <row r="9">
      <c r="A9" s="2" t="n">
        <v>44272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6260057341.6</v>
      </c>
      <c r="M9" s="4" t="n">
        <v>216941100</v>
      </c>
      <c r="N9" s="4" t="n">
        <v>324075256</v>
      </c>
      <c r="O9" s="3" t="inlineStr">
        <is>
          <t>1.507</t>
        </is>
      </c>
      <c r="P9" s="3" t="inlineStr">
        <is>
          <t>1.4938398302581</t>
        </is>
      </c>
      <c r="Q9" s="5" t="n">
        <v>-0.026535757</v>
      </c>
      <c r="R9" s="4" t="n">
        <v>416281412.25</v>
      </c>
      <c r="S9" s="3" t="n">
        <v>8</v>
      </c>
      <c r="T9" s="3" t="n">
        <v>3</v>
      </c>
    </row>
    <row r="10">
      <c r="A10" s="2" t="n">
        <v>44272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38165475147.04</v>
      </c>
      <c r="M10" s="4" t="n">
        <v>165368029</v>
      </c>
      <c r="N10" s="4" t="n">
        <v>1133828498</v>
      </c>
      <c r="O10" s="3" t="inlineStr">
        <is>
          <t>5.683697596078</t>
        </is>
      </c>
      <c r="P10" s="3" t="inlineStr">
        <is>
          <t>5.6518745142587</t>
        </is>
      </c>
      <c r="Q10" s="5" t="n">
        <v>-0.08260031599999999</v>
      </c>
      <c r="R10" s="4" t="n">
        <v>1689983273.5</v>
      </c>
      <c r="S10" s="3" t="n">
        <v>9</v>
      </c>
      <c r="T10" s="3" t="n">
        <v>2</v>
      </c>
    </row>
    <row r="11">
      <c r="A11" s="2" t="n">
        <v>44272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1967852915.43</v>
      </c>
      <c r="M11" s="4" t="n">
        <v>40232608</v>
      </c>
      <c r="N11" s="4" t="n">
        <v>109951374</v>
      </c>
      <c r="O11" s="3" t="inlineStr">
        <is>
          <t>0.7024823</t>
        </is>
      </c>
      <c r="P11" s="3" t="inlineStr">
        <is>
          <t>0.69989365047874</t>
        </is>
      </c>
      <c r="Q11" s="5" t="n">
        <v>-0.032800029</v>
      </c>
      <c r="R11" s="4" t="n">
        <v>163290308.95</v>
      </c>
      <c r="S11" s="3" t="n">
        <v>10</v>
      </c>
      <c r="T11" s="3" t="n">
        <v>4</v>
      </c>
    </row>
    <row r="12">
      <c r="A12" s="2" t="n">
        <v>44272</v>
      </c>
      <c r="B12" s="3" t="inlineStr">
        <is>
          <t>159930.SZ</t>
        </is>
      </c>
      <c r="C12" s="3" t="inlineStr">
        <is>
          <t>汇添富中证能源ETF</t>
        </is>
      </c>
      <c r="D12" s="2" t="n">
        <v>41533</v>
      </c>
      <c r="E12" s="3" t="inlineStr">
        <is>
          <t>中证能源指数</t>
        </is>
      </c>
      <c r="F12" s="3" t="inlineStr">
        <is>
          <t>中证能源指数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000928.SH</t>
        </is>
      </c>
      <c r="L12" s="4" t="n">
        <v>296943644.825</v>
      </c>
      <c r="M12" s="4" t="n">
        <v>21451300</v>
      </c>
      <c r="N12" s="4" t="n">
        <v>14936355.1</v>
      </c>
      <c r="O12" s="3" t="inlineStr">
        <is>
          <t>0.704</t>
        </is>
      </c>
      <c r="P12" s="3" t="inlineStr">
        <is>
          <t>0.6962913716185</t>
        </is>
      </c>
      <c r="Q12" s="5" t="n">
        <v>-0.212615167</v>
      </c>
      <c r="R12" s="4" t="n">
        <v>26850707.7315</v>
      </c>
      <c r="S12" s="3" t="n">
        <v>11</v>
      </c>
      <c r="T12" s="3" t="n">
        <v>1</v>
      </c>
    </row>
    <row r="13">
      <c r="A13" s="2" t="n">
        <v>44272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13262455253.543</v>
      </c>
      <c r="M13" s="4" t="n">
        <v>1048359817</v>
      </c>
      <c r="N13" s="4" t="n">
        <v>1193455301.42</v>
      </c>
      <c r="O13" s="3" t="inlineStr">
        <is>
          <t>1.144</t>
        </is>
      </c>
      <c r="P13" s="3" t="inlineStr">
        <is>
          <t>1.1384023710821</t>
        </is>
      </c>
      <c r="Q13" s="5" t="n">
        <v>-0.209351012</v>
      </c>
      <c r="R13" s="4" t="n">
        <v>1999111905.8835</v>
      </c>
      <c r="S13" s="3" t="n">
        <v>12</v>
      </c>
      <c r="T13" s="3" t="n">
        <v>4</v>
      </c>
    </row>
    <row r="14">
      <c r="A14" s="2" t="n">
        <v>44272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35832463160</v>
      </c>
      <c r="M14" s="4" t="n">
        <v>1130361441</v>
      </c>
      <c r="N14" s="4" t="n">
        <v>1173982329</v>
      </c>
      <c r="O14" s="3" t="inlineStr">
        <is>
          <t>1.039</t>
        </is>
      </c>
      <c r="P14" s="3" t="inlineStr">
        <is>
          <t>1.0385902123142</t>
        </is>
      </c>
      <c r="Q14" s="5" t="n">
        <v>-0.096153846</v>
      </c>
      <c r="R14" s="4" t="n">
        <v>1942435081.35</v>
      </c>
      <c r="S14" s="3" t="n">
        <v>13</v>
      </c>
      <c r="T14" s="3" t="n">
        <v>2</v>
      </c>
    </row>
    <row r="15">
      <c r="A15" s="2" t="n">
        <v>44272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12684692256</v>
      </c>
      <c r="M15" s="4" t="n">
        <v>595764969</v>
      </c>
      <c r="N15" s="4" t="n">
        <v>606362509</v>
      </c>
      <c r="O15" s="3" t="inlineStr">
        <is>
          <t>1.023</t>
        </is>
      </c>
      <c r="P15" s="3" t="inlineStr">
        <is>
          <t>1.0177881220807</t>
        </is>
      </c>
      <c r="Q15" s="5" t="n">
        <v>-0.019546521</v>
      </c>
      <c r="R15" s="4" t="n">
        <v>1071785234.3</v>
      </c>
      <c r="S15" s="3" t="n">
        <v>14</v>
      </c>
      <c r="T15" s="3" t="n">
        <v>3</v>
      </c>
    </row>
    <row r="16">
      <c r="A16" s="2" t="n">
        <v>44272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3157032624.48</v>
      </c>
      <c r="M16" s="4" t="n">
        <v>59058100</v>
      </c>
      <c r="N16" s="4" t="n">
        <v>47683801</v>
      </c>
      <c r="O16" s="3" t="inlineStr">
        <is>
          <t>0.811</t>
        </is>
      </c>
      <c r="P16" s="3" t="inlineStr">
        <is>
          <t>0.80740492836715</t>
        </is>
      </c>
      <c r="Q16" s="5" t="n">
        <v>0.222441918</v>
      </c>
      <c r="R16" s="4" t="n">
        <v>76945631.55</v>
      </c>
      <c r="S16" s="3" t="n">
        <v>15</v>
      </c>
      <c r="T16" s="3" t="n">
        <v>1</v>
      </c>
    </row>
    <row r="17">
      <c r="A17" s="2" t="n">
        <v>44272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9136463872</v>
      </c>
      <c r="M17" s="4" t="n">
        <v>295252457</v>
      </c>
      <c r="N17" s="4" t="n">
        <v>376715243</v>
      </c>
      <c r="O17" s="3" t="inlineStr">
        <is>
          <t>0.63635790658413</t>
        </is>
      </c>
      <c r="P17" s="3" t="inlineStr">
        <is>
          <t>0.63831346553711</t>
        </is>
      </c>
      <c r="Q17" s="5" t="n">
        <v>-0.06285355099999999</v>
      </c>
      <c r="R17" s="4" t="n">
        <v>549647105</v>
      </c>
      <c r="S17" s="3" t="n">
        <v>16</v>
      </c>
      <c r="T17" s="3" t="n">
        <v>1</v>
      </c>
    </row>
    <row r="18">
      <c r="A18" s="2" t="n">
        <v>44272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409673392.9</v>
      </c>
      <c r="M18" s="4" t="n">
        <v>88303400</v>
      </c>
      <c r="N18" s="4" t="n">
        <v>120978042</v>
      </c>
      <c r="O18" s="3" t="inlineStr">
        <is>
          <t>0.59573941591814</t>
        </is>
      </c>
      <c r="P18" s="3" t="inlineStr">
        <is>
          <t>0.58591463279117</t>
        </is>
      </c>
      <c r="Q18" s="5" t="n">
        <v>-0.171993694</v>
      </c>
      <c r="R18" s="4" t="n">
        <v>102914363.95</v>
      </c>
      <c r="S18" s="3" t="n">
        <v>17</v>
      </c>
      <c r="T18" s="3" t="n">
        <v>1</v>
      </c>
    </row>
    <row r="19">
      <c r="A19" s="2" t="n">
        <v>44272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532395629.82</v>
      </c>
      <c r="M19" s="4" t="n">
        <v>52153100</v>
      </c>
      <c r="N19" s="4" t="n">
        <v>76945261</v>
      </c>
      <c r="O19" s="3" t="inlineStr">
        <is>
          <t>1.2630609028337</t>
        </is>
      </c>
      <c r="P19" s="3" t="inlineStr">
        <is>
          <t>1.2531846668838</t>
        </is>
      </c>
      <c r="Q19" s="5" t="n">
        <v>0.053828556</v>
      </c>
      <c r="R19" s="4" t="n">
        <v>76416559.2</v>
      </c>
      <c r="S19" s="3" t="n">
        <v>18</v>
      </c>
      <c r="T19" s="3" t="n">
        <v>1</v>
      </c>
    </row>
    <row r="20">
      <c r="A20" s="2" t="n">
        <v>44272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981059472.9</v>
      </c>
      <c r="M20" s="4" t="n">
        <v>23404100</v>
      </c>
      <c r="N20" s="4" t="n">
        <v>30045991</v>
      </c>
      <c r="O20" s="3" t="inlineStr">
        <is>
          <t>1.17553270848</t>
        </is>
      </c>
      <c r="P20" s="3" t="inlineStr">
        <is>
          <t>1.1671610350408</t>
        </is>
      </c>
      <c r="Q20" s="5" t="n">
        <v>-0.038654813</v>
      </c>
      <c r="R20" s="4" t="n">
        <v>37608542.3</v>
      </c>
      <c r="S20" s="3" t="n">
        <v>19</v>
      </c>
      <c r="T20" s="3" t="n">
        <v>1</v>
      </c>
    </row>
    <row r="21">
      <c r="A21" s="2" t="n">
        <v>44272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721398603.332</v>
      </c>
      <c r="M21" s="4" t="n">
        <v>154318823</v>
      </c>
      <c r="N21" s="4" t="n">
        <v>206214311.77</v>
      </c>
      <c r="O21" s="3" t="inlineStr">
        <is>
          <t>1.34</t>
        </is>
      </c>
      <c r="P21" s="3" t="inlineStr">
        <is>
          <t>1.3362874843207</t>
        </is>
      </c>
      <c r="Q21" s="5" t="n">
        <v>-0.149031297</v>
      </c>
      <c r="R21" s="4" t="n">
        <v>58476462.88</v>
      </c>
      <c r="S21" s="3" t="n">
        <v>20</v>
      </c>
      <c r="T21" s="3" t="n">
        <v>1</v>
      </c>
    </row>
    <row r="22">
      <c r="A22" s="2" t="n">
        <v>44272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3319098622.23</v>
      </c>
      <c r="M22" s="4" t="n">
        <v>34846813</v>
      </c>
      <c r="N22" s="4" t="n">
        <v>60726633</v>
      </c>
      <c r="O22" s="3" t="inlineStr">
        <is>
          <t>1.748</t>
        </is>
      </c>
      <c r="P22" s="3" t="inlineStr">
        <is>
          <t>1.7426739426644</t>
        </is>
      </c>
      <c r="Q22" s="5" t="n">
        <v>-0.051460918</v>
      </c>
      <c r="R22" s="4" t="n">
        <v>137981098.85</v>
      </c>
      <c r="S22" s="3" t="n">
        <v>21</v>
      </c>
      <c r="T22" s="3" t="n">
        <v>1</v>
      </c>
    </row>
    <row r="23">
      <c r="A23" s="2" t="n">
        <v>44272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18558636491.85</v>
      </c>
      <c r="M23" s="4" t="n">
        <v>265463165</v>
      </c>
      <c r="N23" s="4" t="n">
        <v>266061445</v>
      </c>
      <c r="O23" s="3" t="inlineStr">
        <is>
          <t>0.336</t>
        </is>
      </c>
      <c r="P23" s="3" t="inlineStr">
        <is>
          <t>0.33408457378007</t>
        </is>
      </c>
      <c r="Q23" s="5" t="n">
        <v>-0.207900208</v>
      </c>
      <c r="R23" s="4" t="n">
        <v>368632708.7</v>
      </c>
      <c r="S23" s="3" t="n">
        <v>22</v>
      </c>
      <c r="T23" s="3" t="n">
        <v>1</v>
      </c>
    </row>
    <row r="24">
      <c r="A24" s="2" t="n">
        <v>44272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6265999024.3</v>
      </c>
      <c r="M24" s="4" t="n">
        <v>73038428</v>
      </c>
      <c r="N24" s="4" t="n">
        <v>117323718</v>
      </c>
      <c r="O24" s="3" t="inlineStr">
        <is>
          <t>0.80794005449591</t>
        </is>
      </c>
      <c r="P24" s="3" t="inlineStr">
        <is>
          <t>0.80360200681662</t>
        </is>
      </c>
      <c r="Q24" s="5" t="n">
        <v>-0.24706609</v>
      </c>
      <c r="R24" s="4" t="n">
        <v>188884063.25</v>
      </c>
      <c r="S24" s="3" t="n">
        <v>23</v>
      </c>
      <c r="T24" s="3" t="n">
        <v>2</v>
      </c>
    </row>
    <row r="25">
      <c r="A25" s="2" t="n">
        <v>44272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3216857171.67</v>
      </c>
      <c r="M25" s="4" t="n">
        <v>106589900</v>
      </c>
      <c r="N25" s="4" t="n">
        <v>102900993</v>
      </c>
      <c r="O25" s="3" t="inlineStr">
        <is>
          <t>0.16188457884737</t>
        </is>
      </c>
      <c r="P25" s="3" t="inlineStr">
        <is>
          <t>0.16094954779691</t>
        </is>
      </c>
      <c r="Q25" s="5" t="n">
        <v>-0.195292425</v>
      </c>
      <c r="R25" s="4" t="n">
        <v>112935329.95</v>
      </c>
      <c r="S25" s="3" t="n">
        <v>24</v>
      </c>
      <c r="T25" s="3" t="n">
        <v>1</v>
      </c>
    </row>
    <row r="26">
      <c r="A26" s="2" t="n">
        <v>44272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2077718552</v>
      </c>
      <c r="M26" s="4" t="n">
        <v>144193900</v>
      </c>
      <c r="N26" s="4" t="n">
        <v>124722402</v>
      </c>
      <c r="O26" s="3" t="inlineStr">
        <is>
          <t>2.4106179</t>
        </is>
      </c>
      <c r="P26" s="3" t="inlineStr">
        <is>
          <t>2.4161014127962</t>
        </is>
      </c>
      <c r="Q26" s="5" t="n">
        <v>-0.1735107</v>
      </c>
      <c r="R26" s="4" t="n">
        <v>150734870.45</v>
      </c>
      <c r="S26" s="3" t="n">
        <v>25</v>
      </c>
      <c r="T26" s="3" t="n">
        <v>1</v>
      </c>
    </row>
    <row r="27">
      <c r="A27" s="2" t="n">
        <v>44272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21210583324.868</v>
      </c>
      <c r="M27" s="4" t="n">
        <v>793821632</v>
      </c>
      <c r="N27" s="4" t="n">
        <v>872893559.26</v>
      </c>
      <c r="O27" s="3" t="inlineStr">
        <is>
          <t>0.55468428049186</t>
        </is>
      </c>
      <c r="P27" s="3" t="inlineStr">
        <is>
          <t>0.54998731345799</t>
        </is>
      </c>
      <c r="Q27" s="5" t="n">
        <v>-0.215943855</v>
      </c>
      <c r="R27" s="4" t="n">
        <v>1102284772.608</v>
      </c>
      <c r="S27" s="3" t="n">
        <v>26</v>
      </c>
      <c r="T27" s="3" t="n">
        <v>3</v>
      </c>
    </row>
    <row r="28">
      <c r="A28" s="2" t="n">
        <v>44272</v>
      </c>
      <c r="B28" s="3" t="inlineStr">
        <is>
          <t>512070.SH</t>
        </is>
      </c>
      <c r="C28" s="3" t="inlineStr">
        <is>
          <t>易方达沪深300非银ETF</t>
        </is>
      </c>
      <c r="D28" s="2" t="n">
        <v>41838</v>
      </c>
      <c r="E28" s="3" t="inlineStr">
        <is>
          <t>沪深300非银行金融指数</t>
        </is>
      </c>
      <c r="F28" s="3" t="inlineStr">
        <is>
          <t>沪深300非银行金融指数</t>
        </is>
      </c>
      <c r="G28" s="3" t="inlineStr">
        <is>
          <t>易方达基金管理有限公司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H30035.CSI</t>
        </is>
      </c>
      <c r="L28" s="4" t="n">
        <v>2903980562</v>
      </c>
      <c r="M28" s="4" t="n">
        <v>31987300</v>
      </c>
      <c r="N28" s="4" t="n">
        <v>76362126</v>
      </c>
      <c r="O28" s="3" t="inlineStr">
        <is>
          <t>0.8011482</t>
        </is>
      </c>
      <c r="P28" s="3" t="inlineStr">
        <is>
          <t>0.80426920213335</t>
        </is>
      </c>
      <c r="Q28" s="5" t="n">
        <v>-0.08403361299999999</v>
      </c>
      <c r="R28" s="4" t="n">
        <v>144877950.2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000991.SH</t>
        </is>
      </c>
      <c r="Y1" s="1" t="inlineStr">
        <is>
          <t>399005.SZ</t>
        </is>
      </c>
      <c r="Z1" s="1" t="inlineStr">
        <is>
          <t>399006.SZ</t>
        </is>
      </c>
      <c r="AA1" s="1" t="inlineStr">
        <is>
          <t>399295.SZ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930697.CSI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0.9722605535960015</v>
      </c>
      <c r="E2" s="7" t="n">
        <v>0.5791114936976911</v>
      </c>
      <c r="F2" s="7" t="n">
        <v>0.9197778389127043</v>
      </c>
      <c r="G2" s="7" t="n">
        <v>0.7176391340006265</v>
      </c>
      <c r="H2" s="7" t="n">
        <v>0.7868981635791084</v>
      </c>
      <c r="I2" s="7" t="n">
        <v>0.6954105623290534</v>
      </c>
      <c r="J2" s="7" t="n">
        <v>0.8056719796179149</v>
      </c>
      <c r="K2" s="7" t="n">
        <v>0.8232253844414025</v>
      </c>
      <c r="L2" s="7" t="n">
        <v>0.952034900322885</v>
      </c>
      <c r="M2" s="7" t="n">
        <v>0.7263256298584905</v>
      </c>
      <c r="N2" s="7" t="n">
        <v>0.725106008860256</v>
      </c>
      <c r="O2" s="7" t="n">
        <v>0.779149934568244</v>
      </c>
      <c r="P2" s="7" t="n">
        <v>0.9224930077060853</v>
      </c>
      <c r="Q2" s="7" t="n">
        <v>0.9120903127469624</v>
      </c>
      <c r="R2" s="7" t="n">
        <v>0.9709634015473316</v>
      </c>
      <c r="S2" s="7" t="n">
        <v>0.738103296782695</v>
      </c>
      <c r="T2" s="7" t="n">
        <v>0.7200304191645185</v>
      </c>
      <c r="U2" s="7" t="n">
        <v>0.5364810853636094</v>
      </c>
      <c r="V2" s="7" t="n">
        <v>0.7576858421513342</v>
      </c>
      <c r="W2" s="7" t="n">
        <v>0.7554616184940602</v>
      </c>
      <c r="X2" s="7" t="n">
        <v>0.760350739040912</v>
      </c>
      <c r="Y2" s="7" t="n">
        <v>0.8515020538004314</v>
      </c>
      <c r="Z2" s="7" t="n">
        <v>0.8247614267619202</v>
      </c>
      <c r="AA2" s="7" t="n">
        <v>0.7854309247569929</v>
      </c>
      <c r="AB2" s="7" t="n">
        <v>0.8085117534849704</v>
      </c>
      <c r="AC2" s="7" t="n">
        <v>0.8332455726226438</v>
      </c>
      <c r="AD2" s="7" t="n">
        <v>0.8655123031583244</v>
      </c>
      <c r="AE2" s="7" t="n">
        <v>0.7828788014261154</v>
      </c>
      <c r="AF2" s="7" t="n">
        <v>0.8108103720949346</v>
      </c>
      <c r="AG2" s="7" t="n">
        <v>0.6942604855678862</v>
      </c>
      <c r="AH2" s="7" t="n">
        <v>0.4223242168588124</v>
      </c>
      <c r="AI2" s="7" t="n">
        <v>0.6926632894312551</v>
      </c>
      <c r="AJ2" s="7" t="n">
        <v>0.768618487523122</v>
      </c>
      <c r="AK2" s="7" t="n">
        <v>0.7033055787196644</v>
      </c>
      <c r="AL2" s="7" t="n">
        <v>0.5146675088597543</v>
      </c>
      <c r="AM2" s="7" t="n">
        <v>0.6673706891554038</v>
      </c>
      <c r="AN2" s="7" t="n">
        <v>0.6895743299674728</v>
      </c>
      <c r="AO2" s="7" t="n">
        <v>0.4594748487044163</v>
      </c>
      <c r="AP2" s="7" t="n">
        <v>0.9463980723225535</v>
      </c>
      <c r="AQ2" s="7" t="n">
        <v>0.3937128949215109</v>
      </c>
      <c r="AR2" s="7" t="n">
        <v>0.7101121166539583</v>
      </c>
      <c r="AS2" s="7" t="n">
        <v>0.7496085062809562</v>
      </c>
      <c r="AT2" s="7" t="n">
        <v>0.6653635517197359</v>
      </c>
      <c r="AU2" s="7" t="n">
        <v>0.7123833167170172</v>
      </c>
      <c r="AV2" s="7" t="n">
        <v>0.7107415457395646</v>
      </c>
      <c r="AW2" s="7" t="n">
        <v>0.5928288872759019</v>
      </c>
      <c r="AX2" s="7" t="n">
        <v>0.7902316967098301</v>
      </c>
      <c r="AY2" s="7" t="n">
        <v>0.7607362664462952</v>
      </c>
      <c r="AZ2" s="7" t="n">
        <v>0.5234369914255415</v>
      </c>
      <c r="BA2" s="7" t="n">
        <v>0.7959599845825027</v>
      </c>
      <c r="BB2" s="7" t="n">
        <v>0.3295377868277849</v>
      </c>
      <c r="BC2" s="7" t="n">
        <v>0.6347129422509504</v>
      </c>
      <c r="BD2" s="7" t="n">
        <v>0.6522285227846486</v>
      </c>
      <c r="BE2" s="7" t="n">
        <v>0.7764421033313017</v>
      </c>
      <c r="BF2" s="7" t="n">
        <v>0.5556021941378847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0.9722605535960015</v>
      </c>
      <c r="D3" s="7" t="n">
        <v>1</v>
      </c>
      <c r="E3" s="7" t="n">
        <v>0.4608403306861086</v>
      </c>
      <c r="F3" s="7" t="n">
        <v>0.9805924598172823</v>
      </c>
      <c r="G3" s="7" t="n">
        <v>0.7255653271966951</v>
      </c>
      <c r="H3" s="7" t="n">
        <v>0.8366523088440824</v>
      </c>
      <c r="I3" s="7" t="n">
        <v>0.6078034418531419</v>
      </c>
      <c r="J3" s="7" t="n">
        <v>0.8702932974741439</v>
      </c>
      <c r="K3" s="7" t="n">
        <v>0.8561695039015182</v>
      </c>
      <c r="L3" s="7" t="n">
        <v>0.9798972394571582</v>
      </c>
      <c r="M3" s="7" t="n">
        <v>0.6477926839420508</v>
      </c>
      <c r="N3" s="7" t="n">
        <v>0.7050390847265939</v>
      </c>
      <c r="O3" s="7" t="n">
        <v>0.6363448034513597</v>
      </c>
      <c r="P3" s="7" t="n">
        <v>0.977291115814409</v>
      </c>
      <c r="Q3" s="7" t="n">
        <v>0.8210395982653838</v>
      </c>
      <c r="R3" s="7" t="n">
        <v>0.9764981447434078</v>
      </c>
      <c r="S3" s="7" t="n">
        <v>0.7961112510355826</v>
      </c>
      <c r="T3" s="7" t="n">
        <v>0.5975847115252281</v>
      </c>
      <c r="U3" s="7" t="n">
        <v>0.4288280352726365</v>
      </c>
      <c r="V3" s="7" t="n">
        <v>0.7994683493161424</v>
      </c>
      <c r="W3" s="7" t="n">
        <v>0.7981394775009651</v>
      </c>
      <c r="X3" s="7" t="n">
        <v>0.789206127334651</v>
      </c>
      <c r="Y3" s="7" t="n">
        <v>0.8473125633520461</v>
      </c>
      <c r="Z3" s="7" t="n">
        <v>0.8335691816273307</v>
      </c>
      <c r="AA3" s="7" t="n">
        <v>0.8134783267306639</v>
      </c>
      <c r="AB3" s="7" t="n">
        <v>0.846150609203424</v>
      </c>
      <c r="AC3" s="7" t="n">
        <v>0.8811748130878595</v>
      </c>
      <c r="AD3" s="7" t="n">
        <v>0.8941770077738107</v>
      </c>
      <c r="AE3" s="7" t="n">
        <v>0.767261363963345</v>
      </c>
      <c r="AF3" s="7" t="n">
        <v>0.8283913938711577</v>
      </c>
      <c r="AG3" s="7" t="n">
        <v>0.6747390676838039</v>
      </c>
      <c r="AH3" s="7" t="n">
        <v>0.3170026285072193</v>
      </c>
      <c r="AI3" s="7" t="n">
        <v>0.6811680499128979</v>
      </c>
      <c r="AJ3" s="7" t="n">
        <v>0.7443702443877701</v>
      </c>
      <c r="AK3" s="7" t="n">
        <v>0.6668405691417731</v>
      </c>
      <c r="AL3" s="7" t="n">
        <v>0.5457366302970309</v>
      </c>
      <c r="AM3" s="7" t="n">
        <v>0.7307305173650308</v>
      </c>
      <c r="AN3" s="7" t="n">
        <v>0.7388031037410134</v>
      </c>
      <c r="AO3" s="7" t="n">
        <v>0.3599314768677784</v>
      </c>
      <c r="AP3" s="7" t="n">
        <v>0.9674999200323058</v>
      </c>
      <c r="AQ3" s="7" t="n">
        <v>0.2924553968570009</v>
      </c>
      <c r="AR3" s="7" t="n">
        <v>0.6258585830633948</v>
      </c>
      <c r="AS3" s="7" t="n">
        <v>0.7775959414637783</v>
      </c>
      <c r="AT3" s="7" t="n">
        <v>0.6846689257518455</v>
      </c>
      <c r="AU3" s="7" t="n">
        <v>0.6808848561485085</v>
      </c>
      <c r="AV3" s="7" t="n">
        <v>0.7011886537912281</v>
      </c>
      <c r="AW3" s="7" t="n">
        <v>0.5458035631718668</v>
      </c>
      <c r="AX3" s="7" t="n">
        <v>0.799681826833088</v>
      </c>
      <c r="AY3" s="7" t="n">
        <v>0.8301182671063873</v>
      </c>
      <c r="AZ3" s="7" t="n">
        <v>0.4335389613066207</v>
      </c>
      <c r="BA3" s="7" t="n">
        <v>0.7554089227763575</v>
      </c>
      <c r="BB3" s="7" t="n">
        <v>0.2545557204706718</v>
      </c>
      <c r="BC3" s="7" t="n">
        <v>0.5995569758451058</v>
      </c>
      <c r="BD3" s="7" t="n">
        <v>0.6086860467658456</v>
      </c>
      <c r="BE3" s="7" t="n">
        <v>0.7719536466813541</v>
      </c>
      <c r="BF3" s="7" t="n">
        <v>0.4894566426361715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0.5791114936976911</v>
      </c>
      <c r="D4" s="7" t="n">
        <v>0.4608403306861086</v>
      </c>
      <c r="E4" s="7" t="n">
        <v>1</v>
      </c>
      <c r="F4" s="7" t="n">
        <v>0.3778210216121966</v>
      </c>
      <c r="G4" s="7" t="n">
        <v>0.6423176745184488</v>
      </c>
      <c r="H4" s="7" t="n">
        <v>0.05719604290466271</v>
      </c>
      <c r="I4" s="7" t="n">
        <v>0.6809021089134428</v>
      </c>
      <c r="J4" s="7" t="n">
        <v>0.09945533653898229</v>
      </c>
      <c r="K4" s="7" t="n">
        <v>0.1523485476004039</v>
      </c>
      <c r="L4" s="7" t="n">
        <v>0.3680899602034393</v>
      </c>
      <c r="M4" s="7" t="n">
        <v>0.5983320894712937</v>
      </c>
      <c r="N4" s="7" t="n">
        <v>0.2193177114414676</v>
      </c>
      <c r="O4" s="7" t="n">
        <v>0.595209821310892</v>
      </c>
      <c r="P4" s="7" t="n">
        <v>0.3362405523300332</v>
      </c>
      <c r="Q4" s="7" t="n">
        <v>0.5930408034594844</v>
      </c>
      <c r="R4" s="7" t="n">
        <v>0.4216076454627243</v>
      </c>
      <c r="S4" s="7" t="n">
        <v>0.1393037397659688</v>
      </c>
      <c r="T4" s="7" t="n">
        <v>0.9544678235662077</v>
      </c>
      <c r="U4" s="7" t="n">
        <v>0.8005872746038302</v>
      </c>
      <c r="V4" s="7" t="n">
        <v>0.1033240522082306</v>
      </c>
      <c r="W4" s="7" t="n">
        <v>0.1534302485106463</v>
      </c>
      <c r="X4" s="7" t="n">
        <v>0.1695797701186165</v>
      </c>
      <c r="Y4" s="7" t="n">
        <v>0.2704350213235392</v>
      </c>
      <c r="Z4" s="7" t="n">
        <v>0.191092137434002</v>
      </c>
      <c r="AA4" s="7" t="n">
        <v>0.173485628772116</v>
      </c>
      <c r="AB4" s="7" t="n">
        <v>0.1354036449571497</v>
      </c>
      <c r="AC4" s="7" t="n">
        <v>0.2268750704612419</v>
      </c>
      <c r="AD4" s="7" t="n">
        <v>0.2067246361627218</v>
      </c>
      <c r="AE4" s="7" t="n">
        <v>0.3761141868224105</v>
      </c>
      <c r="AF4" s="7" t="n">
        <v>0.1759658028057996</v>
      </c>
      <c r="AG4" s="7" t="n">
        <v>0.2278998210518302</v>
      </c>
      <c r="AH4" s="7" t="n">
        <v>0.378582509064895</v>
      </c>
      <c r="AI4" s="7" t="n">
        <v>0.1903947259633661</v>
      </c>
      <c r="AJ4" s="7" t="n">
        <v>0.3947524462249619</v>
      </c>
      <c r="AK4" s="7" t="n">
        <v>0.2409712700336654</v>
      </c>
      <c r="AL4" s="7" t="n">
        <v>0.5236621992013267</v>
      </c>
      <c r="AM4" s="7" t="n">
        <v>-0.01068840639174284</v>
      </c>
      <c r="AN4" s="7" t="n">
        <v>0.08424318299665545</v>
      </c>
      <c r="AO4" s="7" t="n">
        <v>0.7186588850340361</v>
      </c>
      <c r="AP4" s="7" t="n">
        <v>0.3468301868654804</v>
      </c>
      <c r="AQ4" s="7" t="n">
        <v>0.7521220948293172</v>
      </c>
      <c r="AR4" s="7" t="n">
        <v>0.3316100255164022</v>
      </c>
      <c r="AS4" s="7" t="n">
        <v>0.1735656093449773</v>
      </c>
      <c r="AT4" s="7" t="n">
        <v>0.1149526545653004</v>
      </c>
      <c r="AU4" s="7" t="n">
        <v>0.2418065350759807</v>
      </c>
      <c r="AV4" s="7" t="n">
        <v>0.1972513940854981</v>
      </c>
      <c r="AW4" s="7" t="n">
        <v>0.2064803841920319</v>
      </c>
      <c r="AX4" s="7" t="n">
        <v>0.1912671796219783</v>
      </c>
      <c r="AY4" s="7" t="n">
        <v>0.05580256957032287</v>
      </c>
      <c r="AZ4" s="7" t="n">
        <v>0.2782487685184079</v>
      </c>
      <c r="BA4" s="7" t="n">
        <v>0.2615871802807291</v>
      </c>
      <c r="BB4" s="7" t="n">
        <v>0.6807084815531617</v>
      </c>
      <c r="BC4" s="7" t="n">
        <v>0.2732896637901372</v>
      </c>
      <c r="BD4" s="7" t="n">
        <v>0.2878743498664661</v>
      </c>
      <c r="BE4" s="7" t="n">
        <v>0.5574714489702974</v>
      </c>
      <c r="BF4" s="7" t="n">
        <v>0.277530589068391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0.9197778389127043</v>
      </c>
      <c r="D5" s="7" t="n">
        <v>0.9805924598172823</v>
      </c>
      <c r="E5" s="7" t="n">
        <v>0.3778210216121966</v>
      </c>
      <c r="F5" s="7" t="n">
        <v>1</v>
      </c>
      <c r="G5" s="7" t="n">
        <v>0.7459012956130718</v>
      </c>
      <c r="H5" s="7" t="n">
        <v>0.821063900849755</v>
      </c>
      <c r="I5" s="7" t="n">
        <v>0.4882112484831768</v>
      </c>
      <c r="J5" s="7" t="n">
        <v>0.8678280746004186</v>
      </c>
      <c r="K5" s="7" t="n">
        <v>0.8244422974796202</v>
      </c>
      <c r="L5" s="7" t="n">
        <v>0.9550684165404227</v>
      </c>
      <c r="M5" s="7" t="n">
        <v>0.5279211966144552</v>
      </c>
      <c r="N5" s="7" t="n">
        <v>0.6278692800945002</v>
      </c>
      <c r="O5" s="7" t="n">
        <v>0.5178932275076913</v>
      </c>
      <c r="P5" s="7" t="n">
        <v>0.9797353765559845</v>
      </c>
      <c r="Q5" s="7" t="n">
        <v>0.719684374652357</v>
      </c>
      <c r="R5" s="7" t="n">
        <v>0.9361933047575676</v>
      </c>
      <c r="S5" s="7" t="n">
        <v>0.8051714292661013</v>
      </c>
      <c r="T5" s="7" t="n">
        <v>0.5065438839510734</v>
      </c>
      <c r="U5" s="7" t="n">
        <v>0.3147403156602177</v>
      </c>
      <c r="V5" s="7" t="n">
        <v>0.7840507037128197</v>
      </c>
      <c r="W5" s="7" t="n">
        <v>0.8011500520588607</v>
      </c>
      <c r="X5" s="7" t="n">
        <v>0.7885530816794678</v>
      </c>
      <c r="Y5" s="7" t="n">
        <v>0.7911394765761711</v>
      </c>
      <c r="Z5" s="7" t="n">
        <v>0.7952206524695308</v>
      </c>
      <c r="AA5" s="7" t="n">
        <v>0.8014912260112516</v>
      </c>
      <c r="AB5" s="7" t="n">
        <v>0.8203880312993341</v>
      </c>
      <c r="AC5" s="7" t="n">
        <v>0.8702383893051819</v>
      </c>
      <c r="AD5" s="7" t="n">
        <v>0.8645000348771621</v>
      </c>
      <c r="AE5" s="7" t="n">
        <v>0.7281272655792645</v>
      </c>
      <c r="AF5" s="7" t="n">
        <v>0.7950344973398884</v>
      </c>
      <c r="AG5" s="7" t="n">
        <v>0.6173113632165004</v>
      </c>
      <c r="AH5" s="7" t="n">
        <v>0.2446747971371811</v>
      </c>
      <c r="AI5" s="7" t="n">
        <v>0.6268261479447274</v>
      </c>
      <c r="AJ5" s="7" t="n">
        <v>0.7008745829837264</v>
      </c>
      <c r="AK5" s="7" t="n">
        <v>0.5774930994959361</v>
      </c>
      <c r="AL5" s="7" t="n">
        <v>0.5961219427345205</v>
      </c>
      <c r="AM5" s="7" t="n">
        <v>0.7415693074818632</v>
      </c>
      <c r="AN5" s="7" t="n">
        <v>0.7472117022288586</v>
      </c>
      <c r="AO5" s="7" t="n">
        <v>0.2424522081072027</v>
      </c>
      <c r="AP5" s="7" t="n">
        <v>0.936541998870284</v>
      </c>
      <c r="AQ5" s="7" t="n">
        <v>0.1966238187821425</v>
      </c>
      <c r="AR5" s="7" t="n">
        <v>0.5508113594180714</v>
      </c>
      <c r="AS5" s="7" t="n">
        <v>0.751241730560448</v>
      </c>
      <c r="AT5" s="7" t="n">
        <v>0.6895031955776936</v>
      </c>
      <c r="AU5" s="7" t="n">
        <v>0.5909557509082508</v>
      </c>
      <c r="AV5" s="7" t="n">
        <v>0.6486648846379252</v>
      </c>
      <c r="AW5" s="7" t="n">
        <v>0.4897133321699961</v>
      </c>
      <c r="AX5" s="7" t="n">
        <v>0.7678772243617084</v>
      </c>
      <c r="AY5" s="7" t="n">
        <v>0.8376503525135935</v>
      </c>
      <c r="AZ5" s="7" t="n">
        <v>0.3770025543711615</v>
      </c>
      <c r="BA5" s="7" t="n">
        <v>0.6963521532956931</v>
      </c>
      <c r="BB5" s="7" t="n">
        <v>0.2363565127792693</v>
      </c>
      <c r="BC5" s="7" t="n">
        <v>0.5333997719214721</v>
      </c>
      <c r="BD5" s="7" t="n">
        <v>0.5386114461250585</v>
      </c>
      <c r="BE5" s="7" t="n">
        <v>0.7624133995548036</v>
      </c>
      <c r="BF5" s="7" t="n">
        <v>0.4191944626247597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0.7176391340006265</v>
      </c>
      <c r="D6" s="7" t="n">
        <v>0.7255653271966951</v>
      </c>
      <c r="E6" s="7" t="n">
        <v>0.6423176745184488</v>
      </c>
      <c r="F6" s="7" t="n">
        <v>0.7459012956130718</v>
      </c>
      <c r="G6" s="7" t="n">
        <v>1</v>
      </c>
      <c r="H6" s="7" t="n">
        <v>0.3298440040694306</v>
      </c>
      <c r="I6" s="7" t="n">
        <v>0.449465877259006</v>
      </c>
      <c r="J6" s="7" t="n">
        <v>0.3692702565398909</v>
      </c>
      <c r="K6" s="7" t="n">
        <v>0.3518691039064415</v>
      </c>
      <c r="L6" s="7" t="n">
        <v>0.6067366883181996</v>
      </c>
      <c r="M6" s="7" t="n">
        <v>0.3861785665647519</v>
      </c>
      <c r="N6" s="7" t="n">
        <v>0.2410053156137478</v>
      </c>
      <c r="O6" s="7" t="n">
        <v>0.4194086312775435</v>
      </c>
      <c r="P6" s="7" t="n">
        <v>0.6532754492039904</v>
      </c>
      <c r="Q6" s="7" t="n">
        <v>0.5314660954188023</v>
      </c>
      <c r="R6" s="7" t="n">
        <v>0.6088678568794</v>
      </c>
      <c r="S6" s="7" t="n">
        <v>0.3568059696831622</v>
      </c>
      <c r="T6" s="7" t="n">
        <v>0.6559685810863609</v>
      </c>
      <c r="U6" s="7" t="n">
        <v>0.5148140507057504</v>
      </c>
      <c r="V6" s="7" t="n">
        <v>0.310483134147311</v>
      </c>
      <c r="W6" s="7" t="n">
        <v>0.3548189242990629</v>
      </c>
      <c r="X6" s="7" t="n">
        <v>0.3590004301406452</v>
      </c>
      <c r="Y6" s="7" t="n">
        <v>0.3597213934920062</v>
      </c>
      <c r="Z6" s="7" t="n">
        <v>0.3659172911847539</v>
      </c>
      <c r="AA6" s="7" t="n">
        <v>0.4016760334808128</v>
      </c>
      <c r="AB6" s="7" t="n">
        <v>0.3853049383035581</v>
      </c>
      <c r="AC6" s="7" t="n">
        <v>0.4632897185620738</v>
      </c>
      <c r="AD6" s="7" t="n">
        <v>0.4083138393798837</v>
      </c>
      <c r="AE6" s="7" t="n">
        <v>0.692855221444865</v>
      </c>
      <c r="AF6" s="7" t="n">
        <v>0.3627771674254842</v>
      </c>
      <c r="AG6" s="7" t="n">
        <v>0.3898255391193368</v>
      </c>
      <c r="AH6" s="7" t="n">
        <v>0.2547438970636298</v>
      </c>
      <c r="AI6" s="7" t="n">
        <v>0.3615426700301915</v>
      </c>
      <c r="AJ6" s="7" t="n">
        <v>0.6895524800732963</v>
      </c>
      <c r="AK6" s="7" t="n">
        <v>0.1923140360848248</v>
      </c>
      <c r="AL6" s="7" t="n">
        <v>0.8639599026618955</v>
      </c>
      <c r="AM6" s="7" t="n">
        <v>0.2745616448162291</v>
      </c>
      <c r="AN6" s="7" t="n">
        <v>0.304025743502184</v>
      </c>
      <c r="AO6" s="7" t="n">
        <v>0.3684359103166001</v>
      </c>
      <c r="AP6" s="7" t="n">
        <v>0.5640953306913121</v>
      </c>
      <c r="AQ6" s="7" t="n">
        <v>0.3547819163206002</v>
      </c>
      <c r="AR6" s="7" t="n">
        <v>0.3290905606439211</v>
      </c>
      <c r="AS6" s="7" t="n">
        <v>0.4093774811670072</v>
      </c>
      <c r="AT6" s="7" t="n">
        <v>0.286799516573295</v>
      </c>
      <c r="AU6" s="7" t="n">
        <v>0.1942548711168818</v>
      </c>
      <c r="AV6" s="7" t="n">
        <v>0.372108647378111</v>
      </c>
      <c r="AW6" s="7" t="n">
        <v>0.2277879912581055</v>
      </c>
      <c r="AX6" s="7" t="n">
        <v>0.351751293949052</v>
      </c>
      <c r="AY6" s="7" t="n">
        <v>0.3513458563831259</v>
      </c>
      <c r="AZ6" s="7" t="n">
        <v>0.2359352967935529</v>
      </c>
      <c r="BA6" s="7" t="n">
        <v>0.3229219174927881</v>
      </c>
      <c r="BB6" s="7" t="n">
        <v>0.5346817806323482</v>
      </c>
      <c r="BC6" s="7" t="n">
        <v>0.2709139652485931</v>
      </c>
      <c r="BD6" s="7" t="n">
        <v>0.2799591997065465</v>
      </c>
      <c r="BE6" s="7" t="n">
        <v>0.8766340962830523</v>
      </c>
      <c r="BF6" s="7" t="n">
        <v>0.2271775391548658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0.7868981635791084</v>
      </c>
      <c r="D7" s="7" t="n">
        <v>0.8366523088440824</v>
      </c>
      <c r="E7" s="7" t="n">
        <v>0.05719604290466271</v>
      </c>
      <c r="F7" s="7" t="n">
        <v>0.821063900849755</v>
      </c>
      <c r="G7" s="7" t="n">
        <v>0.3298440040694306</v>
      </c>
      <c r="H7" s="7" t="n">
        <v>1</v>
      </c>
      <c r="I7" s="7" t="n">
        <v>0.3879970124362013</v>
      </c>
      <c r="J7" s="7" t="n">
        <v>0.9481046627069472</v>
      </c>
      <c r="K7" s="7" t="n">
        <v>0.8690562836361762</v>
      </c>
      <c r="L7" s="7" t="n">
        <v>0.887913554816096</v>
      </c>
      <c r="M7" s="7" t="n">
        <v>0.4840776001127005</v>
      </c>
      <c r="N7" s="7" t="n">
        <v>0.7372355092324198</v>
      </c>
      <c r="O7" s="7" t="n">
        <v>0.4930573965621544</v>
      </c>
      <c r="P7" s="7" t="n">
        <v>0.8830883789376742</v>
      </c>
      <c r="Q7" s="7" t="n">
        <v>0.6647779492227016</v>
      </c>
      <c r="R7" s="7" t="n">
        <v>0.8696379097322759</v>
      </c>
      <c r="S7" s="7" t="n">
        <v>0.8161088637982628</v>
      </c>
      <c r="T7" s="7" t="n">
        <v>0.2416881446016585</v>
      </c>
      <c r="U7" s="7" t="n">
        <v>0.09144975809226207</v>
      </c>
      <c r="V7" s="7" t="n">
        <v>0.9624630235676775</v>
      </c>
      <c r="W7" s="7" t="n">
        <v>0.8202746681261603</v>
      </c>
      <c r="X7" s="7" t="n">
        <v>0.8027454236325863</v>
      </c>
      <c r="Y7" s="7" t="n">
        <v>0.8332137802601924</v>
      </c>
      <c r="Z7" s="7" t="n">
        <v>0.8419177592041798</v>
      </c>
      <c r="AA7" s="7" t="n">
        <v>0.8087553335240506</v>
      </c>
      <c r="AB7" s="7" t="n">
        <v>0.8559157766094905</v>
      </c>
      <c r="AC7" s="7" t="n">
        <v>0.897698599124937</v>
      </c>
      <c r="AD7" s="7" t="n">
        <v>0.9086200635166084</v>
      </c>
      <c r="AE7" s="7" t="n">
        <v>0.5793519797513628</v>
      </c>
      <c r="AF7" s="7" t="n">
        <v>0.8332608364439527</v>
      </c>
      <c r="AG7" s="7" t="n">
        <v>0.6120313841491997</v>
      </c>
      <c r="AH7" s="7" t="n">
        <v>0.168433995543291</v>
      </c>
      <c r="AI7" s="7" t="n">
        <v>0.6419744450647109</v>
      </c>
      <c r="AJ7" s="7" t="n">
        <v>0.5501837198092222</v>
      </c>
      <c r="AK7" s="7" t="n">
        <v>0.6945806941595276</v>
      </c>
      <c r="AL7" s="7" t="n">
        <v>0.1834492453823222</v>
      </c>
      <c r="AM7" s="7" t="n">
        <v>0.9323702227188719</v>
      </c>
      <c r="AN7" s="7" t="n">
        <v>0.7720375916027146</v>
      </c>
      <c r="AO7" s="7" t="n">
        <v>0.08723650004108738</v>
      </c>
      <c r="AP7" s="7" t="n">
        <v>0.9016168410878279</v>
      </c>
      <c r="AQ7" s="7" t="n">
        <v>-0.004925796656853195</v>
      </c>
      <c r="AR7" s="7" t="n">
        <v>0.5490257808601952</v>
      </c>
      <c r="AS7" s="7" t="n">
        <v>0.7614037722746784</v>
      </c>
      <c r="AT7" s="7" t="n">
        <v>0.7084872684950239</v>
      </c>
      <c r="AU7" s="7" t="n">
        <v>0.7131959254891083</v>
      </c>
      <c r="AV7" s="7" t="n">
        <v>0.6527905518992385</v>
      </c>
      <c r="AW7" s="7" t="n">
        <v>0.5049579099614981</v>
      </c>
      <c r="AX7" s="7" t="n">
        <v>0.7649161245512109</v>
      </c>
      <c r="AY7" s="7" t="n">
        <v>0.9553946695516092</v>
      </c>
      <c r="AZ7" s="7" t="n">
        <v>0.3608018654139895</v>
      </c>
      <c r="BA7" s="7" t="n">
        <v>0.7175430694304241</v>
      </c>
      <c r="BB7" s="7" t="n">
        <v>-0.05835940626265835</v>
      </c>
      <c r="BC7" s="7" t="n">
        <v>0.5293321261415215</v>
      </c>
      <c r="BD7" s="7" t="n">
        <v>0.5353433281319335</v>
      </c>
      <c r="BE7" s="7" t="n">
        <v>0.455899719895039</v>
      </c>
      <c r="BF7" s="7" t="n">
        <v>0.4349794164991022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0.6954105623290534</v>
      </c>
      <c r="D8" s="7" t="n">
        <v>0.6078034418531419</v>
      </c>
      <c r="E8" s="7" t="n">
        <v>0.6809021089134428</v>
      </c>
      <c r="F8" s="7" t="n">
        <v>0.4882112484831768</v>
      </c>
      <c r="G8" s="7" t="n">
        <v>0.449465877259006</v>
      </c>
      <c r="H8" s="7" t="n">
        <v>0.3879970124362013</v>
      </c>
      <c r="I8" s="7" t="n">
        <v>1</v>
      </c>
      <c r="J8" s="7" t="n">
        <v>0.3776237601172278</v>
      </c>
      <c r="K8" s="7" t="n">
        <v>0.4558185200992548</v>
      </c>
      <c r="L8" s="7" t="n">
        <v>0.5590778609212281</v>
      </c>
      <c r="M8" s="7" t="n">
        <v>0.968286376802489</v>
      </c>
      <c r="N8" s="7" t="n">
        <v>0.5584807535327206</v>
      </c>
      <c r="O8" s="7" t="n">
        <v>0.6779996838785374</v>
      </c>
      <c r="P8" s="7" t="n">
        <v>0.4885723763429396</v>
      </c>
      <c r="Q8" s="7" t="n">
        <v>0.7688249988082032</v>
      </c>
      <c r="R8" s="7" t="n">
        <v>0.6147274912646369</v>
      </c>
      <c r="S8" s="7" t="n">
        <v>0.3384875624770018</v>
      </c>
      <c r="T8" s="7" t="n">
        <v>0.7197419663349569</v>
      </c>
      <c r="U8" s="7" t="n">
        <v>0.8356698770770996</v>
      </c>
      <c r="V8" s="7" t="n">
        <v>0.4027947473096842</v>
      </c>
      <c r="W8" s="7" t="n">
        <v>0.351982860086594</v>
      </c>
      <c r="X8" s="7" t="n">
        <v>0.3495881741769307</v>
      </c>
      <c r="Y8" s="7" t="n">
        <v>0.5257164134680006</v>
      </c>
      <c r="Z8" s="7" t="n">
        <v>0.4705505183337921</v>
      </c>
      <c r="AA8" s="7" t="n">
        <v>0.3982048095068169</v>
      </c>
      <c r="AB8" s="7" t="n">
        <v>0.4178449532181972</v>
      </c>
      <c r="AC8" s="7" t="n">
        <v>0.4244763030082596</v>
      </c>
      <c r="AD8" s="7" t="n">
        <v>0.4711030516783736</v>
      </c>
      <c r="AE8" s="7" t="n">
        <v>0.4529262847953783</v>
      </c>
      <c r="AF8" s="7" t="n">
        <v>0.4547796226756512</v>
      </c>
      <c r="AG8" s="7" t="n">
        <v>0.4767822738350141</v>
      </c>
      <c r="AH8" s="7" t="n">
        <v>0.2640761061058229</v>
      </c>
      <c r="AI8" s="7" t="n">
        <v>0.4619223965011704</v>
      </c>
      <c r="AJ8" s="7" t="n">
        <v>0.4667490114951601</v>
      </c>
      <c r="AK8" s="7" t="n">
        <v>0.6118236846169907</v>
      </c>
      <c r="AL8" s="7" t="n">
        <v>0.2717441617626153</v>
      </c>
      <c r="AM8" s="7" t="n">
        <v>0.2734654527319457</v>
      </c>
      <c r="AN8" s="7" t="n">
        <v>0.2749774922878399</v>
      </c>
      <c r="AO8" s="7" t="n">
        <v>0.7863020150723075</v>
      </c>
      <c r="AP8" s="7" t="n">
        <v>0.571632239820879</v>
      </c>
      <c r="AQ8" s="7" t="n">
        <v>0.7407028685684195</v>
      </c>
      <c r="AR8" s="7" t="n">
        <v>0.3990877971549372</v>
      </c>
      <c r="AS8" s="7" t="n">
        <v>0.3277456050999236</v>
      </c>
      <c r="AT8" s="7" t="n">
        <v>0.2738813130640677</v>
      </c>
      <c r="AU8" s="7" t="n">
        <v>0.6379475516201542</v>
      </c>
      <c r="AV8" s="7" t="n">
        <v>0.4560491806298603</v>
      </c>
      <c r="AW8" s="7" t="n">
        <v>0.2711889056995922</v>
      </c>
      <c r="AX8" s="7" t="n">
        <v>0.3812330028300389</v>
      </c>
      <c r="AY8" s="7" t="n">
        <v>0.3371397677123165</v>
      </c>
      <c r="AZ8" s="7" t="n">
        <v>0.2385368973399458</v>
      </c>
      <c r="BA8" s="7" t="n">
        <v>0.4537730061631709</v>
      </c>
      <c r="BB8" s="7" t="n">
        <v>0.1878729709273239</v>
      </c>
      <c r="BC8" s="7" t="n">
        <v>0.4092716406224947</v>
      </c>
      <c r="BD8" s="7" t="n">
        <v>0.4284389871826333</v>
      </c>
      <c r="BE8" s="7" t="n">
        <v>0.500009305664929</v>
      </c>
      <c r="BF8" s="7" t="n">
        <v>0.3551855006785142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0.8056719796179149</v>
      </c>
      <c r="D9" s="7" t="n">
        <v>0.8702932974741439</v>
      </c>
      <c r="E9" s="7" t="n">
        <v>0.09945533653898229</v>
      </c>
      <c r="F9" s="7" t="n">
        <v>0.8678280746004186</v>
      </c>
      <c r="G9" s="7" t="n">
        <v>0.3692702565398909</v>
      </c>
      <c r="H9" s="7" t="n">
        <v>0.9481046627069472</v>
      </c>
      <c r="I9" s="7" t="n">
        <v>0.3776237601172278</v>
      </c>
      <c r="J9" s="7" t="n">
        <v>1</v>
      </c>
      <c r="K9" s="7" t="n">
        <v>0.9203761314191607</v>
      </c>
      <c r="L9" s="7" t="n">
        <v>0.9191743841251815</v>
      </c>
      <c r="M9" s="7" t="n">
        <v>0.4954762685312309</v>
      </c>
      <c r="N9" s="7" t="n">
        <v>0.7536525629663811</v>
      </c>
      <c r="O9" s="7" t="n">
        <v>0.4868288260269202</v>
      </c>
      <c r="P9" s="7" t="n">
        <v>0.9153767840267768</v>
      </c>
      <c r="Q9" s="7" t="n">
        <v>0.6702076707239535</v>
      </c>
      <c r="R9" s="7" t="n">
        <v>0.8968770292240841</v>
      </c>
      <c r="S9" s="7" t="n">
        <v>0.9189380675327407</v>
      </c>
      <c r="T9" s="7" t="n">
        <v>0.2763259590279868</v>
      </c>
      <c r="U9" s="7" t="n">
        <v>0.07249112396583449</v>
      </c>
      <c r="V9" s="7" t="n">
        <v>0.9104309362065068</v>
      </c>
      <c r="W9" s="7" t="n">
        <v>0.9117870804339807</v>
      </c>
      <c r="X9" s="7" t="n">
        <v>0.8993424535547805</v>
      </c>
      <c r="Y9" s="7" t="n">
        <v>0.8583588266348445</v>
      </c>
      <c r="Z9" s="7" t="n">
        <v>0.8914155972841169</v>
      </c>
      <c r="AA9" s="7" t="n">
        <v>0.8885051303560862</v>
      </c>
      <c r="AB9" s="7" t="n">
        <v>0.9084859372366753</v>
      </c>
      <c r="AC9" s="7" t="n">
        <v>0.9001945221735137</v>
      </c>
      <c r="AD9" s="7" t="n">
        <v>0.9388974817494082</v>
      </c>
      <c r="AE9" s="7" t="n">
        <v>0.6033931534249938</v>
      </c>
      <c r="AF9" s="7" t="n">
        <v>0.8861025979045031</v>
      </c>
      <c r="AG9" s="7" t="n">
        <v>0.6239049522932016</v>
      </c>
      <c r="AH9" s="7" t="n">
        <v>0.1975294368684412</v>
      </c>
      <c r="AI9" s="7" t="n">
        <v>0.6590055430190933</v>
      </c>
      <c r="AJ9" s="7" t="n">
        <v>0.5734881912161101</v>
      </c>
      <c r="AK9" s="7" t="n">
        <v>0.742759337586155</v>
      </c>
      <c r="AL9" s="7" t="n">
        <v>0.2336718705370459</v>
      </c>
      <c r="AM9" s="7" t="n">
        <v>0.8846125586269533</v>
      </c>
      <c r="AN9" s="7" t="n">
        <v>0.8683190668375421</v>
      </c>
      <c r="AO9" s="7" t="n">
        <v>0.09720171509621754</v>
      </c>
      <c r="AP9" s="7" t="n">
        <v>0.9304070924603548</v>
      </c>
      <c r="AQ9" s="7" t="n">
        <v>0.01914923855529006</v>
      </c>
      <c r="AR9" s="7" t="n">
        <v>0.553053697007426</v>
      </c>
      <c r="AS9" s="7" t="n">
        <v>0.7941836556085865</v>
      </c>
      <c r="AT9" s="7" t="n">
        <v>0.7862831501544618</v>
      </c>
      <c r="AU9" s="7" t="n">
        <v>0.7532891214627739</v>
      </c>
      <c r="AV9" s="7" t="n">
        <v>0.6706484469329812</v>
      </c>
      <c r="AW9" s="7" t="n">
        <v>0.4850643600134099</v>
      </c>
      <c r="AX9" s="7" t="n">
        <v>0.8185003268650107</v>
      </c>
      <c r="AY9" s="7" t="n">
        <v>0.9497813648949933</v>
      </c>
      <c r="AZ9" s="7" t="n">
        <v>0.3310468537930378</v>
      </c>
      <c r="BA9" s="7" t="n">
        <v>0.7459686310744386</v>
      </c>
      <c r="BB9" s="7" t="n">
        <v>-0.04014627954528226</v>
      </c>
      <c r="BC9" s="7" t="n">
        <v>0.5124124057324423</v>
      </c>
      <c r="BD9" s="7" t="n">
        <v>0.5157945741165163</v>
      </c>
      <c r="BE9" s="7" t="n">
        <v>0.4750799822114276</v>
      </c>
      <c r="BF9" s="7" t="n">
        <v>0.386654564844992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0.8232253844414025</v>
      </c>
      <c r="D10" s="7" t="n">
        <v>0.8561695039015182</v>
      </c>
      <c r="E10" s="7" t="n">
        <v>0.1523485476004039</v>
      </c>
      <c r="F10" s="7" t="n">
        <v>0.8244422974796202</v>
      </c>
      <c r="G10" s="7" t="n">
        <v>0.3518691039064415</v>
      </c>
      <c r="H10" s="7" t="n">
        <v>0.8690562836361762</v>
      </c>
      <c r="I10" s="7" t="n">
        <v>0.4558185200992548</v>
      </c>
      <c r="J10" s="7" t="n">
        <v>0.9203761314191607</v>
      </c>
      <c r="K10" s="7" t="n">
        <v>1</v>
      </c>
      <c r="L10" s="7" t="n">
        <v>0.9201875211472852</v>
      </c>
      <c r="M10" s="7" t="n">
        <v>0.5707137044089814</v>
      </c>
      <c r="N10" s="7" t="n">
        <v>0.8712980780269597</v>
      </c>
      <c r="O10" s="7" t="n">
        <v>0.6116657480550929</v>
      </c>
      <c r="P10" s="7" t="n">
        <v>0.8723506823247277</v>
      </c>
      <c r="Q10" s="7" t="n">
        <v>0.7633160313304432</v>
      </c>
      <c r="R10" s="7" t="n">
        <v>0.9158177058489476</v>
      </c>
      <c r="S10" s="7" t="n">
        <v>0.8809142753919106</v>
      </c>
      <c r="T10" s="7" t="n">
        <v>0.350491230211778</v>
      </c>
      <c r="U10" s="7" t="n">
        <v>0.199124780232613</v>
      </c>
      <c r="V10" s="7" t="n">
        <v>0.8102036163417216</v>
      </c>
      <c r="W10" s="7" t="n">
        <v>0.8821200780925268</v>
      </c>
      <c r="X10" s="7" t="n">
        <v>0.8787223571979893</v>
      </c>
      <c r="Y10" s="7" t="n">
        <v>0.9405884855768429</v>
      </c>
      <c r="Z10" s="7" t="n">
        <v>0.9670566785305591</v>
      </c>
      <c r="AA10" s="7" t="n">
        <v>0.9166377056391836</v>
      </c>
      <c r="AB10" s="7" t="n">
        <v>0.9688691398040521</v>
      </c>
      <c r="AC10" s="7" t="n">
        <v>0.8553268691408304</v>
      </c>
      <c r="AD10" s="7" t="n">
        <v>0.967273688732585</v>
      </c>
      <c r="AE10" s="7" t="n">
        <v>0.6186497247109367</v>
      </c>
      <c r="AF10" s="7" t="n">
        <v>0.9676981355454325</v>
      </c>
      <c r="AG10" s="7" t="n">
        <v>0.7069351850919768</v>
      </c>
      <c r="AH10" s="7" t="n">
        <v>0.3400153390701704</v>
      </c>
      <c r="AI10" s="7" t="n">
        <v>0.739628215826732</v>
      </c>
      <c r="AJ10" s="7" t="n">
        <v>0.5910514700579447</v>
      </c>
      <c r="AK10" s="7" t="n">
        <v>0.8428909353559584</v>
      </c>
      <c r="AL10" s="7" t="n">
        <v>0.2241469511033024</v>
      </c>
      <c r="AM10" s="7" t="n">
        <v>0.7263982714402998</v>
      </c>
      <c r="AN10" s="7" t="n">
        <v>0.8504312814993521</v>
      </c>
      <c r="AO10" s="7" t="n">
        <v>0.2179116168120336</v>
      </c>
      <c r="AP10" s="7" t="n">
        <v>0.9390166887025528</v>
      </c>
      <c r="AQ10" s="7" t="n">
        <v>0.08841003906696285</v>
      </c>
      <c r="AR10" s="7" t="n">
        <v>0.6704490591173815</v>
      </c>
      <c r="AS10" s="7" t="n">
        <v>0.8084060398593648</v>
      </c>
      <c r="AT10" s="7" t="n">
        <v>0.7899625916575739</v>
      </c>
      <c r="AU10" s="7" t="n">
        <v>0.849094529265396</v>
      </c>
      <c r="AV10" s="7" t="n">
        <v>0.7574507218946334</v>
      </c>
      <c r="AW10" s="7" t="n">
        <v>0.6311856799001143</v>
      </c>
      <c r="AX10" s="7" t="n">
        <v>0.9116706522600485</v>
      </c>
      <c r="AY10" s="7" t="n">
        <v>0.8354201094373067</v>
      </c>
      <c r="AZ10" s="7" t="n">
        <v>0.466745692103064</v>
      </c>
      <c r="BA10" s="7" t="n">
        <v>0.8616408857508987</v>
      </c>
      <c r="BB10" s="7" t="n">
        <v>-0.03221414643122748</v>
      </c>
      <c r="BC10" s="7" t="n">
        <v>0.6836608698396733</v>
      </c>
      <c r="BD10" s="7" t="n">
        <v>0.6849310279621299</v>
      </c>
      <c r="BE10" s="7" t="n">
        <v>0.4669512392158458</v>
      </c>
      <c r="BF10" s="7" t="n">
        <v>0.5372052501877407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0.952034900322885</v>
      </c>
      <c r="D11" s="7" t="n">
        <v>0.9798972394571582</v>
      </c>
      <c r="E11" s="7" t="n">
        <v>0.3680899602034393</v>
      </c>
      <c r="F11" s="7" t="n">
        <v>0.9550684165404227</v>
      </c>
      <c r="G11" s="7" t="n">
        <v>0.6067366883181996</v>
      </c>
      <c r="H11" s="7" t="n">
        <v>0.887913554816096</v>
      </c>
      <c r="I11" s="7" t="n">
        <v>0.5590778609212281</v>
      </c>
      <c r="J11" s="7" t="n">
        <v>0.9191743841251815</v>
      </c>
      <c r="K11" s="7" t="n">
        <v>0.9201875211472852</v>
      </c>
      <c r="L11" s="7" t="n">
        <v>1</v>
      </c>
      <c r="M11" s="7" t="n">
        <v>0.623231012739641</v>
      </c>
      <c r="N11" s="7" t="n">
        <v>0.7542286524924554</v>
      </c>
      <c r="O11" s="7" t="n">
        <v>0.6478879829696805</v>
      </c>
      <c r="P11" s="7" t="n">
        <v>0.9842656527555695</v>
      </c>
      <c r="Q11" s="7" t="n">
        <v>0.8238813123016462</v>
      </c>
      <c r="R11" s="7" t="n">
        <v>0.9939270966736103</v>
      </c>
      <c r="S11" s="7" t="n">
        <v>0.8437270007471716</v>
      </c>
      <c r="T11" s="7" t="n">
        <v>0.5325446235526858</v>
      </c>
      <c r="U11" s="7" t="n">
        <v>0.3441460191247145</v>
      </c>
      <c r="V11" s="7" t="n">
        <v>0.8603343384056868</v>
      </c>
      <c r="W11" s="7" t="n">
        <v>0.8494564535343575</v>
      </c>
      <c r="X11" s="7" t="n">
        <v>0.840934688365903</v>
      </c>
      <c r="Y11" s="7" t="n">
        <v>0.9218627531989875</v>
      </c>
      <c r="Z11" s="7" t="n">
        <v>0.8922040433020419</v>
      </c>
      <c r="AA11" s="7" t="n">
        <v>0.865540461766049</v>
      </c>
      <c r="AB11" s="7" t="n">
        <v>0.8957217726160734</v>
      </c>
      <c r="AC11" s="7" t="n">
        <v>0.939148179399777</v>
      </c>
      <c r="AD11" s="7" t="n">
        <v>0.962173438797875</v>
      </c>
      <c r="AE11" s="7" t="n">
        <v>0.7296387929495167</v>
      </c>
      <c r="AF11" s="7" t="n">
        <v>0.8854397791154263</v>
      </c>
      <c r="AG11" s="7" t="n">
        <v>0.6961329567105307</v>
      </c>
      <c r="AH11" s="7" t="n">
        <v>0.3428594532352328</v>
      </c>
      <c r="AI11" s="7" t="n">
        <v>0.7090381347768692</v>
      </c>
      <c r="AJ11" s="7" t="n">
        <v>0.7022330903700287</v>
      </c>
      <c r="AK11" s="7" t="n">
        <v>0.725144003372858</v>
      </c>
      <c r="AL11" s="7" t="n">
        <v>0.4430118545507099</v>
      </c>
      <c r="AM11" s="7" t="n">
        <v>0.7856475730613867</v>
      </c>
      <c r="AN11" s="7" t="n">
        <v>0.7960691001447154</v>
      </c>
      <c r="AO11" s="7" t="n">
        <v>0.3130668509294003</v>
      </c>
      <c r="AP11" s="7" t="n">
        <v>0.9939149639181981</v>
      </c>
      <c r="AQ11" s="7" t="n">
        <v>0.2097948481434975</v>
      </c>
      <c r="AR11" s="7" t="n">
        <v>0.6746917738663851</v>
      </c>
      <c r="AS11" s="7" t="n">
        <v>0.8394960760656823</v>
      </c>
      <c r="AT11" s="7" t="n">
        <v>0.7418795941560803</v>
      </c>
      <c r="AU11" s="7" t="n">
        <v>0.7373180659834006</v>
      </c>
      <c r="AV11" s="7" t="n">
        <v>0.7332898808448698</v>
      </c>
      <c r="AW11" s="7" t="n">
        <v>0.6154101224200201</v>
      </c>
      <c r="AX11" s="7" t="n">
        <v>0.8669566386997591</v>
      </c>
      <c r="AY11" s="7" t="n">
        <v>0.8888538192744493</v>
      </c>
      <c r="AZ11" s="7" t="n">
        <v>0.4745452284585903</v>
      </c>
      <c r="BA11" s="7" t="n">
        <v>0.822282853425396</v>
      </c>
      <c r="BB11" s="7" t="n">
        <v>0.177318814896887</v>
      </c>
      <c r="BC11" s="7" t="n">
        <v>0.6511241151280298</v>
      </c>
      <c r="BD11" s="7" t="n">
        <v>0.6574602063921097</v>
      </c>
      <c r="BE11" s="7" t="n">
        <v>0.6835729052357356</v>
      </c>
      <c r="BF11" s="7" t="n">
        <v>0.5366141750356261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0.7263256298584905</v>
      </c>
      <c r="D12" s="7" t="n">
        <v>0.6477926839420508</v>
      </c>
      <c r="E12" s="7" t="n">
        <v>0.5983320894712937</v>
      </c>
      <c r="F12" s="7" t="n">
        <v>0.5279211966144552</v>
      </c>
      <c r="G12" s="7" t="n">
        <v>0.3861785665647519</v>
      </c>
      <c r="H12" s="7" t="n">
        <v>0.4840776001127005</v>
      </c>
      <c r="I12" s="7" t="n">
        <v>0.968286376802489</v>
      </c>
      <c r="J12" s="7" t="n">
        <v>0.4954762685312309</v>
      </c>
      <c r="K12" s="7" t="n">
        <v>0.5707137044089814</v>
      </c>
      <c r="L12" s="7" t="n">
        <v>0.623231012739641</v>
      </c>
      <c r="M12" s="7" t="n">
        <v>1</v>
      </c>
      <c r="N12" s="7" t="n">
        <v>0.6561456322898747</v>
      </c>
      <c r="O12" s="7" t="n">
        <v>0.7179371061694793</v>
      </c>
      <c r="P12" s="7" t="n">
        <v>0.5402320401247023</v>
      </c>
      <c r="Q12" s="7" t="n">
        <v>0.8073774020538466</v>
      </c>
      <c r="R12" s="7" t="n">
        <v>0.6758554601305569</v>
      </c>
      <c r="S12" s="7" t="n">
        <v>0.4452421805374487</v>
      </c>
      <c r="T12" s="7" t="n">
        <v>0.6754887928737315</v>
      </c>
      <c r="U12" s="7" t="n">
        <v>0.7354979959969151</v>
      </c>
      <c r="V12" s="7" t="n">
        <v>0.4854879237049098</v>
      </c>
      <c r="W12" s="7" t="n">
        <v>0.4575875192835364</v>
      </c>
      <c r="X12" s="7" t="n">
        <v>0.4600432694369911</v>
      </c>
      <c r="Y12" s="7" t="n">
        <v>0.6288696007353211</v>
      </c>
      <c r="Z12" s="7" t="n">
        <v>0.5793004445482106</v>
      </c>
      <c r="AA12" s="7" t="n">
        <v>0.5108515658701094</v>
      </c>
      <c r="AB12" s="7" t="n">
        <v>0.5218171762487867</v>
      </c>
      <c r="AC12" s="7" t="n">
        <v>0.4952150085040222</v>
      </c>
      <c r="AD12" s="7" t="n">
        <v>0.5713019211387248</v>
      </c>
      <c r="AE12" s="7" t="n">
        <v>0.4815353027433153</v>
      </c>
      <c r="AF12" s="7" t="n">
        <v>0.560255929171551</v>
      </c>
      <c r="AG12" s="7" t="n">
        <v>0.5455820962982271</v>
      </c>
      <c r="AH12" s="7" t="n">
        <v>0.2725256636908312</v>
      </c>
      <c r="AI12" s="7" t="n">
        <v>0.5450781768352212</v>
      </c>
      <c r="AJ12" s="7" t="n">
        <v>0.4913560983024083</v>
      </c>
      <c r="AK12" s="7" t="n">
        <v>0.7372820272536411</v>
      </c>
      <c r="AL12" s="7" t="n">
        <v>0.2033434155403218</v>
      </c>
      <c r="AM12" s="7" t="n">
        <v>0.3509626614996635</v>
      </c>
      <c r="AN12" s="7" t="n">
        <v>0.3861718558217103</v>
      </c>
      <c r="AO12" s="7" t="n">
        <v>0.7220638565825273</v>
      </c>
      <c r="AP12" s="7" t="n">
        <v>0.6446071625675585</v>
      </c>
      <c r="AQ12" s="7" t="n">
        <v>0.6748834097450792</v>
      </c>
      <c r="AR12" s="7" t="n">
        <v>0.4747891292714262</v>
      </c>
      <c r="AS12" s="7" t="n">
        <v>0.4068931561783264</v>
      </c>
      <c r="AT12" s="7" t="n">
        <v>0.3726113542744278</v>
      </c>
      <c r="AU12" s="7" t="n">
        <v>0.7602493576214038</v>
      </c>
      <c r="AV12" s="7" t="n">
        <v>0.5382683042407629</v>
      </c>
      <c r="AW12" s="7" t="n">
        <v>0.3200137567307675</v>
      </c>
      <c r="AX12" s="7" t="n">
        <v>0.4846543281940557</v>
      </c>
      <c r="AY12" s="7" t="n">
        <v>0.4273763598540099</v>
      </c>
      <c r="AZ12" s="7" t="n">
        <v>0.2503694682588462</v>
      </c>
      <c r="BA12" s="7" t="n">
        <v>0.549300388224729</v>
      </c>
      <c r="BB12" s="7" t="n">
        <v>0.1034546379738287</v>
      </c>
      <c r="BC12" s="7" t="n">
        <v>0.4601577238967626</v>
      </c>
      <c r="BD12" s="7" t="n">
        <v>0.4800071522046338</v>
      </c>
      <c r="BE12" s="7" t="n">
        <v>0.4669264757419256</v>
      </c>
      <c r="BF12" s="7" t="n">
        <v>0.3801778658932677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0.725106008860256</v>
      </c>
      <c r="D13" s="7" t="n">
        <v>0.7050390847265939</v>
      </c>
      <c r="E13" s="7" t="n">
        <v>0.2193177114414676</v>
      </c>
      <c r="F13" s="7" t="n">
        <v>0.6278692800945002</v>
      </c>
      <c r="G13" s="7" t="n">
        <v>0.2410053156137478</v>
      </c>
      <c r="H13" s="7" t="n">
        <v>0.7372355092324198</v>
      </c>
      <c r="I13" s="7" t="n">
        <v>0.5584807535327206</v>
      </c>
      <c r="J13" s="7" t="n">
        <v>0.7536525629663811</v>
      </c>
      <c r="K13" s="7" t="n">
        <v>0.8712980780269597</v>
      </c>
      <c r="L13" s="7" t="n">
        <v>0.7542286524924554</v>
      </c>
      <c r="M13" s="7" t="n">
        <v>0.6561456322898747</v>
      </c>
      <c r="N13" s="7" t="n">
        <v>1</v>
      </c>
      <c r="O13" s="7" t="n">
        <v>0.6443583399463525</v>
      </c>
      <c r="P13" s="7" t="n">
        <v>0.6824381732545789</v>
      </c>
      <c r="Q13" s="7" t="n">
        <v>0.7428815957804691</v>
      </c>
      <c r="R13" s="7" t="n">
        <v>0.7736079062414297</v>
      </c>
      <c r="S13" s="7" t="n">
        <v>0.6978812901490248</v>
      </c>
      <c r="T13" s="7" t="n">
        <v>0.3684900257897036</v>
      </c>
      <c r="U13" s="7" t="n">
        <v>0.3173730834850933</v>
      </c>
      <c r="V13" s="7" t="n">
        <v>0.6903347404575245</v>
      </c>
      <c r="W13" s="7" t="n">
        <v>0.6992367643858679</v>
      </c>
      <c r="X13" s="7" t="n">
        <v>0.6991782132536154</v>
      </c>
      <c r="Y13" s="7" t="n">
        <v>0.7952148610545378</v>
      </c>
      <c r="Z13" s="7" t="n">
        <v>0.8848088331443696</v>
      </c>
      <c r="AA13" s="7" t="n">
        <v>0.7609665304212546</v>
      </c>
      <c r="AB13" s="7" t="n">
        <v>0.8722369636575004</v>
      </c>
      <c r="AC13" s="7" t="n">
        <v>0.67502690970713</v>
      </c>
      <c r="AD13" s="7" t="n">
        <v>0.8195122511890416</v>
      </c>
      <c r="AE13" s="7" t="n">
        <v>0.5255660329755498</v>
      </c>
      <c r="AF13" s="7" t="n">
        <v>0.8895847405787355</v>
      </c>
      <c r="AG13" s="7" t="n">
        <v>0.7167532033158889</v>
      </c>
      <c r="AH13" s="7" t="n">
        <v>0.2417975408415982</v>
      </c>
      <c r="AI13" s="7" t="n">
        <v>0.7472981555750102</v>
      </c>
      <c r="AJ13" s="7" t="n">
        <v>0.511917904083652</v>
      </c>
      <c r="AK13" s="7" t="n">
        <v>0.9360541400030379</v>
      </c>
      <c r="AL13" s="7" t="n">
        <v>0.07729814685481959</v>
      </c>
      <c r="AM13" s="7" t="n">
        <v>0.5902177985902373</v>
      </c>
      <c r="AN13" s="7" t="n">
        <v>0.6393650082214829</v>
      </c>
      <c r="AO13" s="7" t="n">
        <v>0.3764878579944809</v>
      </c>
      <c r="AP13" s="7" t="n">
        <v>0.7928271537631665</v>
      </c>
      <c r="AQ13" s="7" t="n">
        <v>0.2332764488736758</v>
      </c>
      <c r="AR13" s="7" t="n">
        <v>0.5289728865644113</v>
      </c>
      <c r="AS13" s="7" t="n">
        <v>0.6820691290894025</v>
      </c>
      <c r="AT13" s="7" t="n">
        <v>0.630815312797002</v>
      </c>
      <c r="AU13" s="7" t="n">
        <v>0.9351873803582695</v>
      </c>
      <c r="AV13" s="7" t="n">
        <v>0.7410843034986816</v>
      </c>
      <c r="AW13" s="7" t="n">
        <v>0.428418574746483</v>
      </c>
      <c r="AX13" s="7" t="n">
        <v>0.6960426094464501</v>
      </c>
      <c r="AY13" s="7" t="n">
        <v>0.6613756145164543</v>
      </c>
      <c r="AZ13" s="7" t="n">
        <v>0.3125467638551207</v>
      </c>
      <c r="BA13" s="7" t="n">
        <v>0.7038494874589993</v>
      </c>
      <c r="BB13" s="7" t="n">
        <v>-0.08873465058262649</v>
      </c>
      <c r="BC13" s="7" t="n">
        <v>0.5322515070276831</v>
      </c>
      <c r="BD13" s="7" t="n">
        <v>0.5393598743964796</v>
      </c>
      <c r="BE13" s="7" t="n">
        <v>0.3858036787747204</v>
      </c>
      <c r="BF13" s="7" t="n">
        <v>0.3898968788703081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0.779149934568244</v>
      </c>
      <c r="D14" s="7" t="n">
        <v>0.6363448034513597</v>
      </c>
      <c r="E14" s="7" t="n">
        <v>0.595209821310892</v>
      </c>
      <c r="F14" s="7" t="n">
        <v>0.5178932275076913</v>
      </c>
      <c r="G14" s="7" t="n">
        <v>0.4194086312775435</v>
      </c>
      <c r="H14" s="7" t="n">
        <v>0.4930573965621544</v>
      </c>
      <c r="I14" s="7" t="n">
        <v>0.6779996838785374</v>
      </c>
      <c r="J14" s="7" t="n">
        <v>0.4868288260269202</v>
      </c>
      <c r="K14" s="7" t="n">
        <v>0.6116657480550929</v>
      </c>
      <c r="L14" s="7" t="n">
        <v>0.6478879829696805</v>
      </c>
      <c r="M14" s="7" t="n">
        <v>0.7179371061694793</v>
      </c>
      <c r="N14" s="7" t="n">
        <v>0.6443583399463525</v>
      </c>
      <c r="O14" s="7" t="n">
        <v>1</v>
      </c>
      <c r="P14" s="7" t="n">
        <v>0.5437107713271274</v>
      </c>
      <c r="Q14" s="7" t="n">
        <v>0.9265708294649727</v>
      </c>
      <c r="R14" s="7" t="n">
        <v>0.7200986210428311</v>
      </c>
      <c r="S14" s="7" t="n">
        <v>0.4350997677244691</v>
      </c>
      <c r="T14" s="7" t="n">
        <v>0.7506136827015024</v>
      </c>
      <c r="U14" s="7" t="n">
        <v>0.536188961973094</v>
      </c>
      <c r="V14" s="7" t="n">
        <v>0.4852244110282292</v>
      </c>
      <c r="W14" s="7" t="n">
        <v>0.4852566596343119</v>
      </c>
      <c r="X14" s="7" t="n">
        <v>0.5409347251415045</v>
      </c>
      <c r="Y14" s="7" t="n">
        <v>0.7067600749569601</v>
      </c>
      <c r="Z14" s="7" t="n">
        <v>0.6670691933322516</v>
      </c>
      <c r="AA14" s="7" t="n">
        <v>0.5783941416848014</v>
      </c>
      <c r="AB14" s="7" t="n">
        <v>0.5822586566772879</v>
      </c>
      <c r="AC14" s="7" t="n">
        <v>0.5321751108920304</v>
      </c>
      <c r="AD14" s="7" t="n">
        <v>0.6291620043545475</v>
      </c>
      <c r="AE14" s="7" t="n">
        <v>0.6537434249566159</v>
      </c>
      <c r="AF14" s="7" t="n">
        <v>0.632527279466118</v>
      </c>
      <c r="AG14" s="7" t="n">
        <v>0.6523270648553461</v>
      </c>
      <c r="AH14" s="7" t="n">
        <v>0.6316079356697897</v>
      </c>
      <c r="AI14" s="7" t="n">
        <v>0.6401372406177369</v>
      </c>
      <c r="AJ14" s="7" t="n">
        <v>0.6669452879837833</v>
      </c>
      <c r="AK14" s="7" t="n">
        <v>0.6872700608023606</v>
      </c>
      <c r="AL14" s="7" t="n">
        <v>0.1906411315931681</v>
      </c>
      <c r="AM14" s="7" t="n">
        <v>0.3504239655669442</v>
      </c>
      <c r="AN14" s="7" t="n">
        <v>0.4528553406903913</v>
      </c>
      <c r="AO14" s="7" t="n">
        <v>0.5396969758699872</v>
      </c>
      <c r="AP14" s="7" t="n">
        <v>0.6673181161265903</v>
      </c>
      <c r="AQ14" s="7" t="n">
        <v>0.4435100925100784</v>
      </c>
      <c r="AR14" s="7" t="n">
        <v>0.8223387392896674</v>
      </c>
      <c r="AS14" s="7" t="n">
        <v>0.555157621842262</v>
      </c>
      <c r="AT14" s="7" t="n">
        <v>0.4745449266221627</v>
      </c>
      <c r="AU14" s="7" t="n">
        <v>0.6785960777841732</v>
      </c>
      <c r="AV14" s="7" t="n">
        <v>0.6512855680314731</v>
      </c>
      <c r="AW14" s="7" t="n">
        <v>0.6629372354162991</v>
      </c>
      <c r="AX14" s="7" t="n">
        <v>0.6569375197754064</v>
      </c>
      <c r="AY14" s="7" t="n">
        <v>0.4267699012142072</v>
      </c>
      <c r="AZ14" s="7" t="n">
        <v>0.6823266943749488</v>
      </c>
      <c r="BA14" s="7" t="n">
        <v>0.7821213723045277</v>
      </c>
      <c r="BB14" s="7" t="n">
        <v>0.3506298172847134</v>
      </c>
      <c r="BC14" s="7" t="n">
        <v>0.6922568199734778</v>
      </c>
      <c r="BD14" s="7" t="n">
        <v>0.7186381187791004</v>
      </c>
      <c r="BE14" s="7" t="n">
        <v>0.5685212755123374</v>
      </c>
      <c r="BF14" s="7" t="n">
        <v>0.6831058050321381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0.9224930077060853</v>
      </c>
      <c r="D15" s="7" t="n">
        <v>0.977291115814409</v>
      </c>
      <c r="E15" s="7" t="n">
        <v>0.3362405523300332</v>
      </c>
      <c r="F15" s="7" t="n">
        <v>0.9797353765559845</v>
      </c>
      <c r="G15" s="7" t="n">
        <v>0.6532754492039904</v>
      </c>
      <c r="H15" s="7" t="n">
        <v>0.8830883789376742</v>
      </c>
      <c r="I15" s="7" t="n">
        <v>0.4885723763429396</v>
      </c>
      <c r="J15" s="7" t="n">
        <v>0.9153767840267768</v>
      </c>
      <c r="K15" s="7" t="n">
        <v>0.8723506823247277</v>
      </c>
      <c r="L15" s="7" t="n">
        <v>0.9842656527555695</v>
      </c>
      <c r="M15" s="7" t="n">
        <v>0.5402320401247023</v>
      </c>
      <c r="N15" s="7" t="n">
        <v>0.6824381732545789</v>
      </c>
      <c r="O15" s="7" t="n">
        <v>0.5437107713271274</v>
      </c>
      <c r="P15" s="7" t="n">
        <v>1</v>
      </c>
      <c r="Q15" s="7" t="n">
        <v>0.7407250505159748</v>
      </c>
      <c r="R15" s="7" t="n">
        <v>0.9646416831170835</v>
      </c>
      <c r="S15" s="7" t="n">
        <v>0.8419863127745735</v>
      </c>
      <c r="T15" s="7" t="n">
        <v>0.4825996124131074</v>
      </c>
      <c r="U15" s="7" t="n">
        <v>0.2811643759258193</v>
      </c>
      <c r="V15" s="7" t="n">
        <v>0.8633436844323656</v>
      </c>
      <c r="W15" s="7" t="n">
        <v>0.8410248977742584</v>
      </c>
      <c r="X15" s="7" t="n">
        <v>0.8259582951081237</v>
      </c>
      <c r="Y15" s="7" t="n">
        <v>0.8582257685714605</v>
      </c>
      <c r="Z15" s="7" t="n">
        <v>0.8388630808744</v>
      </c>
      <c r="AA15" s="7" t="n">
        <v>0.8346524292914648</v>
      </c>
      <c r="AB15" s="7" t="n">
        <v>0.8591533258863354</v>
      </c>
      <c r="AC15" s="7" t="n">
        <v>0.9427155271904258</v>
      </c>
      <c r="AD15" s="7" t="n">
        <v>0.9286067197397355</v>
      </c>
      <c r="AE15" s="7" t="n">
        <v>0.7104839344330545</v>
      </c>
      <c r="AF15" s="7" t="n">
        <v>0.8351159259177662</v>
      </c>
      <c r="AG15" s="7" t="n">
        <v>0.6440196356241845</v>
      </c>
      <c r="AH15" s="7" t="n">
        <v>0.2660330488540609</v>
      </c>
      <c r="AI15" s="7" t="n">
        <v>0.6565381916715167</v>
      </c>
      <c r="AJ15" s="7" t="n">
        <v>0.6797875853150654</v>
      </c>
      <c r="AK15" s="7" t="n">
        <v>0.6357381570345579</v>
      </c>
      <c r="AL15" s="7" t="n">
        <v>0.5055566245162673</v>
      </c>
      <c r="AM15" s="7" t="n">
        <v>0.811319159124954</v>
      </c>
      <c r="AN15" s="7" t="n">
        <v>0.7884369788326201</v>
      </c>
      <c r="AO15" s="7" t="n">
        <v>0.2488111482447669</v>
      </c>
      <c r="AP15" s="7" t="n">
        <v>0.9690236789314487</v>
      </c>
      <c r="AQ15" s="7" t="n">
        <v>0.1609399543845335</v>
      </c>
      <c r="AR15" s="7" t="n">
        <v>0.5833310248199196</v>
      </c>
      <c r="AS15" s="7" t="n">
        <v>0.8159721673309565</v>
      </c>
      <c r="AT15" s="7" t="n">
        <v>0.7252265092092171</v>
      </c>
      <c r="AU15" s="7" t="n">
        <v>0.6490981509323448</v>
      </c>
      <c r="AV15" s="7" t="n">
        <v>0.6809021367697067</v>
      </c>
      <c r="AW15" s="7" t="n">
        <v>0.5349587363334311</v>
      </c>
      <c r="AX15" s="7" t="n">
        <v>0.8122589132052688</v>
      </c>
      <c r="AY15" s="7" t="n">
        <v>0.9048365466510028</v>
      </c>
      <c r="AZ15" s="7" t="n">
        <v>0.3933721712758351</v>
      </c>
      <c r="BA15" s="7" t="n">
        <v>0.736410806044278</v>
      </c>
      <c r="BB15" s="7" t="n">
        <v>0.1880622866465165</v>
      </c>
      <c r="BC15" s="7" t="n">
        <v>0.5639330700866154</v>
      </c>
      <c r="BD15" s="7" t="n">
        <v>0.5671548627547549</v>
      </c>
      <c r="BE15" s="7" t="n">
        <v>0.7030665150196933</v>
      </c>
      <c r="BF15" s="7" t="n">
        <v>0.4480939369935346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0.9120903127469624</v>
      </c>
      <c r="D16" s="7" t="n">
        <v>0.8210395982653838</v>
      </c>
      <c r="E16" s="7" t="n">
        <v>0.5930408034594844</v>
      </c>
      <c r="F16" s="7" t="n">
        <v>0.719684374652357</v>
      </c>
      <c r="G16" s="7" t="n">
        <v>0.5314660954188023</v>
      </c>
      <c r="H16" s="7" t="n">
        <v>0.6647779492227016</v>
      </c>
      <c r="I16" s="7" t="n">
        <v>0.7688249988082032</v>
      </c>
      <c r="J16" s="7" t="n">
        <v>0.6702076707239535</v>
      </c>
      <c r="K16" s="7" t="n">
        <v>0.7633160313304432</v>
      </c>
      <c r="L16" s="7" t="n">
        <v>0.8238813123016462</v>
      </c>
      <c r="M16" s="7" t="n">
        <v>0.8073774020538466</v>
      </c>
      <c r="N16" s="7" t="n">
        <v>0.7428815957804691</v>
      </c>
      <c r="O16" s="7" t="n">
        <v>0.9265708294649727</v>
      </c>
      <c r="P16" s="7" t="n">
        <v>0.7407250505159748</v>
      </c>
      <c r="Q16" s="7" t="n">
        <v>1</v>
      </c>
      <c r="R16" s="7" t="n">
        <v>0.8812187743003759</v>
      </c>
      <c r="S16" s="7" t="n">
        <v>0.6097632205999454</v>
      </c>
      <c r="T16" s="7" t="n">
        <v>0.7505173166888142</v>
      </c>
      <c r="U16" s="7" t="n">
        <v>0.5915582601777369</v>
      </c>
      <c r="V16" s="7" t="n">
        <v>0.6493170524228287</v>
      </c>
      <c r="W16" s="7" t="n">
        <v>0.6501843768285167</v>
      </c>
      <c r="X16" s="7" t="n">
        <v>0.6776616908375216</v>
      </c>
      <c r="Y16" s="7" t="n">
        <v>0.8368108040055005</v>
      </c>
      <c r="Z16" s="7" t="n">
        <v>0.7922051952157557</v>
      </c>
      <c r="AA16" s="7" t="n">
        <v>0.7230372727656429</v>
      </c>
      <c r="AB16" s="7" t="n">
        <v>0.727746738204424</v>
      </c>
      <c r="AC16" s="7" t="n">
        <v>0.6958109486615737</v>
      </c>
      <c r="AD16" s="7" t="n">
        <v>0.7811122408097859</v>
      </c>
      <c r="AE16" s="7" t="n">
        <v>0.7151691707655826</v>
      </c>
      <c r="AF16" s="7" t="n">
        <v>0.7637160409141952</v>
      </c>
      <c r="AG16" s="7" t="n">
        <v>0.7060079296053929</v>
      </c>
      <c r="AH16" s="7" t="n">
        <v>0.5828097113205244</v>
      </c>
      <c r="AI16" s="7" t="n">
        <v>0.7035650259830032</v>
      </c>
      <c r="AJ16" s="7" t="n">
        <v>0.7152024879198509</v>
      </c>
      <c r="AK16" s="7" t="n">
        <v>0.7623176126468125</v>
      </c>
      <c r="AL16" s="7" t="n">
        <v>0.3122580762123832</v>
      </c>
      <c r="AM16" s="7" t="n">
        <v>0.513144028931334</v>
      </c>
      <c r="AN16" s="7" t="n">
        <v>0.6011592417991362</v>
      </c>
      <c r="AO16" s="7" t="n">
        <v>0.5536516690860915</v>
      </c>
      <c r="AP16" s="7" t="n">
        <v>0.8411107424399797</v>
      </c>
      <c r="AQ16" s="7" t="n">
        <v>0.4691499203379595</v>
      </c>
      <c r="AR16" s="7" t="n">
        <v>0.8099942748246789</v>
      </c>
      <c r="AS16" s="7" t="n">
        <v>0.6647365658420679</v>
      </c>
      <c r="AT16" s="7" t="n">
        <v>0.5938734146135861</v>
      </c>
      <c r="AU16" s="7" t="n">
        <v>0.7645208091695822</v>
      </c>
      <c r="AV16" s="7" t="n">
        <v>0.7182293139678818</v>
      </c>
      <c r="AW16" s="7" t="n">
        <v>0.6622362390467625</v>
      </c>
      <c r="AX16" s="7" t="n">
        <v>0.765158189039685</v>
      </c>
      <c r="AY16" s="7" t="n">
        <v>0.6086022508405703</v>
      </c>
      <c r="AZ16" s="7" t="n">
        <v>0.6214340933410067</v>
      </c>
      <c r="BA16" s="7" t="n">
        <v>0.8452880507767422</v>
      </c>
      <c r="BB16" s="7" t="n">
        <v>0.2904260434118917</v>
      </c>
      <c r="BC16" s="7" t="n">
        <v>0.7197608707213248</v>
      </c>
      <c r="BD16" s="7" t="n">
        <v>0.742750289742105</v>
      </c>
      <c r="BE16" s="7" t="n">
        <v>0.6529846081046485</v>
      </c>
      <c r="BF16" s="7" t="n">
        <v>0.6681893538814262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0.9709634015473316</v>
      </c>
      <c r="D17" s="7" t="n">
        <v>0.9764981447434078</v>
      </c>
      <c r="E17" s="7" t="n">
        <v>0.4216076454627243</v>
      </c>
      <c r="F17" s="7" t="n">
        <v>0.9361933047575676</v>
      </c>
      <c r="G17" s="7" t="n">
        <v>0.6088678568794</v>
      </c>
      <c r="H17" s="7" t="n">
        <v>0.8696379097322759</v>
      </c>
      <c r="I17" s="7" t="n">
        <v>0.6147274912646369</v>
      </c>
      <c r="J17" s="7" t="n">
        <v>0.8968770292240841</v>
      </c>
      <c r="K17" s="7" t="n">
        <v>0.9158177058489476</v>
      </c>
      <c r="L17" s="7" t="n">
        <v>0.9939270966736103</v>
      </c>
      <c r="M17" s="7" t="n">
        <v>0.6758554601305569</v>
      </c>
      <c r="N17" s="7" t="n">
        <v>0.7736079062414297</v>
      </c>
      <c r="O17" s="7" t="n">
        <v>0.7200986210428311</v>
      </c>
      <c r="P17" s="7" t="n">
        <v>0.9646416831170835</v>
      </c>
      <c r="Q17" s="7" t="n">
        <v>0.8812187743003759</v>
      </c>
      <c r="R17" s="7" t="n">
        <v>1</v>
      </c>
      <c r="S17" s="7" t="n">
        <v>0.8223062741060333</v>
      </c>
      <c r="T17" s="7" t="n">
        <v>0.5894367533923107</v>
      </c>
      <c r="U17" s="7" t="n">
        <v>0.4011644099116778</v>
      </c>
      <c r="V17" s="7" t="n">
        <v>0.8436324764572486</v>
      </c>
      <c r="W17" s="7" t="n">
        <v>0.8349867255736402</v>
      </c>
      <c r="X17" s="7" t="n">
        <v>0.833220791563139</v>
      </c>
      <c r="Y17" s="7" t="n">
        <v>0.9313611340454707</v>
      </c>
      <c r="Z17" s="7" t="n">
        <v>0.8983013096401495</v>
      </c>
      <c r="AA17" s="7" t="n">
        <v>0.8625675193081566</v>
      </c>
      <c r="AB17" s="7" t="n">
        <v>0.8886525814996892</v>
      </c>
      <c r="AC17" s="7" t="n">
        <v>0.9182894327221481</v>
      </c>
      <c r="AD17" s="7" t="n">
        <v>0.9542461914916823</v>
      </c>
      <c r="AE17" s="7" t="n">
        <v>0.7473796696858962</v>
      </c>
      <c r="AF17" s="7" t="n">
        <v>0.8871323972904369</v>
      </c>
      <c r="AG17" s="7" t="n">
        <v>0.7176136753439279</v>
      </c>
      <c r="AH17" s="7" t="n">
        <v>0.3992449567816532</v>
      </c>
      <c r="AI17" s="7" t="n">
        <v>0.7279475793478412</v>
      </c>
      <c r="AJ17" s="7" t="n">
        <v>0.7244863377077403</v>
      </c>
      <c r="AK17" s="7" t="n">
        <v>0.7530860345979553</v>
      </c>
      <c r="AL17" s="7" t="n">
        <v>0.4298631874227015</v>
      </c>
      <c r="AM17" s="7" t="n">
        <v>0.7548961108486022</v>
      </c>
      <c r="AN17" s="7" t="n">
        <v>0.7807828553710084</v>
      </c>
      <c r="AO17" s="7" t="n">
        <v>0.3678961933836836</v>
      </c>
      <c r="AP17" s="7" t="n">
        <v>0.9922497349023288</v>
      </c>
      <c r="AQ17" s="7" t="n">
        <v>0.265627322950871</v>
      </c>
      <c r="AR17" s="7" t="n">
        <v>0.7201496599631926</v>
      </c>
      <c r="AS17" s="7" t="n">
        <v>0.8295594666448497</v>
      </c>
      <c r="AT17" s="7" t="n">
        <v>0.7347141667466706</v>
      </c>
      <c r="AU17" s="7" t="n">
        <v>0.7635386314266323</v>
      </c>
      <c r="AV17" s="7" t="n">
        <v>0.7510195957641386</v>
      </c>
      <c r="AW17" s="7" t="n">
        <v>0.6417404845218396</v>
      </c>
      <c r="AX17" s="7" t="n">
        <v>0.8717379043427318</v>
      </c>
      <c r="AY17" s="7" t="n">
        <v>0.8596185236122932</v>
      </c>
      <c r="AZ17" s="7" t="n">
        <v>0.5166468430184002</v>
      </c>
      <c r="BA17" s="7" t="n">
        <v>0.8501932151549457</v>
      </c>
      <c r="BB17" s="7" t="n">
        <v>0.2036158953489426</v>
      </c>
      <c r="BC17" s="7" t="n">
        <v>0.6824768841604046</v>
      </c>
      <c r="BD17" s="7" t="n">
        <v>0.6922521891211473</v>
      </c>
      <c r="BE17" s="7" t="n">
        <v>0.6966077718720838</v>
      </c>
      <c r="BF17" s="7" t="n">
        <v>0.5769932195504358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0.738103296782695</v>
      </c>
      <c r="D18" s="7" t="n">
        <v>0.7961112510355826</v>
      </c>
      <c r="E18" s="7" t="n">
        <v>0.1393037397659688</v>
      </c>
      <c r="F18" s="7" t="n">
        <v>0.8051714292661013</v>
      </c>
      <c r="G18" s="7" t="n">
        <v>0.3568059696831622</v>
      </c>
      <c r="H18" s="7" t="n">
        <v>0.8161088637982628</v>
      </c>
      <c r="I18" s="7" t="n">
        <v>0.3384875624770018</v>
      </c>
      <c r="J18" s="7" t="n">
        <v>0.9189380675327407</v>
      </c>
      <c r="K18" s="7" t="n">
        <v>0.8809142753919106</v>
      </c>
      <c r="L18" s="7" t="n">
        <v>0.8437270007471716</v>
      </c>
      <c r="M18" s="7" t="n">
        <v>0.4452421805374487</v>
      </c>
      <c r="N18" s="7" t="n">
        <v>0.6978812901490248</v>
      </c>
      <c r="O18" s="7" t="n">
        <v>0.4350997677244691</v>
      </c>
      <c r="P18" s="7" t="n">
        <v>0.8419863127745735</v>
      </c>
      <c r="Q18" s="7" t="n">
        <v>0.6097632205999454</v>
      </c>
      <c r="R18" s="7" t="n">
        <v>0.8223062741060333</v>
      </c>
      <c r="S18" s="7" t="n">
        <v>1</v>
      </c>
      <c r="T18" s="7" t="n">
        <v>0.3038519605350334</v>
      </c>
      <c r="U18" s="7" t="n">
        <v>0.08116980773952963</v>
      </c>
      <c r="V18" s="7" t="n">
        <v>0.7787209239752344</v>
      </c>
      <c r="W18" s="7" t="n">
        <v>0.9917621215176107</v>
      </c>
      <c r="X18" s="7" t="n">
        <v>0.977901111048845</v>
      </c>
      <c r="Y18" s="7" t="n">
        <v>0.7828560333632458</v>
      </c>
      <c r="Z18" s="7" t="n">
        <v>0.8595471226297694</v>
      </c>
      <c r="AA18" s="7" t="n">
        <v>0.9117628757414916</v>
      </c>
      <c r="AB18" s="7" t="n">
        <v>0.8617201837513551</v>
      </c>
      <c r="AC18" s="7" t="n">
        <v>0.8008516665022952</v>
      </c>
      <c r="AD18" s="7" t="n">
        <v>0.8643512760213875</v>
      </c>
      <c r="AE18" s="7" t="n">
        <v>0.5093901060575405</v>
      </c>
      <c r="AF18" s="7" t="n">
        <v>0.8608198963416899</v>
      </c>
      <c r="AG18" s="7" t="n">
        <v>0.5075228656181647</v>
      </c>
      <c r="AH18" s="7" t="n">
        <v>0.2002930578043283</v>
      </c>
      <c r="AI18" s="7" t="n">
        <v>0.5385663188808195</v>
      </c>
      <c r="AJ18" s="7" t="n">
        <v>0.481151043860008</v>
      </c>
      <c r="AK18" s="7" t="n">
        <v>0.6803825103184838</v>
      </c>
      <c r="AL18" s="7" t="n">
        <v>0.2887497116065689</v>
      </c>
      <c r="AM18" s="7" t="n">
        <v>0.7424701261191745</v>
      </c>
      <c r="AN18" s="7" t="n">
        <v>0.9395954360020812</v>
      </c>
      <c r="AO18" s="7" t="n">
        <v>0.08686147726475742</v>
      </c>
      <c r="AP18" s="7" t="n">
        <v>0.8581464981855722</v>
      </c>
      <c r="AQ18" s="7" t="n">
        <v>0.07208405363678443</v>
      </c>
      <c r="AR18" s="7" t="n">
        <v>0.466032851434975</v>
      </c>
      <c r="AS18" s="7" t="n">
        <v>0.6860243857039445</v>
      </c>
      <c r="AT18" s="7" t="n">
        <v>0.8984067838505555</v>
      </c>
      <c r="AU18" s="7" t="n">
        <v>0.6782940948710038</v>
      </c>
      <c r="AV18" s="7" t="n">
        <v>0.5535866162178705</v>
      </c>
      <c r="AW18" s="7" t="n">
        <v>0.3970953461105088</v>
      </c>
      <c r="AX18" s="7" t="n">
        <v>0.7737666351320324</v>
      </c>
      <c r="AY18" s="7" t="n">
        <v>0.8292155634399642</v>
      </c>
      <c r="AZ18" s="7" t="n">
        <v>0.267567803928909</v>
      </c>
      <c r="BA18" s="7" t="n">
        <v>0.6928952834459978</v>
      </c>
      <c r="BB18" s="7" t="n">
        <v>-0.004071374151285034</v>
      </c>
      <c r="BC18" s="7" t="n">
        <v>0.4089584426935846</v>
      </c>
      <c r="BD18" s="7" t="n">
        <v>0.4127386429558868</v>
      </c>
      <c r="BE18" s="7" t="n">
        <v>0.3962609562823213</v>
      </c>
      <c r="BF18" s="7" t="n">
        <v>0.2817107692218666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0.7200304191645185</v>
      </c>
      <c r="D19" s="7" t="n">
        <v>0.5975847115252281</v>
      </c>
      <c r="E19" s="7" t="n">
        <v>0.9544678235662077</v>
      </c>
      <c r="F19" s="7" t="n">
        <v>0.5065438839510734</v>
      </c>
      <c r="G19" s="7" t="n">
        <v>0.6559685810863609</v>
      </c>
      <c r="H19" s="7" t="n">
        <v>0.2416881446016585</v>
      </c>
      <c r="I19" s="7" t="n">
        <v>0.7197419663349569</v>
      </c>
      <c r="J19" s="7" t="n">
        <v>0.2763259590279868</v>
      </c>
      <c r="K19" s="7" t="n">
        <v>0.350491230211778</v>
      </c>
      <c r="L19" s="7" t="n">
        <v>0.5325446235526858</v>
      </c>
      <c r="M19" s="7" t="n">
        <v>0.6754887928737315</v>
      </c>
      <c r="N19" s="7" t="n">
        <v>0.3684900257897036</v>
      </c>
      <c r="O19" s="7" t="n">
        <v>0.7506136827015024</v>
      </c>
      <c r="P19" s="7" t="n">
        <v>0.4825996124131074</v>
      </c>
      <c r="Q19" s="7" t="n">
        <v>0.7505173166888142</v>
      </c>
      <c r="R19" s="7" t="n">
        <v>0.5894367533923107</v>
      </c>
      <c r="S19" s="7" t="n">
        <v>0.3038519605350334</v>
      </c>
      <c r="T19" s="7" t="n">
        <v>1</v>
      </c>
      <c r="U19" s="7" t="n">
        <v>0.7638328155308842</v>
      </c>
      <c r="V19" s="7" t="n">
        <v>0.274527560700872</v>
      </c>
      <c r="W19" s="7" t="n">
        <v>0.3293973880276588</v>
      </c>
      <c r="X19" s="7" t="n">
        <v>0.3550152793798426</v>
      </c>
      <c r="Y19" s="7" t="n">
        <v>0.4679585969597495</v>
      </c>
      <c r="Z19" s="7" t="n">
        <v>0.3783091917075238</v>
      </c>
      <c r="AA19" s="7" t="n">
        <v>0.3513181090682772</v>
      </c>
      <c r="AB19" s="7" t="n">
        <v>0.3093732311937454</v>
      </c>
      <c r="AC19" s="7" t="n">
        <v>0.3989162706369299</v>
      </c>
      <c r="AD19" s="7" t="n">
        <v>0.3992283554917967</v>
      </c>
      <c r="AE19" s="7" t="n">
        <v>0.494335676211183</v>
      </c>
      <c r="AF19" s="7" t="n">
        <v>0.3603023276464875</v>
      </c>
      <c r="AG19" s="7" t="n">
        <v>0.3571331441378237</v>
      </c>
      <c r="AH19" s="7" t="n">
        <v>0.4981788038709631</v>
      </c>
      <c r="AI19" s="7" t="n">
        <v>0.3270112863581246</v>
      </c>
      <c r="AJ19" s="7" t="n">
        <v>0.5098637251661051</v>
      </c>
      <c r="AK19" s="7" t="n">
        <v>0.3941865647641987</v>
      </c>
      <c r="AL19" s="7" t="n">
        <v>0.5107128312531375</v>
      </c>
      <c r="AM19" s="7" t="n">
        <v>0.142352678333565</v>
      </c>
      <c r="AN19" s="7" t="n">
        <v>0.2529973349981969</v>
      </c>
      <c r="AO19" s="7" t="n">
        <v>0.6779765084736227</v>
      </c>
      <c r="AP19" s="7" t="n">
        <v>0.52128006768255</v>
      </c>
      <c r="AQ19" s="7" t="n">
        <v>0.6914531546633145</v>
      </c>
      <c r="AR19" s="7" t="n">
        <v>0.5269646108460325</v>
      </c>
      <c r="AS19" s="7" t="n">
        <v>0.3324029662565659</v>
      </c>
      <c r="AT19" s="7" t="n">
        <v>0.2959678332652217</v>
      </c>
      <c r="AU19" s="7" t="n">
        <v>0.3971155654859973</v>
      </c>
      <c r="AV19" s="7" t="n">
        <v>0.3412565480441498</v>
      </c>
      <c r="AW19" s="7" t="n">
        <v>0.3803380111903035</v>
      </c>
      <c r="AX19" s="7" t="n">
        <v>0.3918906770619121</v>
      </c>
      <c r="AY19" s="7" t="n">
        <v>0.2252316692219011</v>
      </c>
      <c r="AZ19" s="7" t="n">
        <v>0.4240919049549492</v>
      </c>
      <c r="BA19" s="7" t="n">
        <v>0.4635663922157369</v>
      </c>
      <c r="BB19" s="7" t="n">
        <v>0.6761065612261918</v>
      </c>
      <c r="BC19" s="7" t="n">
        <v>0.4302105118870785</v>
      </c>
      <c r="BD19" s="7" t="n">
        <v>0.4461459841651533</v>
      </c>
      <c r="BE19" s="7" t="n">
        <v>0.6093766330306731</v>
      </c>
      <c r="BF19" s="7" t="n">
        <v>0.4196625802277872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0.5364810853636094</v>
      </c>
      <c r="D20" s="7" t="n">
        <v>0.4288280352726365</v>
      </c>
      <c r="E20" s="7" t="n">
        <v>0.8005872746038302</v>
      </c>
      <c r="F20" s="7" t="n">
        <v>0.3147403156602177</v>
      </c>
      <c r="G20" s="7" t="n">
        <v>0.5148140507057504</v>
      </c>
      <c r="H20" s="7" t="n">
        <v>0.09144975809226207</v>
      </c>
      <c r="I20" s="7" t="n">
        <v>0.8356698770770996</v>
      </c>
      <c r="J20" s="7" t="n">
        <v>0.07249112396583449</v>
      </c>
      <c r="K20" s="7" t="n">
        <v>0.199124780232613</v>
      </c>
      <c r="L20" s="7" t="n">
        <v>0.3441460191247145</v>
      </c>
      <c r="M20" s="7" t="n">
        <v>0.7354979959969151</v>
      </c>
      <c r="N20" s="7" t="n">
        <v>0.3173730834850933</v>
      </c>
      <c r="O20" s="7" t="n">
        <v>0.536188961973094</v>
      </c>
      <c r="P20" s="7" t="n">
        <v>0.2811643759258193</v>
      </c>
      <c r="Q20" s="7" t="n">
        <v>0.5915582601777369</v>
      </c>
      <c r="R20" s="7" t="n">
        <v>0.4011644099116778</v>
      </c>
      <c r="S20" s="7" t="n">
        <v>0.08116980773952963</v>
      </c>
      <c r="T20" s="7" t="n">
        <v>0.7638328155308842</v>
      </c>
      <c r="U20" s="7" t="n">
        <v>1</v>
      </c>
      <c r="V20" s="7" t="n">
        <v>0.09591608726747056</v>
      </c>
      <c r="W20" s="7" t="n">
        <v>0.08834226583959462</v>
      </c>
      <c r="X20" s="7" t="n">
        <v>0.07979410968993761</v>
      </c>
      <c r="Y20" s="7" t="n">
        <v>0.2930800910874906</v>
      </c>
      <c r="Z20" s="7" t="n">
        <v>0.2132160029961853</v>
      </c>
      <c r="AA20" s="7" t="n">
        <v>0.1402613280595016</v>
      </c>
      <c r="AB20" s="7" t="n">
        <v>0.1743023161820471</v>
      </c>
      <c r="AC20" s="7" t="n">
        <v>0.1742114763374057</v>
      </c>
      <c r="AD20" s="7" t="n">
        <v>0.2092524753539221</v>
      </c>
      <c r="AE20" s="7" t="n">
        <v>0.3823710375595486</v>
      </c>
      <c r="AF20" s="7" t="n">
        <v>0.209971156769342</v>
      </c>
      <c r="AG20" s="7" t="n">
        <v>0.2708377055436853</v>
      </c>
      <c r="AH20" s="7" t="n">
        <v>0.2529865006564361</v>
      </c>
      <c r="AI20" s="7" t="n">
        <v>0.2301865494469974</v>
      </c>
      <c r="AJ20" s="7" t="n">
        <v>0.3964736926763805</v>
      </c>
      <c r="AK20" s="7" t="n">
        <v>0.3548536247130432</v>
      </c>
      <c r="AL20" s="7" t="n">
        <v>0.3843361580953197</v>
      </c>
      <c r="AM20" s="7" t="n">
        <v>-0.03049811684992756</v>
      </c>
      <c r="AN20" s="7" t="n">
        <v>-0.002129224831868217</v>
      </c>
      <c r="AO20" s="7" t="n">
        <v>0.8581136660651241</v>
      </c>
      <c r="AP20" s="7" t="n">
        <v>0.3366971045196568</v>
      </c>
      <c r="AQ20" s="7" t="n">
        <v>0.7256013907397038</v>
      </c>
      <c r="AR20" s="7" t="n">
        <v>0.2554709648080514</v>
      </c>
      <c r="AS20" s="7" t="n">
        <v>0.1468889132236888</v>
      </c>
      <c r="AT20" s="7" t="n">
        <v>0.04754990411241253</v>
      </c>
      <c r="AU20" s="7" t="n">
        <v>0.3664241152641714</v>
      </c>
      <c r="AV20" s="7" t="n">
        <v>0.2309998718402614</v>
      </c>
      <c r="AW20" s="7" t="n">
        <v>0.1743476349458944</v>
      </c>
      <c r="AX20" s="7" t="n">
        <v>0.1758680628299452</v>
      </c>
      <c r="AY20" s="7" t="n">
        <v>0.0279022346248107</v>
      </c>
      <c r="AZ20" s="7" t="n">
        <v>0.2072069808691392</v>
      </c>
      <c r="BA20" s="7" t="n">
        <v>0.2611787345128525</v>
      </c>
      <c r="BB20" s="7" t="n">
        <v>0.3549861718950317</v>
      </c>
      <c r="BC20" s="7" t="n">
        <v>0.3018257046056727</v>
      </c>
      <c r="BD20" s="7" t="n">
        <v>0.3158695830918795</v>
      </c>
      <c r="BE20" s="7" t="n">
        <v>0.4804524887022798</v>
      </c>
      <c r="BF20" s="7" t="n">
        <v>0.2741614271003097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0.7576858421513342</v>
      </c>
      <c r="D21" s="7" t="n">
        <v>0.7994683493161424</v>
      </c>
      <c r="E21" s="7" t="n">
        <v>0.1033240522082306</v>
      </c>
      <c r="F21" s="7" t="n">
        <v>0.7840507037128197</v>
      </c>
      <c r="G21" s="7" t="n">
        <v>0.310483134147311</v>
      </c>
      <c r="H21" s="7" t="n">
        <v>0.9624630235676775</v>
      </c>
      <c r="I21" s="7" t="n">
        <v>0.4027947473096842</v>
      </c>
      <c r="J21" s="7" t="n">
        <v>0.9104309362065068</v>
      </c>
      <c r="K21" s="7" t="n">
        <v>0.8102036163417216</v>
      </c>
      <c r="L21" s="7" t="n">
        <v>0.8603343384056868</v>
      </c>
      <c r="M21" s="7" t="n">
        <v>0.4854879237049098</v>
      </c>
      <c r="N21" s="7" t="n">
        <v>0.6903347404575245</v>
      </c>
      <c r="O21" s="7" t="n">
        <v>0.4852244110282292</v>
      </c>
      <c r="P21" s="7" t="n">
        <v>0.8633436844323656</v>
      </c>
      <c r="Q21" s="7" t="n">
        <v>0.6493170524228287</v>
      </c>
      <c r="R21" s="7" t="n">
        <v>0.8436324764572486</v>
      </c>
      <c r="S21" s="7" t="n">
        <v>0.7787209239752344</v>
      </c>
      <c r="T21" s="7" t="n">
        <v>0.274527560700872</v>
      </c>
      <c r="U21" s="7" t="n">
        <v>0.09591608726747056</v>
      </c>
      <c r="V21" s="7" t="n">
        <v>1</v>
      </c>
      <c r="W21" s="7" t="n">
        <v>0.7834161850850399</v>
      </c>
      <c r="X21" s="7" t="n">
        <v>0.7655105075959568</v>
      </c>
      <c r="Y21" s="7" t="n">
        <v>0.8094068551017585</v>
      </c>
      <c r="Z21" s="7" t="n">
        <v>0.7994220905163503</v>
      </c>
      <c r="AA21" s="7" t="n">
        <v>0.7735860619369126</v>
      </c>
      <c r="AB21" s="7" t="n">
        <v>0.7933256844684666</v>
      </c>
      <c r="AC21" s="7" t="n">
        <v>0.925910201789405</v>
      </c>
      <c r="AD21" s="7" t="n">
        <v>0.8916629174293377</v>
      </c>
      <c r="AE21" s="7" t="n">
        <v>0.5414634630159466</v>
      </c>
      <c r="AF21" s="7" t="n">
        <v>0.7854051526782158</v>
      </c>
      <c r="AG21" s="7" t="n">
        <v>0.5800189040364091</v>
      </c>
      <c r="AH21" s="7" t="n">
        <v>0.1641771195227256</v>
      </c>
      <c r="AI21" s="7" t="n">
        <v>0.6043434325268988</v>
      </c>
      <c r="AJ21" s="7" t="n">
        <v>0.5164061897742485</v>
      </c>
      <c r="AK21" s="7" t="n">
        <v>0.6647571208183372</v>
      </c>
      <c r="AL21" s="7" t="n">
        <v>0.1647583326358496</v>
      </c>
      <c r="AM21" s="7" t="n">
        <v>0.9426863190038732</v>
      </c>
      <c r="AN21" s="7" t="n">
        <v>0.7235925073583822</v>
      </c>
      <c r="AO21" s="7" t="n">
        <v>0.1376103330904055</v>
      </c>
      <c r="AP21" s="7" t="n">
        <v>0.8758926165656882</v>
      </c>
      <c r="AQ21" s="7" t="n">
        <v>0.02673124273665642</v>
      </c>
      <c r="AR21" s="7" t="n">
        <v>0.5063207276759679</v>
      </c>
      <c r="AS21" s="7" t="n">
        <v>0.7338159379223937</v>
      </c>
      <c r="AT21" s="7" t="n">
        <v>0.6577870630861233</v>
      </c>
      <c r="AU21" s="7" t="n">
        <v>0.684170407432122</v>
      </c>
      <c r="AV21" s="7" t="n">
        <v>0.6136155045214829</v>
      </c>
      <c r="AW21" s="7" t="n">
        <v>0.4614520897942674</v>
      </c>
      <c r="AX21" s="7" t="n">
        <v>0.7031407521720638</v>
      </c>
      <c r="AY21" s="7" t="n">
        <v>0.9715950688165675</v>
      </c>
      <c r="AZ21" s="7" t="n">
        <v>0.3347656334666366</v>
      </c>
      <c r="BA21" s="7" t="n">
        <v>0.6678729007846309</v>
      </c>
      <c r="BB21" s="7" t="n">
        <v>-0.03726314759145863</v>
      </c>
      <c r="BC21" s="7" t="n">
        <v>0.4953420210762403</v>
      </c>
      <c r="BD21" s="7" t="n">
        <v>0.4981808858736318</v>
      </c>
      <c r="BE21" s="7" t="n">
        <v>0.4390148722577323</v>
      </c>
      <c r="BF21" s="7" t="n">
        <v>0.4140226156530995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0.7554616184940602</v>
      </c>
      <c r="D22" s="7" t="n">
        <v>0.7981394775009651</v>
      </c>
      <c r="E22" s="7" t="n">
        <v>0.1534302485106463</v>
      </c>
      <c r="F22" s="7" t="n">
        <v>0.8011500520588607</v>
      </c>
      <c r="G22" s="7" t="n">
        <v>0.3548189242990629</v>
      </c>
      <c r="H22" s="7" t="n">
        <v>0.8202746681261603</v>
      </c>
      <c r="I22" s="7" t="n">
        <v>0.351982860086594</v>
      </c>
      <c r="J22" s="7" t="n">
        <v>0.9117870804339807</v>
      </c>
      <c r="K22" s="7" t="n">
        <v>0.8821200780925268</v>
      </c>
      <c r="L22" s="7" t="n">
        <v>0.8494564535343575</v>
      </c>
      <c r="M22" s="7" t="n">
        <v>0.4575875192835364</v>
      </c>
      <c r="N22" s="7" t="n">
        <v>0.6992367643858679</v>
      </c>
      <c r="O22" s="7" t="n">
        <v>0.4852566596343119</v>
      </c>
      <c r="P22" s="7" t="n">
        <v>0.8410248977742584</v>
      </c>
      <c r="Q22" s="7" t="n">
        <v>0.6501843768285167</v>
      </c>
      <c r="R22" s="7" t="n">
        <v>0.8349867255736402</v>
      </c>
      <c r="S22" s="7" t="n">
        <v>0.9917621215176107</v>
      </c>
      <c r="T22" s="7" t="n">
        <v>0.3293973880276588</v>
      </c>
      <c r="U22" s="7" t="n">
        <v>0.08834226583959462</v>
      </c>
      <c r="V22" s="7" t="n">
        <v>0.7834161850850399</v>
      </c>
      <c r="W22" s="7" t="n">
        <v>1</v>
      </c>
      <c r="X22" s="7" t="n">
        <v>0.9923600571945778</v>
      </c>
      <c r="Y22" s="7" t="n">
        <v>0.8028372883899255</v>
      </c>
      <c r="Z22" s="7" t="n">
        <v>0.8725255925898333</v>
      </c>
      <c r="AA22" s="7" t="n">
        <v>0.924037896049384</v>
      </c>
      <c r="AB22" s="7" t="n">
        <v>0.8611938217763284</v>
      </c>
      <c r="AC22" s="7" t="n">
        <v>0.8039847706030365</v>
      </c>
      <c r="AD22" s="7" t="n">
        <v>0.8723881544770771</v>
      </c>
      <c r="AE22" s="7" t="n">
        <v>0.5119302005367115</v>
      </c>
      <c r="AF22" s="7" t="n">
        <v>0.8688025320487711</v>
      </c>
      <c r="AG22" s="7" t="n">
        <v>0.5065866379829315</v>
      </c>
      <c r="AH22" s="7" t="n">
        <v>0.2605156923845262</v>
      </c>
      <c r="AI22" s="7" t="n">
        <v>0.536570671533198</v>
      </c>
      <c r="AJ22" s="7" t="n">
        <v>0.4839927958653563</v>
      </c>
      <c r="AK22" s="7" t="n">
        <v>0.6805737554597373</v>
      </c>
      <c r="AL22" s="7" t="n">
        <v>0.2833263920276453</v>
      </c>
      <c r="AM22" s="7" t="n">
        <v>0.7393215279650887</v>
      </c>
      <c r="AN22" s="7" t="n">
        <v>0.9584462926471488</v>
      </c>
      <c r="AO22" s="7" t="n">
        <v>0.07727093573495551</v>
      </c>
      <c r="AP22" s="7" t="n">
        <v>0.8666687147858996</v>
      </c>
      <c r="AQ22" s="7" t="n">
        <v>0.0768744645713888</v>
      </c>
      <c r="AR22" s="7" t="n">
        <v>0.5207333955041389</v>
      </c>
      <c r="AS22" s="7" t="n">
        <v>0.688871151229967</v>
      </c>
      <c r="AT22" s="7" t="n">
        <v>0.9325867585578484</v>
      </c>
      <c r="AU22" s="7" t="n">
        <v>0.6788785267891833</v>
      </c>
      <c r="AV22" s="7" t="n">
        <v>0.5555146973306658</v>
      </c>
      <c r="AW22" s="7" t="n">
        <v>0.4319434705837767</v>
      </c>
      <c r="AX22" s="7" t="n">
        <v>0.7904216547113954</v>
      </c>
      <c r="AY22" s="7" t="n">
        <v>0.826924052541597</v>
      </c>
      <c r="AZ22" s="7" t="n">
        <v>0.316680649399847</v>
      </c>
      <c r="BA22" s="7" t="n">
        <v>0.7326149056058684</v>
      </c>
      <c r="BB22" s="7" t="n">
        <v>0.02466378480271265</v>
      </c>
      <c r="BC22" s="7" t="n">
        <v>0.4291938783167774</v>
      </c>
      <c r="BD22" s="7" t="n">
        <v>0.4384108228860935</v>
      </c>
      <c r="BE22" s="7" t="n">
        <v>0.3986812284897773</v>
      </c>
      <c r="BF22" s="7" t="n">
        <v>0.3145617210971325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0.760350739040912</v>
      </c>
      <c r="D23" s="7" t="n">
        <v>0.789206127334651</v>
      </c>
      <c r="E23" s="7" t="n">
        <v>0.1695797701186165</v>
      </c>
      <c r="F23" s="7" t="n">
        <v>0.7885530816794678</v>
      </c>
      <c r="G23" s="7" t="n">
        <v>0.3590004301406452</v>
      </c>
      <c r="H23" s="7" t="n">
        <v>0.8027454236325863</v>
      </c>
      <c r="I23" s="7" t="n">
        <v>0.3495881741769307</v>
      </c>
      <c r="J23" s="7" t="n">
        <v>0.8993424535547805</v>
      </c>
      <c r="K23" s="7" t="n">
        <v>0.8787223571979893</v>
      </c>
      <c r="L23" s="7" t="n">
        <v>0.840934688365903</v>
      </c>
      <c r="M23" s="7" t="n">
        <v>0.4600432694369911</v>
      </c>
      <c r="N23" s="7" t="n">
        <v>0.6991782132536154</v>
      </c>
      <c r="O23" s="7" t="n">
        <v>0.5409347251415045</v>
      </c>
      <c r="P23" s="7" t="n">
        <v>0.8259582951081237</v>
      </c>
      <c r="Q23" s="7" t="n">
        <v>0.6776616908375216</v>
      </c>
      <c r="R23" s="7" t="n">
        <v>0.833220791563139</v>
      </c>
      <c r="S23" s="7" t="n">
        <v>0.977901111048845</v>
      </c>
      <c r="T23" s="7" t="n">
        <v>0.3550152793798426</v>
      </c>
      <c r="U23" s="7" t="n">
        <v>0.07979410968993761</v>
      </c>
      <c r="V23" s="7" t="n">
        <v>0.7655105075959568</v>
      </c>
      <c r="W23" s="7" t="n">
        <v>0.9923600571945778</v>
      </c>
      <c r="X23" s="7" t="n">
        <v>1</v>
      </c>
      <c r="Y23" s="7" t="n">
        <v>0.8041782788263233</v>
      </c>
      <c r="Z23" s="7" t="n">
        <v>0.8773982275755303</v>
      </c>
      <c r="AA23" s="7" t="n">
        <v>0.926268883268741</v>
      </c>
      <c r="AB23" s="7" t="n">
        <v>0.8599397947410242</v>
      </c>
      <c r="AC23" s="7" t="n">
        <v>0.7906957756362867</v>
      </c>
      <c r="AD23" s="7" t="n">
        <v>0.8671296086619041</v>
      </c>
      <c r="AE23" s="7" t="n">
        <v>0.5384206652796563</v>
      </c>
      <c r="AF23" s="7" t="n">
        <v>0.8704952634128212</v>
      </c>
      <c r="AG23" s="7" t="n">
        <v>0.5269567070039147</v>
      </c>
      <c r="AH23" s="7" t="n">
        <v>0.305768962328378</v>
      </c>
      <c r="AI23" s="7" t="n">
        <v>0.5555634723076267</v>
      </c>
      <c r="AJ23" s="7" t="n">
        <v>0.5132517406971161</v>
      </c>
      <c r="AK23" s="7" t="n">
        <v>0.6903153940826592</v>
      </c>
      <c r="AL23" s="7" t="n">
        <v>0.2760512419959395</v>
      </c>
      <c r="AM23" s="7" t="n">
        <v>0.7158256047697942</v>
      </c>
      <c r="AN23" s="7" t="n">
        <v>0.963712267882051</v>
      </c>
      <c r="AO23" s="7" t="n">
        <v>0.07313743307044063</v>
      </c>
      <c r="AP23" s="7" t="n">
        <v>0.8598324371693674</v>
      </c>
      <c r="AQ23" s="7" t="n">
        <v>0.07523126032345931</v>
      </c>
      <c r="AR23" s="7" t="n">
        <v>0.5618896825584975</v>
      </c>
      <c r="AS23" s="7" t="n">
        <v>0.6941045511911904</v>
      </c>
      <c r="AT23" s="7" t="n">
        <v>0.9390705290531902</v>
      </c>
      <c r="AU23" s="7" t="n">
        <v>0.6846551963890116</v>
      </c>
      <c r="AV23" s="7" t="n">
        <v>0.5731583556920482</v>
      </c>
      <c r="AW23" s="7" t="n">
        <v>0.4610317552221382</v>
      </c>
      <c r="AX23" s="7" t="n">
        <v>0.8068052822253635</v>
      </c>
      <c r="AY23" s="7" t="n">
        <v>0.8073931046241872</v>
      </c>
      <c r="AZ23" s="7" t="n">
        <v>0.3600400032041406</v>
      </c>
      <c r="BA23" s="7" t="n">
        <v>0.7589744849353599</v>
      </c>
      <c r="BB23" s="7" t="n">
        <v>0.05293138250263181</v>
      </c>
      <c r="BC23" s="7" t="n">
        <v>0.4520902686361418</v>
      </c>
      <c r="BD23" s="7" t="n">
        <v>0.4637807139578761</v>
      </c>
      <c r="BE23" s="7" t="n">
        <v>0.4140486930464677</v>
      </c>
      <c r="BF23" s="7" t="n">
        <v>0.3427986914920855</v>
      </c>
    </row>
    <row r="24">
      <c r="A24" s="6" t="inlineStr">
        <is>
          <t>399005.SZ</t>
        </is>
      </c>
      <c r="B24" s="6" t="inlineStr">
        <is>
          <t>中小企业100指数</t>
        </is>
      </c>
      <c r="C24" s="7" t="n">
        <v>0.8515020538004314</v>
      </c>
      <c r="D24" s="7" t="n">
        <v>0.8473125633520461</v>
      </c>
      <c r="E24" s="7" t="n">
        <v>0.2704350213235392</v>
      </c>
      <c r="F24" s="7" t="n">
        <v>0.7911394765761711</v>
      </c>
      <c r="G24" s="7" t="n">
        <v>0.3597213934920062</v>
      </c>
      <c r="H24" s="7" t="n">
        <v>0.8332137802601924</v>
      </c>
      <c r="I24" s="7" t="n">
        <v>0.5257164134680006</v>
      </c>
      <c r="J24" s="7" t="n">
        <v>0.8583588266348445</v>
      </c>
      <c r="K24" s="7" t="n">
        <v>0.9405884855768429</v>
      </c>
      <c r="L24" s="7" t="n">
        <v>0.9218627531989875</v>
      </c>
      <c r="M24" s="7" t="n">
        <v>0.6288696007353211</v>
      </c>
      <c r="N24" s="7" t="n">
        <v>0.7952148610545378</v>
      </c>
      <c r="O24" s="7" t="n">
        <v>0.7067600749569601</v>
      </c>
      <c r="P24" s="7" t="n">
        <v>0.8582257685714605</v>
      </c>
      <c r="Q24" s="7" t="n">
        <v>0.8368108040055005</v>
      </c>
      <c r="R24" s="7" t="n">
        <v>0.9313611340454707</v>
      </c>
      <c r="S24" s="7" t="n">
        <v>0.7828560333632458</v>
      </c>
      <c r="T24" s="7" t="n">
        <v>0.4679585969597495</v>
      </c>
      <c r="U24" s="7" t="n">
        <v>0.2930800910874906</v>
      </c>
      <c r="V24" s="7" t="n">
        <v>0.8094068551017585</v>
      </c>
      <c r="W24" s="7" t="n">
        <v>0.8028372883899255</v>
      </c>
      <c r="X24" s="7" t="n">
        <v>0.8041782788263233</v>
      </c>
      <c r="Y24" s="7" t="n">
        <v>1</v>
      </c>
      <c r="Z24" s="7" t="n">
        <v>0.8987256334618954</v>
      </c>
      <c r="AA24" s="7" t="n">
        <v>0.8407927047231821</v>
      </c>
      <c r="AB24" s="7" t="n">
        <v>0.8710560292545463</v>
      </c>
      <c r="AC24" s="7" t="n">
        <v>0.8795252826120155</v>
      </c>
      <c r="AD24" s="7" t="n">
        <v>0.9589558155222806</v>
      </c>
      <c r="AE24" s="7" t="n">
        <v>0.6064835345007766</v>
      </c>
      <c r="AF24" s="7" t="n">
        <v>0.88399126299296</v>
      </c>
      <c r="AG24" s="7" t="n">
        <v>0.7081602878731693</v>
      </c>
      <c r="AH24" s="7" t="n">
        <v>0.4453063232115084</v>
      </c>
      <c r="AI24" s="7" t="n">
        <v>0.7289869416476416</v>
      </c>
      <c r="AJ24" s="7" t="n">
        <v>0.5812960163342644</v>
      </c>
      <c r="AK24" s="7" t="n">
        <v>0.7977597736363572</v>
      </c>
      <c r="AL24" s="7" t="n">
        <v>0.2225291661139684</v>
      </c>
      <c r="AM24" s="7" t="n">
        <v>0.6933495616725307</v>
      </c>
      <c r="AN24" s="7" t="n">
        <v>0.7750157937098335</v>
      </c>
      <c r="AO24" s="7" t="n">
        <v>0.304564289516134</v>
      </c>
      <c r="AP24" s="7" t="n">
        <v>0.9314120452313587</v>
      </c>
      <c r="AQ24" s="7" t="n">
        <v>0.164007629283676</v>
      </c>
      <c r="AR24" s="7" t="n">
        <v>0.776296595706064</v>
      </c>
      <c r="AS24" s="7" t="n">
        <v>0.800202136662476</v>
      </c>
      <c r="AT24" s="7" t="n">
        <v>0.7232560371088705</v>
      </c>
      <c r="AU24" s="7" t="n">
        <v>0.8086149549207908</v>
      </c>
      <c r="AV24" s="7" t="n">
        <v>0.7631718964132325</v>
      </c>
      <c r="AW24" s="7" t="n">
        <v>0.7396115968763048</v>
      </c>
      <c r="AX24" s="7" t="n">
        <v>0.9238249195846411</v>
      </c>
      <c r="AY24" s="7" t="n">
        <v>0.8141741001012909</v>
      </c>
      <c r="AZ24" s="7" t="n">
        <v>0.559993742467251</v>
      </c>
      <c r="BA24" s="7" t="n">
        <v>0.9055771654303491</v>
      </c>
      <c r="BB24" s="7" t="n">
        <v>0.06293318465464326</v>
      </c>
      <c r="BC24" s="7" t="n">
        <v>0.7572259120007726</v>
      </c>
      <c r="BD24" s="7" t="n">
        <v>0.7614448691479715</v>
      </c>
      <c r="BE24" s="7" t="n">
        <v>0.48201512028883</v>
      </c>
      <c r="BF24" s="7" t="n">
        <v>0.6443786285157901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0.8247614267619202</v>
      </c>
      <c r="D25" s="7" t="n">
        <v>0.8335691816273307</v>
      </c>
      <c r="E25" s="7" t="n">
        <v>0.191092137434002</v>
      </c>
      <c r="F25" s="7" t="n">
        <v>0.7952206524695308</v>
      </c>
      <c r="G25" s="7" t="n">
        <v>0.3659172911847539</v>
      </c>
      <c r="H25" s="7" t="n">
        <v>0.8419177592041798</v>
      </c>
      <c r="I25" s="7" t="n">
        <v>0.4705505183337921</v>
      </c>
      <c r="J25" s="7" t="n">
        <v>0.8914155972841169</v>
      </c>
      <c r="K25" s="7" t="n">
        <v>0.9670566785305591</v>
      </c>
      <c r="L25" s="7" t="n">
        <v>0.8922040433020419</v>
      </c>
      <c r="M25" s="7" t="n">
        <v>0.5793004445482106</v>
      </c>
      <c r="N25" s="7" t="n">
        <v>0.8848088331443696</v>
      </c>
      <c r="O25" s="7" t="n">
        <v>0.6670691933322516</v>
      </c>
      <c r="P25" s="7" t="n">
        <v>0.8388630808744</v>
      </c>
      <c r="Q25" s="7" t="n">
        <v>0.7922051952157557</v>
      </c>
      <c r="R25" s="7" t="n">
        <v>0.8983013096401495</v>
      </c>
      <c r="S25" s="7" t="n">
        <v>0.8595471226297694</v>
      </c>
      <c r="T25" s="7" t="n">
        <v>0.3783091917075238</v>
      </c>
      <c r="U25" s="7" t="n">
        <v>0.2132160029961853</v>
      </c>
      <c r="V25" s="7" t="n">
        <v>0.7994220905163503</v>
      </c>
      <c r="W25" s="7" t="n">
        <v>0.8725255925898333</v>
      </c>
      <c r="X25" s="7" t="n">
        <v>0.8773982275755303</v>
      </c>
      <c r="Y25" s="7" t="n">
        <v>0.8987256334618954</v>
      </c>
      <c r="Z25" s="7" t="n">
        <v>1</v>
      </c>
      <c r="AA25" s="7" t="n">
        <v>0.9476099511701345</v>
      </c>
      <c r="AB25" s="7" t="n">
        <v>0.9783113534098444</v>
      </c>
      <c r="AC25" s="7" t="n">
        <v>0.8164158192342228</v>
      </c>
      <c r="AD25" s="7" t="n">
        <v>0.9461147995086485</v>
      </c>
      <c r="AE25" s="7" t="n">
        <v>0.6314839689266667</v>
      </c>
      <c r="AF25" s="7" t="n">
        <v>0.9956935368872373</v>
      </c>
      <c r="AG25" s="7" t="n">
        <v>0.6907324208473812</v>
      </c>
      <c r="AH25" s="7" t="n">
        <v>0.387908684829255</v>
      </c>
      <c r="AI25" s="7" t="n">
        <v>0.7219786509406936</v>
      </c>
      <c r="AJ25" s="7" t="n">
        <v>0.6087780446816806</v>
      </c>
      <c r="AK25" s="7" t="n">
        <v>0.8726465963173021</v>
      </c>
      <c r="AL25" s="7" t="n">
        <v>0.2300220741270396</v>
      </c>
      <c r="AM25" s="7" t="n">
        <v>0.7162217570303541</v>
      </c>
      <c r="AN25" s="7" t="n">
        <v>0.8452645198458588</v>
      </c>
      <c r="AO25" s="7" t="n">
        <v>0.2430098770487561</v>
      </c>
      <c r="AP25" s="7" t="n">
        <v>0.9239991507033222</v>
      </c>
      <c r="AQ25" s="7" t="n">
        <v>0.1298000184446739</v>
      </c>
      <c r="AR25" s="7" t="n">
        <v>0.6893424181666279</v>
      </c>
      <c r="AS25" s="7" t="n">
        <v>0.775674447001667</v>
      </c>
      <c r="AT25" s="7" t="n">
        <v>0.8057162827478737</v>
      </c>
      <c r="AU25" s="7" t="n">
        <v>0.8739629529909967</v>
      </c>
      <c r="AV25" s="7" t="n">
        <v>0.7300746226188728</v>
      </c>
      <c r="AW25" s="7" t="n">
        <v>0.5851168471223492</v>
      </c>
      <c r="AX25" s="7" t="n">
        <v>0.8584605351039715</v>
      </c>
      <c r="AY25" s="7" t="n">
        <v>0.8132601657486138</v>
      </c>
      <c r="AZ25" s="7" t="n">
        <v>0.4787607399929351</v>
      </c>
      <c r="BA25" s="7" t="n">
        <v>0.8667312770150538</v>
      </c>
      <c r="BB25" s="7" t="n">
        <v>-0.02327780461354846</v>
      </c>
      <c r="BC25" s="7" t="n">
        <v>0.6462933368813069</v>
      </c>
      <c r="BD25" s="7" t="n">
        <v>0.660068893125478</v>
      </c>
      <c r="BE25" s="7" t="n">
        <v>0.4792058138983286</v>
      </c>
      <c r="BF25" s="7" t="n">
        <v>0.5302839331429546</v>
      </c>
    </row>
    <row r="26">
      <c r="A26" s="6" t="inlineStr">
        <is>
          <t>399295.SZ</t>
        </is>
      </c>
      <c r="B26" s="6" t="inlineStr">
        <is>
          <t>创业板低波价值指数</t>
        </is>
      </c>
      <c r="C26" s="7" t="n">
        <v>0.7854309247569929</v>
      </c>
      <c r="D26" s="7" t="n">
        <v>0.8134783267306639</v>
      </c>
      <c r="E26" s="7" t="n">
        <v>0.173485628772116</v>
      </c>
      <c r="F26" s="7" t="n">
        <v>0.8014912260112516</v>
      </c>
      <c r="G26" s="7" t="n">
        <v>0.4016760334808128</v>
      </c>
      <c r="H26" s="7" t="n">
        <v>0.8087553335240506</v>
      </c>
      <c r="I26" s="7" t="n">
        <v>0.3982048095068169</v>
      </c>
      <c r="J26" s="7" t="n">
        <v>0.8885051303560862</v>
      </c>
      <c r="K26" s="7" t="n">
        <v>0.9166377056391836</v>
      </c>
      <c r="L26" s="7" t="n">
        <v>0.865540461766049</v>
      </c>
      <c r="M26" s="7" t="n">
        <v>0.5108515658701094</v>
      </c>
      <c r="N26" s="7" t="n">
        <v>0.7609665304212546</v>
      </c>
      <c r="O26" s="7" t="n">
        <v>0.5783941416848014</v>
      </c>
      <c r="P26" s="7" t="n">
        <v>0.8346524292914648</v>
      </c>
      <c r="Q26" s="7" t="n">
        <v>0.7230372727656429</v>
      </c>
      <c r="R26" s="7" t="n">
        <v>0.8625675193081566</v>
      </c>
      <c r="S26" s="7" t="n">
        <v>0.9117628757414916</v>
      </c>
      <c r="T26" s="7" t="n">
        <v>0.3513181090682772</v>
      </c>
      <c r="U26" s="7" t="n">
        <v>0.1402613280595016</v>
      </c>
      <c r="V26" s="7" t="n">
        <v>0.7735860619369126</v>
      </c>
      <c r="W26" s="7" t="n">
        <v>0.924037896049384</v>
      </c>
      <c r="X26" s="7" t="n">
        <v>0.926268883268741</v>
      </c>
      <c r="Y26" s="7" t="n">
        <v>0.8407927047231821</v>
      </c>
      <c r="Z26" s="7" t="n">
        <v>0.9476099511701345</v>
      </c>
      <c r="AA26" s="7" t="n">
        <v>1</v>
      </c>
      <c r="AB26" s="7" t="n">
        <v>0.92164000013575</v>
      </c>
      <c r="AC26" s="7" t="n">
        <v>0.8034369843287832</v>
      </c>
      <c r="AD26" s="7" t="n">
        <v>0.9028427470258875</v>
      </c>
      <c r="AE26" s="7" t="n">
        <v>0.6016390535351807</v>
      </c>
      <c r="AF26" s="7" t="n">
        <v>0.9356628518593636</v>
      </c>
      <c r="AG26" s="7" t="n">
        <v>0.5746957804510598</v>
      </c>
      <c r="AH26" s="7" t="n">
        <v>0.3568582686541995</v>
      </c>
      <c r="AI26" s="7" t="n">
        <v>0.6073667023203713</v>
      </c>
      <c r="AJ26" s="7" t="n">
        <v>0.5831465484439982</v>
      </c>
      <c r="AK26" s="7" t="n">
        <v>0.7640972109029257</v>
      </c>
      <c r="AL26" s="7" t="n">
        <v>0.2952287415034379</v>
      </c>
      <c r="AM26" s="7" t="n">
        <v>0.6954112797096539</v>
      </c>
      <c r="AN26" s="7" t="n">
        <v>0.9010994956318585</v>
      </c>
      <c r="AO26" s="7" t="n">
        <v>0.1715111609034808</v>
      </c>
      <c r="AP26" s="7" t="n">
        <v>0.8905129832305808</v>
      </c>
      <c r="AQ26" s="7" t="n">
        <v>0.06044128519253786</v>
      </c>
      <c r="AR26" s="7" t="n">
        <v>0.6385834462745643</v>
      </c>
      <c r="AS26" s="7" t="n">
        <v>0.7204500905650322</v>
      </c>
      <c r="AT26" s="7" t="n">
        <v>0.8458906798334805</v>
      </c>
      <c r="AU26" s="7" t="n">
        <v>0.7625076694730726</v>
      </c>
      <c r="AV26" s="7" t="n">
        <v>0.6185460214651969</v>
      </c>
      <c r="AW26" s="7" t="n">
        <v>0.5068026793506469</v>
      </c>
      <c r="AX26" s="7" t="n">
        <v>0.8240149511147591</v>
      </c>
      <c r="AY26" s="7" t="n">
        <v>0.8094700059135033</v>
      </c>
      <c r="AZ26" s="7" t="n">
        <v>0.4240998777420626</v>
      </c>
      <c r="BA26" s="7" t="n">
        <v>0.8132289929695099</v>
      </c>
      <c r="BB26" s="7" t="n">
        <v>0.01718421186530866</v>
      </c>
      <c r="BC26" s="7" t="n">
        <v>0.5494565909258181</v>
      </c>
      <c r="BD26" s="7" t="n">
        <v>0.5591721574645383</v>
      </c>
      <c r="BE26" s="7" t="n">
        <v>0.4669796832906475</v>
      </c>
      <c r="BF26" s="7" t="n">
        <v>0.4299438372472964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0.8085117534849704</v>
      </c>
      <c r="D27" s="7" t="n">
        <v>0.846150609203424</v>
      </c>
      <c r="E27" s="7" t="n">
        <v>0.1354036449571497</v>
      </c>
      <c r="F27" s="7" t="n">
        <v>0.8203880312993341</v>
      </c>
      <c r="G27" s="7" t="n">
        <v>0.3853049383035581</v>
      </c>
      <c r="H27" s="7" t="n">
        <v>0.8559157766094905</v>
      </c>
      <c r="I27" s="7" t="n">
        <v>0.4178449532181972</v>
      </c>
      <c r="J27" s="7" t="n">
        <v>0.9084859372366753</v>
      </c>
      <c r="K27" s="7" t="n">
        <v>0.9688691398040521</v>
      </c>
      <c r="L27" s="7" t="n">
        <v>0.8957217726160734</v>
      </c>
      <c r="M27" s="7" t="n">
        <v>0.5218171762487867</v>
      </c>
      <c r="N27" s="7" t="n">
        <v>0.8722369636575004</v>
      </c>
      <c r="O27" s="7" t="n">
        <v>0.5822586566772879</v>
      </c>
      <c r="P27" s="7" t="n">
        <v>0.8591533258863354</v>
      </c>
      <c r="Q27" s="7" t="n">
        <v>0.727746738204424</v>
      </c>
      <c r="R27" s="7" t="n">
        <v>0.8886525814996892</v>
      </c>
      <c r="S27" s="7" t="n">
        <v>0.8617201837513551</v>
      </c>
      <c r="T27" s="7" t="n">
        <v>0.3093732311937454</v>
      </c>
      <c r="U27" s="7" t="n">
        <v>0.1743023161820471</v>
      </c>
      <c r="V27" s="7" t="n">
        <v>0.7933256844684666</v>
      </c>
      <c r="W27" s="7" t="n">
        <v>0.8611938217763284</v>
      </c>
      <c r="X27" s="7" t="n">
        <v>0.8599397947410242</v>
      </c>
      <c r="Y27" s="7" t="n">
        <v>0.8710560292545463</v>
      </c>
      <c r="Z27" s="7" t="n">
        <v>0.9783113534098444</v>
      </c>
      <c r="AA27" s="7" t="n">
        <v>0.92164000013575</v>
      </c>
      <c r="AB27" s="7" t="n">
        <v>1</v>
      </c>
      <c r="AC27" s="7" t="n">
        <v>0.8183441427049948</v>
      </c>
      <c r="AD27" s="7" t="n">
        <v>0.9360565723877885</v>
      </c>
      <c r="AE27" s="7" t="n">
        <v>0.6557419805355057</v>
      </c>
      <c r="AF27" s="7" t="n">
        <v>0.9824443331313525</v>
      </c>
      <c r="AG27" s="7" t="n">
        <v>0.6896976639330321</v>
      </c>
      <c r="AH27" s="7" t="n">
        <v>0.2953193734699313</v>
      </c>
      <c r="AI27" s="7" t="n">
        <v>0.7213341837926064</v>
      </c>
      <c r="AJ27" s="7" t="n">
        <v>0.6272897660489538</v>
      </c>
      <c r="AK27" s="7" t="n">
        <v>0.8337442900369322</v>
      </c>
      <c r="AL27" s="7" t="n">
        <v>0.2464309361987078</v>
      </c>
      <c r="AM27" s="7" t="n">
        <v>0.730721477947622</v>
      </c>
      <c r="AN27" s="7" t="n">
        <v>0.8445595272542669</v>
      </c>
      <c r="AO27" s="7" t="n">
        <v>0.200267627744538</v>
      </c>
      <c r="AP27" s="7" t="n">
        <v>0.9175329724374275</v>
      </c>
      <c r="AQ27" s="7" t="n">
        <v>0.06456802943406452</v>
      </c>
      <c r="AR27" s="7" t="n">
        <v>0.6188285799779055</v>
      </c>
      <c r="AS27" s="7" t="n">
        <v>0.7936767727516967</v>
      </c>
      <c r="AT27" s="7" t="n">
        <v>0.7779531444454901</v>
      </c>
      <c r="AU27" s="7" t="n">
        <v>0.8371933484303168</v>
      </c>
      <c r="AV27" s="7" t="n">
        <v>0.7303663432142341</v>
      </c>
      <c r="AW27" s="7" t="n">
        <v>0.5514771107182412</v>
      </c>
      <c r="AX27" s="7" t="n">
        <v>0.8480567886496785</v>
      </c>
      <c r="AY27" s="7" t="n">
        <v>0.8262622103453602</v>
      </c>
      <c r="AZ27" s="7" t="n">
        <v>0.4183719019399901</v>
      </c>
      <c r="BA27" s="7" t="n">
        <v>0.8132067204214271</v>
      </c>
      <c r="BB27" s="7" t="n">
        <v>-0.05638371655028389</v>
      </c>
      <c r="BC27" s="7" t="n">
        <v>0.62541539255904</v>
      </c>
      <c r="BD27" s="7" t="n">
        <v>0.6321273676127108</v>
      </c>
      <c r="BE27" s="7" t="n">
        <v>0.5011401286665815</v>
      </c>
      <c r="BF27" s="7" t="n">
        <v>0.4854794701360307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0.8332455726226438</v>
      </c>
      <c r="D28" s="7" t="n">
        <v>0.8811748130878595</v>
      </c>
      <c r="E28" s="7" t="n">
        <v>0.2268750704612419</v>
      </c>
      <c r="F28" s="7" t="n">
        <v>0.8702383893051819</v>
      </c>
      <c r="G28" s="7" t="n">
        <v>0.4632897185620738</v>
      </c>
      <c r="H28" s="7" t="n">
        <v>0.897698599124937</v>
      </c>
      <c r="I28" s="7" t="n">
        <v>0.4244763030082596</v>
      </c>
      <c r="J28" s="7" t="n">
        <v>0.9001945221735137</v>
      </c>
      <c r="K28" s="7" t="n">
        <v>0.8553268691408304</v>
      </c>
      <c r="L28" s="7" t="n">
        <v>0.939148179399777</v>
      </c>
      <c r="M28" s="7" t="n">
        <v>0.4952150085040222</v>
      </c>
      <c r="N28" s="7" t="n">
        <v>0.67502690970713</v>
      </c>
      <c r="O28" s="7" t="n">
        <v>0.5321751108920304</v>
      </c>
      <c r="P28" s="7" t="n">
        <v>0.9427155271904258</v>
      </c>
      <c r="Q28" s="7" t="n">
        <v>0.6958109486615737</v>
      </c>
      <c r="R28" s="7" t="n">
        <v>0.9182894327221481</v>
      </c>
      <c r="S28" s="7" t="n">
        <v>0.8008516665022952</v>
      </c>
      <c r="T28" s="7" t="n">
        <v>0.3989162706369299</v>
      </c>
      <c r="U28" s="7" t="n">
        <v>0.1742114763374057</v>
      </c>
      <c r="V28" s="7" t="n">
        <v>0.925910201789405</v>
      </c>
      <c r="W28" s="7" t="n">
        <v>0.8039847706030365</v>
      </c>
      <c r="X28" s="7" t="n">
        <v>0.7906957756362867</v>
      </c>
      <c r="Y28" s="7" t="n">
        <v>0.8795252826120155</v>
      </c>
      <c r="Z28" s="7" t="n">
        <v>0.8164158192342228</v>
      </c>
      <c r="AA28" s="7" t="n">
        <v>0.8034369843287832</v>
      </c>
      <c r="AB28" s="7" t="n">
        <v>0.8183441427049948</v>
      </c>
      <c r="AC28" s="7" t="n">
        <v>1</v>
      </c>
      <c r="AD28" s="7" t="n">
        <v>0.9458013202923161</v>
      </c>
      <c r="AE28" s="7" t="n">
        <v>0.6120815473229818</v>
      </c>
      <c r="AF28" s="7" t="n">
        <v>0.8064005945502601</v>
      </c>
      <c r="AG28" s="7" t="n">
        <v>0.6347180439861621</v>
      </c>
      <c r="AH28" s="7" t="n">
        <v>0.2538332774216732</v>
      </c>
      <c r="AI28" s="7" t="n">
        <v>0.6518659890262376</v>
      </c>
      <c r="AJ28" s="7" t="n">
        <v>0.5798164798614521</v>
      </c>
      <c r="AK28" s="7" t="n">
        <v>0.6503424071451064</v>
      </c>
      <c r="AL28" s="7" t="n">
        <v>0.3398022652721564</v>
      </c>
      <c r="AM28" s="7" t="n">
        <v>0.8535609341222519</v>
      </c>
      <c r="AN28" s="7" t="n">
        <v>0.7519991390392132</v>
      </c>
      <c r="AO28" s="7" t="n">
        <v>0.2217566531809562</v>
      </c>
      <c r="AP28" s="7" t="n">
        <v>0.9309025856839165</v>
      </c>
      <c r="AQ28" s="7" t="n">
        <v>0.04963495851974125</v>
      </c>
      <c r="AR28" s="7" t="n">
        <v>0.5764695178427447</v>
      </c>
      <c r="AS28" s="7" t="n">
        <v>0.8514484587044432</v>
      </c>
      <c r="AT28" s="7" t="n">
        <v>0.6866623145674837</v>
      </c>
      <c r="AU28" s="7" t="n">
        <v>0.6639675626486689</v>
      </c>
      <c r="AV28" s="7" t="n">
        <v>0.6757905113710795</v>
      </c>
      <c r="AW28" s="7" t="n">
        <v>0.5518174049776073</v>
      </c>
      <c r="AX28" s="7" t="n">
        <v>0.7908597695189834</v>
      </c>
      <c r="AY28" s="7" t="n">
        <v>0.9436582681394874</v>
      </c>
      <c r="AZ28" s="7" t="n">
        <v>0.382453844045492</v>
      </c>
      <c r="BA28" s="7" t="n">
        <v>0.7258943110091571</v>
      </c>
      <c r="BB28" s="7" t="n">
        <v>0.1130414160902846</v>
      </c>
      <c r="BC28" s="7" t="n">
        <v>0.5814835973035903</v>
      </c>
      <c r="BD28" s="7" t="n">
        <v>0.579327370062414</v>
      </c>
      <c r="BE28" s="7" t="n">
        <v>0.5551345606524745</v>
      </c>
      <c r="BF28" s="7" t="n">
        <v>0.4692345260228278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0.8655123031583244</v>
      </c>
      <c r="D29" s="7" t="n">
        <v>0.8941770077738107</v>
      </c>
      <c r="E29" s="7" t="n">
        <v>0.2067246361627218</v>
      </c>
      <c r="F29" s="7" t="n">
        <v>0.8645000348771621</v>
      </c>
      <c r="G29" s="7" t="n">
        <v>0.4083138393798837</v>
      </c>
      <c r="H29" s="7" t="n">
        <v>0.9086200635166084</v>
      </c>
      <c r="I29" s="7" t="n">
        <v>0.4711030516783736</v>
      </c>
      <c r="J29" s="7" t="n">
        <v>0.9388974817494082</v>
      </c>
      <c r="K29" s="7" t="n">
        <v>0.967273688732585</v>
      </c>
      <c r="L29" s="7" t="n">
        <v>0.962173438797875</v>
      </c>
      <c r="M29" s="7" t="n">
        <v>0.5713019211387248</v>
      </c>
      <c r="N29" s="7" t="n">
        <v>0.8195122511890416</v>
      </c>
      <c r="O29" s="7" t="n">
        <v>0.6291620043545475</v>
      </c>
      <c r="P29" s="7" t="n">
        <v>0.9286067197397355</v>
      </c>
      <c r="Q29" s="7" t="n">
        <v>0.7811122408097859</v>
      </c>
      <c r="R29" s="7" t="n">
        <v>0.9542461914916823</v>
      </c>
      <c r="S29" s="7" t="n">
        <v>0.8643512760213875</v>
      </c>
      <c r="T29" s="7" t="n">
        <v>0.3992283554917967</v>
      </c>
      <c r="U29" s="7" t="n">
        <v>0.2092524753539221</v>
      </c>
      <c r="V29" s="7" t="n">
        <v>0.8916629174293377</v>
      </c>
      <c r="W29" s="7" t="n">
        <v>0.8723881544770771</v>
      </c>
      <c r="X29" s="7" t="n">
        <v>0.8671296086619041</v>
      </c>
      <c r="Y29" s="7" t="n">
        <v>0.9589558155222806</v>
      </c>
      <c r="Z29" s="7" t="n">
        <v>0.9461147995086485</v>
      </c>
      <c r="AA29" s="7" t="n">
        <v>0.9028427470258875</v>
      </c>
      <c r="AB29" s="7" t="n">
        <v>0.9360565723877885</v>
      </c>
      <c r="AC29" s="7" t="n">
        <v>0.9458013202923161</v>
      </c>
      <c r="AD29" s="7" t="n">
        <v>1</v>
      </c>
      <c r="AE29" s="7" t="n">
        <v>0.6401196985530222</v>
      </c>
      <c r="AF29" s="7" t="n">
        <v>0.9403568399156343</v>
      </c>
      <c r="AG29" s="7" t="n">
        <v>0.7099485216436905</v>
      </c>
      <c r="AH29" s="7" t="n">
        <v>0.3397031098342729</v>
      </c>
      <c r="AI29" s="7" t="n">
        <v>0.7345760338905865</v>
      </c>
      <c r="AJ29" s="7" t="n">
        <v>0.609675898695994</v>
      </c>
      <c r="AK29" s="7" t="n">
        <v>0.8058798132828715</v>
      </c>
      <c r="AL29" s="7" t="n">
        <v>0.2688847874638557</v>
      </c>
      <c r="AM29" s="7" t="n">
        <v>0.8135439366018835</v>
      </c>
      <c r="AN29" s="7" t="n">
        <v>0.8323325812062059</v>
      </c>
      <c r="AO29" s="7" t="n">
        <v>0.2444051957808767</v>
      </c>
      <c r="AP29" s="7" t="n">
        <v>0.9725703794863317</v>
      </c>
      <c r="AQ29" s="7" t="n">
        <v>0.09304482114554709</v>
      </c>
      <c r="AR29" s="7" t="n">
        <v>0.6847579034649398</v>
      </c>
      <c r="AS29" s="7" t="n">
        <v>0.8545024555408153</v>
      </c>
      <c r="AT29" s="7" t="n">
        <v>0.7767344295516221</v>
      </c>
      <c r="AU29" s="7" t="n">
        <v>0.8145884099829769</v>
      </c>
      <c r="AV29" s="7" t="n">
        <v>0.7567348394420832</v>
      </c>
      <c r="AW29" s="7" t="n">
        <v>0.6320238195378935</v>
      </c>
      <c r="AX29" s="7" t="n">
        <v>0.8954678628922614</v>
      </c>
      <c r="AY29" s="7" t="n">
        <v>0.9119802538694087</v>
      </c>
      <c r="AZ29" s="7" t="n">
        <v>0.4683455471267797</v>
      </c>
      <c r="BA29" s="7" t="n">
        <v>0.8576169741141213</v>
      </c>
      <c r="BB29" s="7" t="n">
        <v>0.0282611350981947</v>
      </c>
      <c r="BC29" s="7" t="n">
        <v>0.6664343792394577</v>
      </c>
      <c r="BD29" s="7" t="n">
        <v>0.6705380527425698</v>
      </c>
      <c r="BE29" s="7" t="n">
        <v>0.523853661307029</v>
      </c>
      <c r="BF29" s="7" t="n">
        <v>0.5452432232728517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0.7828788014261154</v>
      </c>
      <c r="D30" s="7" t="n">
        <v>0.767261363963345</v>
      </c>
      <c r="E30" s="7" t="n">
        <v>0.3761141868224105</v>
      </c>
      <c r="F30" s="7" t="n">
        <v>0.7281272655792645</v>
      </c>
      <c r="G30" s="7" t="n">
        <v>0.692855221444865</v>
      </c>
      <c r="H30" s="7" t="n">
        <v>0.5793519797513628</v>
      </c>
      <c r="I30" s="7" t="n">
        <v>0.4529262847953783</v>
      </c>
      <c r="J30" s="7" t="n">
        <v>0.6033931534249938</v>
      </c>
      <c r="K30" s="7" t="n">
        <v>0.6186497247109367</v>
      </c>
      <c r="L30" s="7" t="n">
        <v>0.7296387929495167</v>
      </c>
      <c r="M30" s="7" t="n">
        <v>0.4815353027433153</v>
      </c>
      <c r="N30" s="7" t="n">
        <v>0.5255660329755498</v>
      </c>
      <c r="O30" s="7" t="n">
        <v>0.6537434249566159</v>
      </c>
      <c r="P30" s="7" t="n">
        <v>0.7104839344330545</v>
      </c>
      <c r="Q30" s="7" t="n">
        <v>0.7151691707655826</v>
      </c>
      <c r="R30" s="7" t="n">
        <v>0.7473796696858962</v>
      </c>
      <c r="S30" s="7" t="n">
        <v>0.5093901060575405</v>
      </c>
      <c r="T30" s="7" t="n">
        <v>0.494335676211183</v>
      </c>
      <c r="U30" s="7" t="n">
        <v>0.3823710375595486</v>
      </c>
      <c r="V30" s="7" t="n">
        <v>0.5414634630159466</v>
      </c>
      <c r="W30" s="7" t="n">
        <v>0.5119302005367115</v>
      </c>
      <c r="X30" s="7" t="n">
        <v>0.5384206652796563</v>
      </c>
      <c r="Y30" s="7" t="n">
        <v>0.6064835345007766</v>
      </c>
      <c r="Z30" s="7" t="n">
        <v>0.6314839689266667</v>
      </c>
      <c r="AA30" s="7" t="n">
        <v>0.6016390535351807</v>
      </c>
      <c r="AB30" s="7" t="n">
        <v>0.6557419805355057</v>
      </c>
      <c r="AC30" s="7" t="n">
        <v>0.6120815473229818</v>
      </c>
      <c r="AD30" s="7" t="n">
        <v>0.6401196985530222</v>
      </c>
      <c r="AE30" s="7" t="n">
        <v>1</v>
      </c>
      <c r="AF30" s="7" t="n">
        <v>0.6160571526882852</v>
      </c>
      <c r="AG30" s="7" t="n">
        <v>0.6729428313933916</v>
      </c>
      <c r="AH30" s="7" t="n">
        <v>0.3956319358345033</v>
      </c>
      <c r="AI30" s="7" t="n">
        <v>0.6476006133604174</v>
      </c>
      <c r="AJ30" s="7" t="n">
        <v>0.9960935027522501</v>
      </c>
      <c r="AK30" s="7" t="n">
        <v>0.5324494941005082</v>
      </c>
      <c r="AL30" s="7" t="n">
        <v>0.336194167972366</v>
      </c>
      <c r="AM30" s="7" t="n">
        <v>0.4884356218370784</v>
      </c>
      <c r="AN30" s="7" t="n">
        <v>0.4543496498173399</v>
      </c>
      <c r="AO30" s="7" t="n">
        <v>0.3209614905884777</v>
      </c>
      <c r="AP30" s="7" t="n">
        <v>0.7093431418949464</v>
      </c>
      <c r="AQ30" s="7" t="n">
        <v>0.1567530185071732</v>
      </c>
      <c r="AR30" s="7" t="n">
        <v>0.6167286724393921</v>
      </c>
      <c r="AS30" s="7" t="n">
        <v>0.6902148391266751</v>
      </c>
      <c r="AT30" s="7" t="n">
        <v>0.4353909472345988</v>
      </c>
      <c r="AU30" s="7" t="n">
        <v>0.5142253723480551</v>
      </c>
      <c r="AV30" s="7" t="n">
        <v>0.6601089848438761</v>
      </c>
      <c r="AW30" s="7" t="n">
        <v>0.49722898397617</v>
      </c>
      <c r="AX30" s="7" t="n">
        <v>0.6365771478827795</v>
      </c>
      <c r="AY30" s="7" t="n">
        <v>0.5686231870809086</v>
      </c>
      <c r="AZ30" s="7" t="n">
        <v>0.4637734830072953</v>
      </c>
      <c r="BA30" s="7" t="n">
        <v>0.6363752001787325</v>
      </c>
      <c r="BB30" s="7" t="n">
        <v>0.2115590640266643</v>
      </c>
      <c r="BC30" s="7" t="n">
        <v>0.4957351531472218</v>
      </c>
      <c r="BD30" s="7" t="n">
        <v>0.4970243438954084</v>
      </c>
      <c r="BE30" s="7" t="n">
        <v>0.8963552388842426</v>
      </c>
      <c r="BF30" s="7" t="n">
        <v>0.4008938982381575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0.8108103720949346</v>
      </c>
      <c r="D31" s="7" t="n">
        <v>0.8283913938711577</v>
      </c>
      <c r="E31" s="7" t="n">
        <v>0.1759658028057996</v>
      </c>
      <c r="F31" s="7" t="n">
        <v>0.7950344973398884</v>
      </c>
      <c r="G31" s="7" t="n">
        <v>0.3627771674254842</v>
      </c>
      <c r="H31" s="7" t="n">
        <v>0.8332608364439527</v>
      </c>
      <c r="I31" s="7" t="n">
        <v>0.4547796226756512</v>
      </c>
      <c r="J31" s="7" t="n">
        <v>0.8861025979045031</v>
      </c>
      <c r="K31" s="7" t="n">
        <v>0.9676981355454325</v>
      </c>
      <c r="L31" s="7" t="n">
        <v>0.8854397791154263</v>
      </c>
      <c r="M31" s="7" t="n">
        <v>0.560255929171551</v>
      </c>
      <c r="N31" s="7" t="n">
        <v>0.8895847405787355</v>
      </c>
      <c r="O31" s="7" t="n">
        <v>0.632527279466118</v>
      </c>
      <c r="P31" s="7" t="n">
        <v>0.8351159259177662</v>
      </c>
      <c r="Q31" s="7" t="n">
        <v>0.7637160409141952</v>
      </c>
      <c r="R31" s="7" t="n">
        <v>0.8871323972904369</v>
      </c>
      <c r="S31" s="7" t="n">
        <v>0.8608198963416899</v>
      </c>
      <c r="T31" s="7" t="n">
        <v>0.3603023276464875</v>
      </c>
      <c r="U31" s="7" t="n">
        <v>0.209971156769342</v>
      </c>
      <c r="V31" s="7" t="n">
        <v>0.7854051526782158</v>
      </c>
      <c r="W31" s="7" t="n">
        <v>0.8688025320487711</v>
      </c>
      <c r="X31" s="7" t="n">
        <v>0.8704952634128212</v>
      </c>
      <c r="Y31" s="7" t="n">
        <v>0.88399126299296</v>
      </c>
      <c r="Z31" s="7" t="n">
        <v>0.9956935368872373</v>
      </c>
      <c r="AA31" s="7" t="n">
        <v>0.9356628518593636</v>
      </c>
      <c r="AB31" s="7" t="n">
        <v>0.9824443331313525</v>
      </c>
      <c r="AC31" s="7" t="n">
        <v>0.8064005945502601</v>
      </c>
      <c r="AD31" s="7" t="n">
        <v>0.9403568399156343</v>
      </c>
      <c r="AE31" s="7" t="n">
        <v>0.6160571526882852</v>
      </c>
      <c r="AF31" s="7" t="n">
        <v>1</v>
      </c>
      <c r="AG31" s="7" t="n">
        <v>0.6770576904422581</v>
      </c>
      <c r="AH31" s="7" t="n">
        <v>0.3617000411345768</v>
      </c>
      <c r="AI31" s="7" t="n">
        <v>0.7082646134890175</v>
      </c>
      <c r="AJ31" s="7" t="n">
        <v>0.591262554960061</v>
      </c>
      <c r="AK31" s="7" t="n">
        <v>0.8666699584763413</v>
      </c>
      <c r="AL31" s="7" t="n">
        <v>0.2360116336411812</v>
      </c>
      <c r="AM31" s="7" t="n">
        <v>0.708750665732826</v>
      </c>
      <c r="AN31" s="7" t="n">
        <v>0.8371650092600657</v>
      </c>
      <c r="AO31" s="7" t="n">
        <v>0.2354832652176406</v>
      </c>
      <c r="AP31" s="7" t="n">
        <v>0.9171213557737358</v>
      </c>
      <c r="AQ31" s="7" t="n">
        <v>0.1187131589553154</v>
      </c>
      <c r="AR31" s="7" t="n">
        <v>0.6548780802490061</v>
      </c>
      <c r="AS31" s="7" t="n">
        <v>0.7686989979686796</v>
      </c>
      <c r="AT31" s="7" t="n">
        <v>0.8042173070314993</v>
      </c>
      <c r="AU31" s="7" t="n">
        <v>0.8697325819619034</v>
      </c>
      <c r="AV31" s="7" t="n">
        <v>0.7157108916635484</v>
      </c>
      <c r="AW31" s="7" t="n">
        <v>0.5630012122445112</v>
      </c>
      <c r="AX31" s="7" t="n">
        <v>0.8464472414443899</v>
      </c>
      <c r="AY31" s="7" t="n">
        <v>0.8039459914603897</v>
      </c>
      <c r="AZ31" s="7" t="n">
        <v>0.4505336463033491</v>
      </c>
      <c r="BA31" s="7" t="n">
        <v>0.8478698234557218</v>
      </c>
      <c r="BB31" s="7" t="n">
        <v>-0.03561102138540962</v>
      </c>
      <c r="BC31" s="7" t="n">
        <v>0.6299052907914707</v>
      </c>
      <c r="BD31" s="7" t="n">
        <v>0.642961549866363</v>
      </c>
      <c r="BE31" s="7" t="n">
        <v>0.4678923001458297</v>
      </c>
      <c r="BF31" s="7" t="n">
        <v>0.50882204350469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0.6942604855678862</v>
      </c>
      <c r="D32" s="7" t="n">
        <v>0.6747390676838039</v>
      </c>
      <c r="E32" s="7" t="n">
        <v>0.2278998210518302</v>
      </c>
      <c r="F32" s="7" t="n">
        <v>0.6173113632165004</v>
      </c>
      <c r="G32" s="7" t="n">
        <v>0.3898255391193368</v>
      </c>
      <c r="H32" s="7" t="n">
        <v>0.6120313841491997</v>
      </c>
      <c r="I32" s="7" t="n">
        <v>0.4767822738350141</v>
      </c>
      <c r="J32" s="7" t="n">
        <v>0.6239049522932016</v>
      </c>
      <c r="K32" s="7" t="n">
        <v>0.7069351850919768</v>
      </c>
      <c r="L32" s="7" t="n">
        <v>0.6961329567105307</v>
      </c>
      <c r="M32" s="7" t="n">
        <v>0.5455820962982271</v>
      </c>
      <c r="N32" s="7" t="n">
        <v>0.7167532033158889</v>
      </c>
      <c r="O32" s="7" t="n">
        <v>0.6523270648553461</v>
      </c>
      <c r="P32" s="7" t="n">
        <v>0.6440196356241845</v>
      </c>
      <c r="Q32" s="7" t="n">
        <v>0.7060079296053929</v>
      </c>
      <c r="R32" s="7" t="n">
        <v>0.7176136753439279</v>
      </c>
      <c r="S32" s="7" t="n">
        <v>0.5075228656181647</v>
      </c>
      <c r="T32" s="7" t="n">
        <v>0.3571331441378237</v>
      </c>
      <c r="U32" s="7" t="n">
        <v>0.2708377055436853</v>
      </c>
      <c r="V32" s="7" t="n">
        <v>0.5800189040364091</v>
      </c>
      <c r="W32" s="7" t="n">
        <v>0.5065866379829315</v>
      </c>
      <c r="X32" s="7" t="n">
        <v>0.5269567070039147</v>
      </c>
      <c r="Y32" s="7" t="n">
        <v>0.7081602878731693</v>
      </c>
      <c r="Z32" s="7" t="n">
        <v>0.6907324208473812</v>
      </c>
      <c r="AA32" s="7" t="n">
        <v>0.5746957804510598</v>
      </c>
      <c r="AB32" s="7" t="n">
        <v>0.6896976639330321</v>
      </c>
      <c r="AC32" s="7" t="n">
        <v>0.6347180439861621</v>
      </c>
      <c r="AD32" s="7" t="n">
        <v>0.7099485216436905</v>
      </c>
      <c r="AE32" s="7" t="n">
        <v>0.6729428313933916</v>
      </c>
      <c r="AF32" s="7" t="n">
        <v>0.6770576904422581</v>
      </c>
      <c r="AG32" s="7" t="n">
        <v>1</v>
      </c>
      <c r="AH32" s="7" t="n">
        <v>0.2441421104968895</v>
      </c>
      <c r="AI32" s="7" t="n">
        <v>0.9922837517815256</v>
      </c>
      <c r="AJ32" s="7" t="n">
        <v>0.6597459228764276</v>
      </c>
      <c r="AK32" s="7" t="n">
        <v>0.6910359154991569</v>
      </c>
      <c r="AL32" s="7" t="n">
        <v>0.1447215797699093</v>
      </c>
      <c r="AM32" s="7" t="n">
        <v>0.4804613007917494</v>
      </c>
      <c r="AN32" s="7" t="n">
        <v>0.4621842481628071</v>
      </c>
      <c r="AO32" s="7" t="n">
        <v>0.3186235116950611</v>
      </c>
      <c r="AP32" s="7" t="n">
        <v>0.7018295937155007</v>
      </c>
      <c r="AQ32" s="7" t="n">
        <v>0.154371675630965</v>
      </c>
      <c r="AR32" s="7" t="n">
        <v>0.5565614174385108</v>
      </c>
      <c r="AS32" s="7" t="n">
        <v>0.6592180064934807</v>
      </c>
      <c r="AT32" s="7" t="n">
        <v>0.4192975185610994</v>
      </c>
      <c r="AU32" s="7" t="n">
        <v>0.6772954970312239</v>
      </c>
      <c r="AV32" s="7" t="n">
        <v>0.9901624925700945</v>
      </c>
      <c r="AW32" s="7" t="n">
        <v>0.4942103810306704</v>
      </c>
      <c r="AX32" s="7" t="n">
        <v>0.6541565951006694</v>
      </c>
      <c r="AY32" s="7" t="n">
        <v>0.5793079573409263</v>
      </c>
      <c r="AZ32" s="7" t="n">
        <v>0.3760452458565428</v>
      </c>
      <c r="BA32" s="7" t="n">
        <v>0.6417548172349226</v>
      </c>
      <c r="BB32" s="7" t="n">
        <v>0.06039507763916861</v>
      </c>
      <c r="BC32" s="7" t="n">
        <v>0.614010614296487</v>
      </c>
      <c r="BD32" s="7" t="n">
        <v>0.6167130641479743</v>
      </c>
      <c r="BE32" s="7" t="n">
        <v>0.5788323969906993</v>
      </c>
      <c r="BF32" s="7" t="n">
        <v>0.5235026796324108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0.4223242168588124</v>
      </c>
      <c r="D33" s="7" t="n">
        <v>0.3170026285072193</v>
      </c>
      <c r="E33" s="7" t="n">
        <v>0.378582509064895</v>
      </c>
      <c r="F33" s="7" t="n">
        <v>0.2446747971371811</v>
      </c>
      <c r="G33" s="7" t="n">
        <v>0.2547438970636298</v>
      </c>
      <c r="H33" s="7" t="n">
        <v>0.168433995543291</v>
      </c>
      <c r="I33" s="7" t="n">
        <v>0.2640761061058229</v>
      </c>
      <c r="J33" s="7" t="n">
        <v>0.1975294368684412</v>
      </c>
      <c r="K33" s="7" t="n">
        <v>0.3400153390701704</v>
      </c>
      <c r="L33" s="7" t="n">
        <v>0.3428594532352328</v>
      </c>
      <c r="M33" s="7" t="n">
        <v>0.2725256636908312</v>
      </c>
      <c r="N33" s="7" t="n">
        <v>0.2417975408415982</v>
      </c>
      <c r="O33" s="7" t="n">
        <v>0.6316079356697897</v>
      </c>
      <c r="P33" s="7" t="n">
        <v>0.2660330488540609</v>
      </c>
      <c r="Q33" s="7" t="n">
        <v>0.5828097113205244</v>
      </c>
      <c r="R33" s="7" t="n">
        <v>0.3992449567816532</v>
      </c>
      <c r="S33" s="7" t="n">
        <v>0.2002930578043283</v>
      </c>
      <c r="T33" s="7" t="n">
        <v>0.4981788038709631</v>
      </c>
      <c r="U33" s="7" t="n">
        <v>0.2529865006564361</v>
      </c>
      <c r="V33" s="7" t="n">
        <v>0.1641771195227256</v>
      </c>
      <c r="W33" s="7" t="n">
        <v>0.2605156923845262</v>
      </c>
      <c r="X33" s="7" t="n">
        <v>0.305768962328378</v>
      </c>
      <c r="Y33" s="7" t="n">
        <v>0.4453063232115084</v>
      </c>
      <c r="Z33" s="7" t="n">
        <v>0.387908684829255</v>
      </c>
      <c r="AA33" s="7" t="n">
        <v>0.3568582686541995</v>
      </c>
      <c r="AB33" s="7" t="n">
        <v>0.2953193734699313</v>
      </c>
      <c r="AC33" s="7" t="n">
        <v>0.2538332774216732</v>
      </c>
      <c r="AD33" s="7" t="n">
        <v>0.3397031098342729</v>
      </c>
      <c r="AE33" s="7" t="n">
        <v>0.3956319358345033</v>
      </c>
      <c r="AF33" s="7" t="n">
        <v>0.3617000411345768</v>
      </c>
      <c r="AG33" s="7" t="n">
        <v>0.2441421104968895</v>
      </c>
      <c r="AH33" s="7" t="n">
        <v>1</v>
      </c>
      <c r="AI33" s="7" t="n">
        <v>0.2475560236344448</v>
      </c>
      <c r="AJ33" s="7" t="n">
        <v>0.4031962395561442</v>
      </c>
      <c r="AK33" s="7" t="n">
        <v>0.2786089009775281</v>
      </c>
      <c r="AL33" s="7" t="n">
        <v>0.1885543645738972</v>
      </c>
      <c r="AM33" s="7" t="n">
        <v>0.06515266449872406</v>
      </c>
      <c r="AN33" s="7" t="n">
        <v>0.29731857633159</v>
      </c>
      <c r="AO33" s="7" t="n">
        <v>0.2250830833793337</v>
      </c>
      <c r="AP33" s="7" t="n">
        <v>0.3539540143145458</v>
      </c>
      <c r="AQ33" s="7" t="n">
        <v>0.1880231394270425</v>
      </c>
      <c r="AR33" s="7" t="n">
        <v>0.7227983406579489</v>
      </c>
      <c r="AS33" s="7" t="n">
        <v>0.2844509429513266</v>
      </c>
      <c r="AT33" s="7" t="n">
        <v>0.3007058375726272</v>
      </c>
      <c r="AU33" s="7" t="n">
        <v>0.2765905663674339</v>
      </c>
      <c r="AV33" s="7" t="n">
        <v>0.2654145368202889</v>
      </c>
      <c r="AW33" s="7" t="n">
        <v>0.6150543909506496</v>
      </c>
      <c r="AX33" s="7" t="n">
        <v>0.4683624599653217</v>
      </c>
      <c r="AY33" s="7" t="n">
        <v>0.1403402804604248</v>
      </c>
      <c r="AZ33" s="7" t="n">
        <v>0.6749251565367346</v>
      </c>
      <c r="BA33" s="7" t="n">
        <v>0.5759086156780453</v>
      </c>
      <c r="BB33" s="7" t="n">
        <v>0.335252054273764</v>
      </c>
      <c r="BC33" s="7" t="n">
        <v>0.4662307007067562</v>
      </c>
      <c r="BD33" s="7" t="n">
        <v>0.4966811702685185</v>
      </c>
      <c r="BE33" s="7" t="n">
        <v>0.2969944323868985</v>
      </c>
      <c r="BF33" s="7" t="n">
        <v>0.5305856904912658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0.6926632894312551</v>
      </c>
      <c r="D34" s="7" t="n">
        <v>0.6811680499128979</v>
      </c>
      <c r="E34" s="7" t="n">
        <v>0.1903947259633661</v>
      </c>
      <c r="F34" s="7" t="n">
        <v>0.6268261479447274</v>
      </c>
      <c r="G34" s="7" t="n">
        <v>0.3615426700301915</v>
      </c>
      <c r="H34" s="7" t="n">
        <v>0.6419744450647109</v>
      </c>
      <c r="I34" s="7" t="n">
        <v>0.4619223965011704</v>
      </c>
      <c r="J34" s="7" t="n">
        <v>0.6590055430190933</v>
      </c>
      <c r="K34" s="7" t="n">
        <v>0.739628215826732</v>
      </c>
      <c r="L34" s="7" t="n">
        <v>0.7090381347768692</v>
      </c>
      <c r="M34" s="7" t="n">
        <v>0.5450781768352212</v>
      </c>
      <c r="N34" s="7" t="n">
        <v>0.7472981555750102</v>
      </c>
      <c r="O34" s="7" t="n">
        <v>0.6401372406177369</v>
      </c>
      <c r="P34" s="7" t="n">
        <v>0.6565381916715167</v>
      </c>
      <c r="Q34" s="7" t="n">
        <v>0.7035650259830032</v>
      </c>
      <c r="R34" s="7" t="n">
        <v>0.7279475793478412</v>
      </c>
      <c r="S34" s="7" t="n">
        <v>0.5385663188808195</v>
      </c>
      <c r="T34" s="7" t="n">
        <v>0.3270112863581246</v>
      </c>
      <c r="U34" s="7" t="n">
        <v>0.2301865494469974</v>
      </c>
      <c r="V34" s="7" t="n">
        <v>0.6043434325268988</v>
      </c>
      <c r="W34" s="7" t="n">
        <v>0.536570671533198</v>
      </c>
      <c r="X34" s="7" t="n">
        <v>0.5555634723076267</v>
      </c>
      <c r="Y34" s="7" t="n">
        <v>0.7289869416476416</v>
      </c>
      <c r="Z34" s="7" t="n">
        <v>0.7219786509406936</v>
      </c>
      <c r="AA34" s="7" t="n">
        <v>0.6073667023203713</v>
      </c>
      <c r="AB34" s="7" t="n">
        <v>0.7213341837926064</v>
      </c>
      <c r="AC34" s="7" t="n">
        <v>0.6518659890262376</v>
      </c>
      <c r="AD34" s="7" t="n">
        <v>0.7345760338905865</v>
      </c>
      <c r="AE34" s="7" t="n">
        <v>0.6476006133604174</v>
      </c>
      <c r="AF34" s="7" t="n">
        <v>0.7082646134890175</v>
      </c>
      <c r="AG34" s="7" t="n">
        <v>0.9922837517815256</v>
      </c>
      <c r="AH34" s="7" t="n">
        <v>0.2475560236344448</v>
      </c>
      <c r="AI34" s="7" t="n">
        <v>1</v>
      </c>
      <c r="AJ34" s="7" t="n">
        <v>0.6338424003755305</v>
      </c>
      <c r="AK34" s="7" t="n">
        <v>0.7243479685135796</v>
      </c>
      <c r="AL34" s="7" t="n">
        <v>0.135037722382453</v>
      </c>
      <c r="AM34" s="7" t="n">
        <v>0.5096627365380051</v>
      </c>
      <c r="AN34" s="7" t="n">
        <v>0.5021888172163768</v>
      </c>
      <c r="AO34" s="7" t="n">
        <v>0.2933606167011774</v>
      </c>
      <c r="AP34" s="7" t="n">
        <v>0.7190789113005857</v>
      </c>
      <c r="AQ34" s="7" t="n">
        <v>0.1280480461551171</v>
      </c>
      <c r="AR34" s="7" t="n">
        <v>0.5624695241912412</v>
      </c>
      <c r="AS34" s="7" t="n">
        <v>0.6660842519853473</v>
      </c>
      <c r="AT34" s="7" t="n">
        <v>0.4390516227973398</v>
      </c>
      <c r="AU34" s="7" t="n">
        <v>0.7114487486166443</v>
      </c>
      <c r="AV34" s="7" t="n">
        <v>0.9910580737973341</v>
      </c>
      <c r="AW34" s="7" t="n">
        <v>0.4974557407819695</v>
      </c>
      <c r="AX34" s="7" t="n">
        <v>0.6722585052593667</v>
      </c>
      <c r="AY34" s="7" t="n">
        <v>0.6069709511616788</v>
      </c>
      <c r="AZ34" s="7" t="n">
        <v>0.3648160894043405</v>
      </c>
      <c r="BA34" s="7" t="n">
        <v>0.6531348715476489</v>
      </c>
      <c r="BB34" s="7" t="n">
        <v>0.03939803444203518</v>
      </c>
      <c r="BC34" s="7" t="n">
        <v>0.6148667440773099</v>
      </c>
      <c r="BD34" s="7" t="n">
        <v>0.6188002632400169</v>
      </c>
      <c r="BE34" s="7" t="n">
        <v>0.5415741697505799</v>
      </c>
      <c r="BF34" s="7" t="n">
        <v>0.5202948065006783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0.768618487523122</v>
      </c>
      <c r="D35" s="7" t="n">
        <v>0.7443702443877701</v>
      </c>
      <c r="E35" s="7" t="n">
        <v>0.3947524462249619</v>
      </c>
      <c r="F35" s="7" t="n">
        <v>0.7008745829837264</v>
      </c>
      <c r="G35" s="7" t="n">
        <v>0.6895524800732963</v>
      </c>
      <c r="H35" s="7" t="n">
        <v>0.5501837198092222</v>
      </c>
      <c r="I35" s="7" t="n">
        <v>0.4667490114951601</v>
      </c>
      <c r="J35" s="7" t="n">
        <v>0.5734881912161101</v>
      </c>
      <c r="K35" s="7" t="n">
        <v>0.5910514700579447</v>
      </c>
      <c r="L35" s="7" t="n">
        <v>0.7022330903700287</v>
      </c>
      <c r="M35" s="7" t="n">
        <v>0.4913560983024083</v>
      </c>
      <c r="N35" s="7" t="n">
        <v>0.511917904083652</v>
      </c>
      <c r="O35" s="7" t="n">
        <v>0.6669452879837833</v>
      </c>
      <c r="P35" s="7" t="n">
        <v>0.6797875853150654</v>
      </c>
      <c r="Q35" s="7" t="n">
        <v>0.7152024879198509</v>
      </c>
      <c r="R35" s="7" t="n">
        <v>0.7244863377077403</v>
      </c>
      <c r="S35" s="7" t="n">
        <v>0.481151043860008</v>
      </c>
      <c r="T35" s="7" t="n">
        <v>0.5098637251661051</v>
      </c>
      <c r="U35" s="7" t="n">
        <v>0.3964736926763805</v>
      </c>
      <c r="V35" s="7" t="n">
        <v>0.5164061897742485</v>
      </c>
      <c r="W35" s="7" t="n">
        <v>0.4839927958653563</v>
      </c>
      <c r="X35" s="7" t="n">
        <v>0.5132517406971161</v>
      </c>
      <c r="Y35" s="7" t="n">
        <v>0.5812960163342644</v>
      </c>
      <c r="Z35" s="7" t="n">
        <v>0.6087780446816806</v>
      </c>
      <c r="AA35" s="7" t="n">
        <v>0.5831465484439982</v>
      </c>
      <c r="AB35" s="7" t="n">
        <v>0.6272897660489538</v>
      </c>
      <c r="AC35" s="7" t="n">
        <v>0.5798164798614521</v>
      </c>
      <c r="AD35" s="7" t="n">
        <v>0.609675898695994</v>
      </c>
      <c r="AE35" s="7" t="n">
        <v>0.9960935027522501</v>
      </c>
      <c r="AF35" s="7" t="n">
        <v>0.591262554960061</v>
      </c>
      <c r="AG35" s="7" t="n">
        <v>0.6597459228764276</v>
      </c>
      <c r="AH35" s="7" t="n">
        <v>0.4031962395561442</v>
      </c>
      <c r="AI35" s="7" t="n">
        <v>0.6338424003755305</v>
      </c>
      <c r="AJ35" s="7" t="n">
        <v>1</v>
      </c>
      <c r="AK35" s="7" t="n">
        <v>0.5261793824738359</v>
      </c>
      <c r="AL35" s="7" t="n">
        <v>0.3235091269009262</v>
      </c>
      <c r="AM35" s="7" t="n">
        <v>0.4576436673240737</v>
      </c>
      <c r="AN35" s="7" t="n">
        <v>0.4247041874267654</v>
      </c>
      <c r="AO35" s="7" t="n">
        <v>0.3427319992455907</v>
      </c>
      <c r="AP35" s="7" t="n">
        <v>0.6836523315216938</v>
      </c>
      <c r="AQ35" s="7" t="n">
        <v>0.1755601394999639</v>
      </c>
      <c r="AR35" s="7" t="n">
        <v>0.6136389638602007</v>
      </c>
      <c r="AS35" s="7" t="n">
        <v>0.6591167730285675</v>
      </c>
      <c r="AT35" s="7" t="n">
        <v>0.4060554962528078</v>
      </c>
      <c r="AU35" s="7" t="n">
        <v>0.5062393061146881</v>
      </c>
      <c r="AV35" s="7" t="n">
        <v>0.6440892866661482</v>
      </c>
      <c r="AW35" s="7" t="n">
        <v>0.4871060926777722</v>
      </c>
      <c r="AX35" s="7" t="n">
        <v>0.6117800682218397</v>
      </c>
      <c r="AY35" s="7" t="n">
        <v>0.5380875624445601</v>
      </c>
      <c r="AZ35" s="7" t="n">
        <v>0.467042187760056</v>
      </c>
      <c r="BA35" s="7" t="n">
        <v>0.6189875697136882</v>
      </c>
      <c r="BB35" s="7" t="n">
        <v>0.2328789244969203</v>
      </c>
      <c r="BC35" s="7" t="n">
        <v>0.4863069578338876</v>
      </c>
      <c r="BD35" s="7" t="n">
        <v>0.4868038091825821</v>
      </c>
      <c r="BE35" s="7" t="n">
        <v>0.8938445981821873</v>
      </c>
      <c r="BF35" s="7" t="n">
        <v>0.3970832846943971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0.7033055787196644</v>
      </c>
      <c r="D36" s="7" t="n">
        <v>0.6668405691417731</v>
      </c>
      <c r="E36" s="7" t="n">
        <v>0.2409712700336654</v>
      </c>
      <c r="F36" s="7" t="n">
        <v>0.5774930994959361</v>
      </c>
      <c r="G36" s="7" t="n">
        <v>0.1923140360848248</v>
      </c>
      <c r="H36" s="7" t="n">
        <v>0.6945806941595276</v>
      </c>
      <c r="I36" s="7" t="n">
        <v>0.6118236846169907</v>
      </c>
      <c r="J36" s="7" t="n">
        <v>0.742759337586155</v>
      </c>
      <c r="K36" s="7" t="n">
        <v>0.8428909353559584</v>
      </c>
      <c r="L36" s="7" t="n">
        <v>0.725144003372858</v>
      </c>
      <c r="M36" s="7" t="n">
        <v>0.7372820272536411</v>
      </c>
      <c r="N36" s="7" t="n">
        <v>0.9360541400030379</v>
      </c>
      <c r="O36" s="7" t="n">
        <v>0.6872700608023606</v>
      </c>
      <c r="P36" s="7" t="n">
        <v>0.6357381570345579</v>
      </c>
      <c r="Q36" s="7" t="n">
        <v>0.7623176126468125</v>
      </c>
      <c r="R36" s="7" t="n">
        <v>0.7530860345979553</v>
      </c>
      <c r="S36" s="7" t="n">
        <v>0.6803825103184838</v>
      </c>
      <c r="T36" s="7" t="n">
        <v>0.3941865647641987</v>
      </c>
      <c r="U36" s="7" t="n">
        <v>0.3548536247130432</v>
      </c>
      <c r="V36" s="7" t="n">
        <v>0.6647571208183372</v>
      </c>
      <c r="W36" s="7" t="n">
        <v>0.6805737554597373</v>
      </c>
      <c r="X36" s="7" t="n">
        <v>0.6903153940826592</v>
      </c>
      <c r="Y36" s="7" t="n">
        <v>0.7977597736363572</v>
      </c>
      <c r="Z36" s="7" t="n">
        <v>0.8726465963173021</v>
      </c>
      <c r="AA36" s="7" t="n">
        <v>0.7640972109029257</v>
      </c>
      <c r="AB36" s="7" t="n">
        <v>0.8337442900369322</v>
      </c>
      <c r="AC36" s="7" t="n">
        <v>0.6503424071451064</v>
      </c>
      <c r="AD36" s="7" t="n">
        <v>0.8058798132828715</v>
      </c>
      <c r="AE36" s="7" t="n">
        <v>0.5324494941005082</v>
      </c>
      <c r="AF36" s="7" t="n">
        <v>0.8666699584763413</v>
      </c>
      <c r="AG36" s="7" t="n">
        <v>0.6910359154991569</v>
      </c>
      <c r="AH36" s="7" t="n">
        <v>0.2786089009775281</v>
      </c>
      <c r="AI36" s="7" t="n">
        <v>0.7243479685135796</v>
      </c>
      <c r="AJ36" s="7" t="n">
        <v>0.5261793824738359</v>
      </c>
      <c r="AK36" s="7" t="n">
        <v>1</v>
      </c>
      <c r="AL36" s="7" t="n">
        <v>0.01749199580543551</v>
      </c>
      <c r="AM36" s="7" t="n">
        <v>0.5706073087729332</v>
      </c>
      <c r="AN36" s="7" t="n">
        <v>0.6264191017773092</v>
      </c>
      <c r="AO36" s="7" t="n">
        <v>0.4567734005359854</v>
      </c>
      <c r="AP36" s="7" t="n">
        <v>0.769414151845961</v>
      </c>
      <c r="AQ36" s="7" t="n">
        <v>0.2859845674474055</v>
      </c>
      <c r="AR36" s="7" t="n">
        <v>0.5654170373597773</v>
      </c>
      <c r="AS36" s="7" t="n">
        <v>0.6715103165685596</v>
      </c>
      <c r="AT36" s="7" t="n">
        <v>0.6020671005408842</v>
      </c>
      <c r="AU36" s="7" t="n">
        <v>0.992777231687354</v>
      </c>
      <c r="AV36" s="7" t="n">
        <v>0.7127050931051526</v>
      </c>
      <c r="AW36" s="7" t="n">
        <v>0.4246077224622026</v>
      </c>
      <c r="AX36" s="7" t="n">
        <v>0.6947748874450491</v>
      </c>
      <c r="AY36" s="7" t="n">
        <v>0.6420080966422855</v>
      </c>
      <c r="AZ36" s="7" t="n">
        <v>0.3041670064740759</v>
      </c>
      <c r="BA36" s="7" t="n">
        <v>0.7236040541751513</v>
      </c>
      <c r="BB36" s="7" t="n">
        <v>-0.1226208283938308</v>
      </c>
      <c r="BC36" s="7" t="n">
        <v>0.5303703601069069</v>
      </c>
      <c r="BD36" s="7" t="n">
        <v>0.5419682540768008</v>
      </c>
      <c r="BE36" s="7" t="n">
        <v>0.3517219081908358</v>
      </c>
      <c r="BF36" s="7" t="n">
        <v>0.4036104494473136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0.5146675088597543</v>
      </c>
      <c r="D37" s="7" t="n">
        <v>0.5457366302970309</v>
      </c>
      <c r="E37" s="7" t="n">
        <v>0.5236621992013267</v>
      </c>
      <c r="F37" s="7" t="n">
        <v>0.5961219427345205</v>
      </c>
      <c r="G37" s="7" t="n">
        <v>0.8639599026618955</v>
      </c>
      <c r="H37" s="7" t="n">
        <v>0.1834492453823222</v>
      </c>
      <c r="I37" s="7" t="n">
        <v>0.2717441617626153</v>
      </c>
      <c r="J37" s="7" t="n">
        <v>0.2336718705370459</v>
      </c>
      <c r="K37" s="7" t="n">
        <v>0.2241469511033024</v>
      </c>
      <c r="L37" s="7" t="n">
        <v>0.4430118545507099</v>
      </c>
      <c r="M37" s="7" t="n">
        <v>0.2033434155403218</v>
      </c>
      <c r="N37" s="7" t="n">
        <v>0.07729814685481959</v>
      </c>
      <c r="O37" s="7" t="n">
        <v>0.1906411315931681</v>
      </c>
      <c r="P37" s="7" t="n">
        <v>0.5055566245162673</v>
      </c>
      <c r="Q37" s="7" t="n">
        <v>0.3122580762123832</v>
      </c>
      <c r="R37" s="7" t="n">
        <v>0.4298631874227015</v>
      </c>
      <c r="S37" s="7" t="n">
        <v>0.2887497116065689</v>
      </c>
      <c r="T37" s="7" t="n">
        <v>0.5107128312531375</v>
      </c>
      <c r="U37" s="7" t="n">
        <v>0.3843361580953197</v>
      </c>
      <c r="V37" s="7" t="n">
        <v>0.1647583326358496</v>
      </c>
      <c r="W37" s="7" t="n">
        <v>0.2833263920276453</v>
      </c>
      <c r="X37" s="7" t="n">
        <v>0.2760512419959395</v>
      </c>
      <c r="Y37" s="7" t="n">
        <v>0.2225291661139684</v>
      </c>
      <c r="Z37" s="7" t="n">
        <v>0.2300220741270396</v>
      </c>
      <c r="AA37" s="7" t="n">
        <v>0.2952287415034379</v>
      </c>
      <c r="AB37" s="7" t="n">
        <v>0.2464309361987078</v>
      </c>
      <c r="AC37" s="7" t="n">
        <v>0.3398022652721564</v>
      </c>
      <c r="AD37" s="7" t="n">
        <v>0.2688847874638557</v>
      </c>
      <c r="AE37" s="7" t="n">
        <v>0.336194167972366</v>
      </c>
      <c r="AF37" s="7" t="n">
        <v>0.2360116336411812</v>
      </c>
      <c r="AG37" s="7" t="n">
        <v>0.1447215797699093</v>
      </c>
      <c r="AH37" s="7" t="n">
        <v>0.1885543645738972</v>
      </c>
      <c r="AI37" s="7" t="n">
        <v>0.135037722382453</v>
      </c>
      <c r="AJ37" s="7" t="n">
        <v>0.3235091269009262</v>
      </c>
      <c r="AK37" s="7" t="n">
        <v>0.01749199580543551</v>
      </c>
      <c r="AL37" s="7" t="n">
        <v>1</v>
      </c>
      <c r="AM37" s="7" t="n">
        <v>0.1435398175207968</v>
      </c>
      <c r="AN37" s="7" t="n">
        <v>0.268623269615995</v>
      </c>
      <c r="AO37" s="7" t="n">
        <v>0.2424598949408526</v>
      </c>
      <c r="AP37" s="7" t="n">
        <v>0.4079438018582801</v>
      </c>
      <c r="AQ37" s="7" t="n">
        <v>0.2872460178685971</v>
      </c>
      <c r="AR37" s="7" t="n">
        <v>0.1260750635177981</v>
      </c>
      <c r="AS37" s="7" t="n">
        <v>0.2087582929906234</v>
      </c>
      <c r="AT37" s="7" t="n">
        <v>0.2413138011702362</v>
      </c>
      <c r="AU37" s="7" t="n">
        <v>0.02964272307591716</v>
      </c>
      <c r="AV37" s="7" t="n">
        <v>0.1361265127374732</v>
      </c>
      <c r="AW37" s="7" t="n">
        <v>0.08460238125299555</v>
      </c>
      <c r="AX37" s="7" t="n">
        <v>0.1915360616833095</v>
      </c>
      <c r="AY37" s="7" t="n">
        <v>0.2191114789293968</v>
      </c>
      <c r="AZ37" s="7" t="n">
        <v>0.08018404505803974</v>
      </c>
      <c r="BA37" s="7" t="n">
        <v>0.14567323084604</v>
      </c>
      <c r="BB37" s="7" t="n">
        <v>0.4706907548044891</v>
      </c>
      <c r="BC37" s="7" t="n">
        <v>0.1402137291795614</v>
      </c>
      <c r="BD37" s="7" t="n">
        <v>0.1555040916694227</v>
      </c>
      <c r="BE37" s="7" t="n">
        <v>0.5405558182210067</v>
      </c>
      <c r="BF37" s="7" t="n">
        <v>0.1200599012916112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0.6673706891554038</v>
      </c>
      <c r="D38" s="7" t="n">
        <v>0.7307305173650308</v>
      </c>
      <c r="E38" s="7" t="n">
        <v>-0.01068840639174284</v>
      </c>
      <c r="F38" s="7" t="n">
        <v>0.7415693074818632</v>
      </c>
      <c r="G38" s="7" t="n">
        <v>0.2745616448162291</v>
      </c>
      <c r="H38" s="7" t="n">
        <v>0.9323702227188719</v>
      </c>
      <c r="I38" s="7" t="n">
        <v>0.2734654527319457</v>
      </c>
      <c r="J38" s="7" t="n">
        <v>0.8846125586269533</v>
      </c>
      <c r="K38" s="7" t="n">
        <v>0.7263982714402998</v>
      </c>
      <c r="L38" s="7" t="n">
        <v>0.7856475730613867</v>
      </c>
      <c r="M38" s="7" t="n">
        <v>0.3509626614996635</v>
      </c>
      <c r="N38" s="7" t="n">
        <v>0.5902177985902373</v>
      </c>
      <c r="O38" s="7" t="n">
        <v>0.3504239655669442</v>
      </c>
      <c r="P38" s="7" t="n">
        <v>0.811319159124954</v>
      </c>
      <c r="Q38" s="7" t="n">
        <v>0.513144028931334</v>
      </c>
      <c r="R38" s="7" t="n">
        <v>0.7548961108486022</v>
      </c>
      <c r="S38" s="7" t="n">
        <v>0.7424701261191745</v>
      </c>
      <c r="T38" s="7" t="n">
        <v>0.142352678333565</v>
      </c>
      <c r="U38" s="7" t="n">
        <v>-0.03049811684992756</v>
      </c>
      <c r="V38" s="7" t="n">
        <v>0.9426863190038732</v>
      </c>
      <c r="W38" s="7" t="n">
        <v>0.7393215279650887</v>
      </c>
      <c r="X38" s="7" t="n">
        <v>0.7158256047697942</v>
      </c>
      <c r="Y38" s="7" t="n">
        <v>0.6933495616725307</v>
      </c>
      <c r="Z38" s="7" t="n">
        <v>0.7162217570303541</v>
      </c>
      <c r="AA38" s="7" t="n">
        <v>0.6954112797096539</v>
      </c>
      <c r="AB38" s="7" t="n">
        <v>0.730721477947622</v>
      </c>
      <c r="AC38" s="7" t="n">
        <v>0.8535609341222519</v>
      </c>
      <c r="AD38" s="7" t="n">
        <v>0.8135439366018835</v>
      </c>
      <c r="AE38" s="7" t="n">
        <v>0.4884356218370784</v>
      </c>
      <c r="AF38" s="7" t="n">
        <v>0.708750665732826</v>
      </c>
      <c r="AG38" s="7" t="n">
        <v>0.4804613007917494</v>
      </c>
      <c r="AH38" s="7" t="n">
        <v>0.06515266449872406</v>
      </c>
      <c r="AI38" s="7" t="n">
        <v>0.5096627365380051</v>
      </c>
      <c r="AJ38" s="7" t="n">
        <v>0.4576436673240737</v>
      </c>
      <c r="AK38" s="7" t="n">
        <v>0.5706073087729332</v>
      </c>
      <c r="AL38" s="7" t="n">
        <v>0.1435398175207968</v>
      </c>
      <c r="AM38" s="7" t="n">
        <v>1</v>
      </c>
      <c r="AN38" s="7" t="n">
        <v>0.6844302446739758</v>
      </c>
      <c r="AO38" s="7" t="n">
        <v>0.009816285576525226</v>
      </c>
      <c r="AP38" s="7" t="n">
        <v>0.7968886283700004</v>
      </c>
      <c r="AQ38" s="7" t="n">
        <v>-0.06033806330801905</v>
      </c>
      <c r="AR38" s="7" t="n">
        <v>0.4163623751676572</v>
      </c>
      <c r="AS38" s="7" t="n">
        <v>0.6872371243526916</v>
      </c>
      <c r="AT38" s="7" t="n">
        <v>0.6216427183366655</v>
      </c>
      <c r="AU38" s="7" t="n">
        <v>0.5887233685479238</v>
      </c>
      <c r="AV38" s="7" t="n">
        <v>0.5160260303416673</v>
      </c>
      <c r="AW38" s="7" t="n">
        <v>0.3647060242532203</v>
      </c>
      <c r="AX38" s="7" t="n">
        <v>0.6189037848447219</v>
      </c>
      <c r="AY38" s="7" t="n">
        <v>0.9461549069238331</v>
      </c>
      <c r="AZ38" s="7" t="n">
        <v>0.2436190092525189</v>
      </c>
      <c r="BA38" s="7" t="n">
        <v>0.5662546262560491</v>
      </c>
      <c r="BB38" s="7" t="n">
        <v>-0.1035464608873532</v>
      </c>
      <c r="BC38" s="7" t="n">
        <v>0.3571657997023095</v>
      </c>
      <c r="BD38" s="7" t="n">
        <v>0.3592568873882602</v>
      </c>
      <c r="BE38" s="7" t="n">
        <v>0.3943357176786446</v>
      </c>
      <c r="BF38" s="7" t="n">
        <v>0.295259773476015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0.6895743299674728</v>
      </c>
      <c r="D39" s="7" t="n">
        <v>0.7388031037410134</v>
      </c>
      <c r="E39" s="7" t="n">
        <v>0.08424318299665545</v>
      </c>
      <c r="F39" s="7" t="n">
        <v>0.7472117022288586</v>
      </c>
      <c r="G39" s="7" t="n">
        <v>0.304025743502184</v>
      </c>
      <c r="H39" s="7" t="n">
        <v>0.7720375916027146</v>
      </c>
      <c r="I39" s="7" t="n">
        <v>0.2749774922878399</v>
      </c>
      <c r="J39" s="7" t="n">
        <v>0.8683190668375421</v>
      </c>
      <c r="K39" s="7" t="n">
        <v>0.8504312814993521</v>
      </c>
      <c r="L39" s="7" t="n">
        <v>0.7960691001447154</v>
      </c>
      <c r="M39" s="7" t="n">
        <v>0.3861718558217103</v>
      </c>
      <c r="N39" s="7" t="n">
        <v>0.6393650082214829</v>
      </c>
      <c r="O39" s="7" t="n">
        <v>0.4528553406903913</v>
      </c>
      <c r="P39" s="7" t="n">
        <v>0.7884369788326201</v>
      </c>
      <c r="Q39" s="7" t="n">
        <v>0.6011592417991362</v>
      </c>
      <c r="R39" s="7" t="n">
        <v>0.7807828553710084</v>
      </c>
      <c r="S39" s="7" t="n">
        <v>0.9395954360020812</v>
      </c>
      <c r="T39" s="7" t="n">
        <v>0.2529973349981969</v>
      </c>
      <c r="U39" s="7" t="n">
        <v>-0.002129224831868217</v>
      </c>
      <c r="V39" s="7" t="n">
        <v>0.7235925073583822</v>
      </c>
      <c r="W39" s="7" t="n">
        <v>0.9584462926471488</v>
      </c>
      <c r="X39" s="7" t="n">
        <v>0.963712267882051</v>
      </c>
      <c r="Y39" s="7" t="n">
        <v>0.7750157937098335</v>
      </c>
      <c r="Z39" s="7" t="n">
        <v>0.8452645198458588</v>
      </c>
      <c r="AA39" s="7" t="n">
        <v>0.9010994956318585</v>
      </c>
      <c r="AB39" s="7" t="n">
        <v>0.8445595272542669</v>
      </c>
      <c r="AC39" s="7" t="n">
        <v>0.7519991390392132</v>
      </c>
      <c r="AD39" s="7" t="n">
        <v>0.8323325812062059</v>
      </c>
      <c r="AE39" s="7" t="n">
        <v>0.4543496498173399</v>
      </c>
      <c r="AF39" s="7" t="n">
        <v>0.8371650092600657</v>
      </c>
      <c r="AG39" s="7" t="n">
        <v>0.4621842481628071</v>
      </c>
      <c r="AH39" s="7" t="n">
        <v>0.29731857633159</v>
      </c>
      <c r="AI39" s="7" t="n">
        <v>0.5021888172163768</v>
      </c>
      <c r="AJ39" s="7" t="n">
        <v>0.4247041874267654</v>
      </c>
      <c r="AK39" s="7" t="n">
        <v>0.6264191017773092</v>
      </c>
      <c r="AL39" s="7" t="n">
        <v>0.268623269615995</v>
      </c>
      <c r="AM39" s="7" t="n">
        <v>0.6844302446739758</v>
      </c>
      <c r="AN39" s="7" t="n">
        <v>1</v>
      </c>
      <c r="AO39" s="7" t="n">
        <v>0.006297572345515477</v>
      </c>
      <c r="AP39" s="7" t="n">
        <v>0.8134815573509527</v>
      </c>
      <c r="AQ39" s="7" t="n">
        <v>0.01411742187666868</v>
      </c>
      <c r="AR39" s="7" t="n">
        <v>0.5249147380581819</v>
      </c>
      <c r="AS39" s="7" t="n">
        <v>0.6382371339020069</v>
      </c>
      <c r="AT39" s="7" t="n">
        <v>0.9006391388321565</v>
      </c>
      <c r="AU39" s="7" t="n">
        <v>0.6242337286682185</v>
      </c>
      <c r="AV39" s="7" t="n">
        <v>0.5226093593148415</v>
      </c>
      <c r="AW39" s="7" t="n">
        <v>0.4615919857446883</v>
      </c>
      <c r="AX39" s="7" t="n">
        <v>0.785217854193589</v>
      </c>
      <c r="AY39" s="7" t="n">
        <v>0.7796778417263438</v>
      </c>
      <c r="AZ39" s="7" t="n">
        <v>0.334163033026835</v>
      </c>
      <c r="BA39" s="7" t="n">
        <v>0.7170366183006828</v>
      </c>
      <c r="BB39" s="7" t="n">
        <v>0.007413820721834711</v>
      </c>
      <c r="BC39" s="7" t="n">
        <v>0.4432850007028231</v>
      </c>
      <c r="BD39" s="7" t="n">
        <v>0.4542335491835287</v>
      </c>
      <c r="BE39" s="7" t="n">
        <v>0.3337117937031192</v>
      </c>
      <c r="BF39" s="7" t="n">
        <v>0.3386167928228198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0.4594748487044163</v>
      </c>
      <c r="D40" s="7" t="n">
        <v>0.3599314768677784</v>
      </c>
      <c r="E40" s="7" t="n">
        <v>0.7186588850340361</v>
      </c>
      <c r="F40" s="7" t="n">
        <v>0.2424522081072027</v>
      </c>
      <c r="G40" s="7" t="n">
        <v>0.3684359103166001</v>
      </c>
      <c r="H40" s="7" t="n">
        <v>0.08723650004108738</v>
      </c>
      <c r="I40" s="7" t="n">
        <v>0.7863020150723075</v>
      </c>
      <c r="J40" s="7" t="n">
        <v>0.09720171509621754</v>
      </c>
      <c r="K40" s="7" t="n">
        <v>0.2179116168120336</v>
      </c>
      <c r="L40" s="7" t="n">
        <v>0.3130668509294003</v>
      </c>
      <c r="M40" s="7" t="n">
        <v>0.7220638565825273</v>
      </c>
      <c r="N40" s="7" t="n">
        <v>0.3764878579944809</v>
      </c>
      <c r="O40" s="7" t="n">
        <v>0.5396969758699872</v>
      </c>
      <c r="P40" s="7" t="n">
        <v>0.2488111482447669</v>
      </c>
      <c r="Q40" s="7" t="n">
        <v>0.5536516690860915</v>
      </c>
      <c r="R40" s="7" t="n">
        <v>0.3678961933836836</v>
      </c>
      <c r="S40" s="7" t="n">
        <v>0.08686147726475742</v>
      </c>
      <c r="T40" s="7" t="n">
        <v>0.6779765084736227</v>
      </c>
      <c r="U40" s="7" t="n">
        <v>0.8581136660651241</v>
      </c>
      <c r="V40" s="7" t="n">
        <v>0.1376103330904055</v>
      </c>
      <c r="W40" s="7" t="n">
        <v>0.07727093573495551</v>
      </c>
      <c r="X40" s="7" t="n">
        <v>0.07313743307044063</v>
      </c>
      <c r="Y40" s="7" t="n">
        <v>0.304564289516134</v>
      </c>
      <c r="Z40" s="7" t="n">
        <v>0.2430098770487561</v>
      </c>
      <c r="AA40" s="7" t="n">
        <v>0.1715111609034808</v>
      </c>
      <c r="AB40" s="7" t="n">
        <v>0.200267627744538</v>
      </c>
      <c r="AC40" s="7" t="n">
        <v>0.2217566531809562</v>
      </c>
      <c r="AD40" s="7" t="n">
        <v>0.2444051957808767</v>
      </c>
      <c r="AE40" s="7" t="n">
        <v>0.3209614905884777</v>
      </c>
      <c r="AF40" s="7" t="n">
        <v>0.2354832652176406</v>
      </c>
      <c r="AG40" s="7" t="n">
        <v>0.3186235116950611</v>
      </c>
      <c r="AH40" s="7" t="n">
        <v>0.2250830833793337</v>
      </c>
      <c r="AI40" s="7" t="n">
        <v>0.2933606167011774</v>
      </c>
      <c r="AJ40" s="7" t="n">
        <v>0.3427319992455907</v>
      </c>
      <c r="AK40" s="7" t="n">
        <v>0.4567734005359854</v>
      </c>
      <c r="AL40" s="7" t="n">
        <v>0.2424598949408526</v>
      </c>
      <c r="AM40" s="7" t="n">
        <v>0.009816285576525226</v>
      </c>
      <c r="AN40" s="7" t="n">
        <v>0.006297572345515477</v>
      </c>
      <c r="AO40" s="7" t="n">
        <v>1</v>
      </c>
      <c r="AP40" s="7" t="n">
        <v>0.3096500118548209</v>
      </c>
      <c r="AQ40" s="7" t="n">
        <v>0.6453210971075219</v>
      </c>
      <c r="AR40" s="7" t="n">
        <v>0.2420001899011645</v>
      </c>
      <c r="AS40" s="7" t="n">
        <v>0.1924983549755602</v>
      </c>
      <c r="AT40" s="7" t="n">
        <v>-0.001076358304377205</v>
      </c>
      <c r="AU40" s="7" t="n">
        <v>0.4581496406306153</v>
      </c>
      <c r="AV40" s="7" t="n">
        <v>0.285306708337156</v>
      </c>
      <c r="AW40" s="7" t="n">
        <v>0.1266654748597223</v>
      </c>
      <c r="AX40" s="7" t="n">
        <v>0.1714104814347012</v>
      </c>
      <c r="AY40" s="7" t="n">
        <v>0.0687497445405043</v>
      </c>
      <c r="AZ40" s="7" t="n">
        <v>0.1287101600797889</v>
      </c>
      <c r="BA40" s="7" t="n">
        <v>0.2506554981473992</v>
      </c>
      <c r="BB40" s="7" t="n">
        <v>0.2422769164420653</v>
      </c>
      <c r="BC40" s="7" t="n">
        <v>0.3154169308100113</v>
      </c>
      <c r="BD40" s="7" t="n">
        <v>0.3179083990292416</v>
      </c>
      <c r="BE40" s="7" t="n">
        <v>0.3902972091612387</v>
      </c>
      <c r="BF40" s="7" t="n">
        <v>0.2760293775460436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0.9463980723225535</v>
      </c>
      <c r="D41" s="7" t="n">
        <v>0.9674999200323058</v>
      </c>
      <c r="E41" s="7" t="n">
        <v>0.3468301868654804</v>
      </c>
      <c r="F41" s="7" t="n">
        <v>0.936541998870284</v>
      </c>
      <c r="G41" s="7" t="n">
        <v>0.5640953306913121</v>
      </c>
      <c r="H41" s="7" t="n">
        <v>0.9016168410878279</v>
      </c>
      <c r="I41" s="7" t="n">
        <v>0.571632239820879</v>
      </c>
      <c r="J41" s="7" t="n">
        <v>0.9304070924603548</v>
      </c>
      <c r="K41" s="7" t="n">
        <v>0.9390166887025528</v>
      </c>
      <c r="L41" s="7" t="n">
        <v>0.9939149639181981</v>
      </c>
      <c r="M41" s="7" t="n">
        <v>0.6446071625675585</v>
      </c>
      <c r="N41" s="7" t="n">
        <v>0.7928271537631665</v>
      </c>
      <c r="O41" s="7" t="n">
        <v>0.6673181161265903</v>
      </c>
      <c r="P41" s="7" t="n">
        <v>0.9690236789314487</v>
      </c>
      <c r="Q41" s="7" t="n">
        <v>0.8411107424399797</v>
      </c>
      <c r="R41" s="7" t="n">
        <v>0.9922497349023288</v>
      </c>
      <c r="S41" s="7" t="n">
        <v>0.8581464981855722</v>
      </c>
      <c r="T41" s="7" t="n">
        <v>0.52128006768255</v>
      </c>
      <c r="U41" s="7" t="n">
        <v>0.3366971045196568</v>
      </c>
      <c r="V41" s="7" t="n">
        <v>0.8758926165656882</v>
      </c>
      <c r="W41" s="7" t="n">
        <v>0.8666687147858996</v>
      </c>
      <c r="X41" s="7" t="n">
        <v>0.8598324371693674</v>
      </c>
      <c r="Y41" s="7" t="n">
        <v>0.9314120452313587</v>
      </c>
      <c r="Z41" s="7" t="n">
        <v>0.9239991507033222</v>
      </c>
      <c r="AA41" s="7" t="n">
        <v>0.8905129832305808</v>
      </c>
      <c r="AB41" s="7" t="n">
        <v>0.9175329724374275</v>
      </c>
      <c r="AC41" s="7" t="n">
        <v>0.9309025856839165</v>
      </c>
      <c r="AD41" s="7" t="n">
        <v>0.9725703794863317</v>
      </c>
      <c r="AE41" s="7" t="n">
        <v>0.7093431418949464</v>
      </c>
      <c r="AF41" s="7" t="n">
        <v>0.9171213557737358</v>
      </c>
      <c r="AG41" s="7" t="n">
        <v>0.7018295937155007</v>
      </c>
      <c r="AH41" s="7" t="n">
        <v>0.3539540143145458</v>
      </c>
      <c r="AI41" s="7" t="n">
        <v>0.7190789113005857</v>
      </c>
      <c r="AJ41" s="7" t="n">
        <v>0.6836523315216938</v>
      </c>
      <c r="AK41" s="7" t="n">
        <v>0.769414151845961</v>
      </c>
      <c r="AL41" s="7" t="n">
        <v>0.4079438018582801</v>
      </c>
      <c r="AM41" s="7" t="n">
        <v>0.7968886283700004</v>
      </c>
      <c r="AN41" s="7" t="n">
        <v>0.8134815573509527</v>
      </c>
      <c r="AO41" s="7" t="n">
        <v>0.3096500118548209</v>
      </c>
      <c r="AP41" s="7" t="n">
        <v>1</v>
      </c>
      <c r="AQ41" s="7" t="n">
        <v>0.2174581305639744</v>
      </c>
      <c r="AR41" s="7" t="n">
        <v>0.6825510579591531</v>
      </c>
      <c r="AS41" s="7" t="n">
        <v>0.821029439047449</v>
      </c>
      <c r="AT41" s="7" t="n">
        <v>0.7601439866834968</v>
      </c>
      <c r="AU41" s="7" t="n">
        <v>0.7832651235723058</v>
      </c>
      <c r="AV41" s="7" t="n">
        <v>0.7377488091695569</v>
      </c>
      <c r="AW41" s="7" t="n">
        <v>0.6072933312629807</v>
      </c>
      <c r="AX41" s="7" t="n">
        <v>0.8652163407786071</v>
      </c>
      <c r="AY41" s="7" t="n">
        <v>0.8945131352272525</v>
      </c>
      <c r="AZ41" s="7" t="n">
        <v>0.478581870540204</v>
      </c>
      <c r="BA41" s="7" t="n">
        <v>0.8387326033885706</v>
      </c>
      <c r="BB41" s="7" t="n">
        <v>0.1431593927613809</v>
      </c>
      <c r="BC41" s="7" t="n">
        <v>0.6554022333688451</v>
      </c>
      <c r="BD41" s="7" t="n">
        <v>0.6648864880512211</v>
      </c>
      <c r="BE41" s="7" t="n">
        <v>0.6415065000972565</v>
      </c>
      <c r="BF41" s="7" t="n">
        <v>0.5447319545497212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0.3937128949215109</v>
      </c>
      <c r="D42" s="7" t="n">
        <v>0.2924553968570009</v>
      </c>
      <c r="E42" s="7" t="n">
        <v>0.7521220948293172</v>
      </c>
      <c r="F42" s="7" t="n">
        <v>0.1966238187821425</v>
      </c>
      <c r="G42" s="7" t="n">
        <v>0.3547819163206002</v>
      </c>
      <c r="H42" s="7" t="n">
        <v>-0.004925796656853195</v>
      </c>
      <c r="I42" s="7" t="n">
        <v>0.7407028685684195</v>
      </c>
      <c r="J42" s="7" t="n">
        <v>0.01914923855529006</v>
      </c>
      <c r="K42" s="7" t="n">
        <v>0.08841003906696285</v>
      </c>
      <c r="L42" s="7" t="n">
        <v>0.2097948481434975</v>
      </c>
      <c r="M42" s="7" t="n">
        <v>0.6748834097450792</v>
      </c>
      <c r="N42" s="7" t="n">
        <v>0.2332764488736758</v>
      </c>
      <c r="O42" s="7" t="n">
        <v>0.4435100925100784</v>
      </c>
      <c r="P42" s="7" t="n">
        <v>0.1609399543845335</v>
      </c>
      <c r="Q42" s="7" t="n">
        <v>0.4691499203379595</v>
      </c>
      <c r="R42" s="7" t="n">
        <v>0.265627322950871</v>
      </c>
      <c r="S42" s="7" t="n">
        <v>0.07208405363678443</v>
      </c>
      <c r="T42" s="7" t="n">
        <v>0.6914531546633145</v>
      </c>
      <c r="U42" s="7" t="n">
        <v>0.7256013907397038</v>
      </c>
      <c r="V42" s="7" t="n">
        <v>0.02673124273665642</v>
      </c>
      <c r="W42" s="7" t="n">
        <v>0.0768744645713888</v>
      </c>
      <c r="X42" s="7" t="n">
        <v>0.07523126032345931</v>
      </c>
      <c r="Y42" s="7" t="n">
        <v>0.164007629283676</v>
      </c>
      <c r="Z42" s="7" t="n">
        <v>0.1298000184446739</v>
      </c>
      <c r="AA42" s="7" t="n">
        <v>0.06044128519253786</v>
      </c>
      <c r="AB42" s="7" t="n">
        <v>0.06456802943406452</v>
      </c>
      <c r="AC42" s="7" t="n">
        <v>0.04963495851974125</v>
      </c>
      <c r="AD42" s="7" t="n">
        <v>0.09304482114554709</v>
      </c>
      <c r="AE42" s="7" t="n">
        <v>0.1567530185071732</v>
      </c>
      <c r="AF42" s="7" t="n">
        <v>0.1187131589553154</v>
      </c>
      <c r="AG42" s="7" t="n">
        <v>0.154371675630965</v>
      </c>
      <c r="AH42" s="7" t="n">
        <v>0.1880231394270425</v>
      </c>
      <c r="AI42" s="7" t="n">
        <v>0.1280480461551171</v>
      </c>
      <c r="AJ42" s="7" t="n">
        <v>0.1755601394999639</v>
      </c>
      <c r="AK42" s="7" t="n">
        <v>0.2859845674474055</v>
      </c>
      <c r="AL42" s="7" t="n">
        <v>0.2872460178685971</v>
      </c>
      <c r="AM42" s="7" t="n">
        <v>-0.06033806330801905</v>
      </c>
      <c r="AN42" s="7" t="n">
        <v>0.01411742187666868</v>
      </c>
      <c r="AO42" s="7" t="n">
        <v>0.6453210971075219</v>
      </c>
      <c r="AP42" s="7" t="n">
        <v>0.2174581305639744</v>
      </c>
      <c r="AQ42" s="7" t="n">
        <v>1</v>
      </c>
      <c r="AR42" s="7" t="n">
        <v>0.1563675318015867</v>
      </c>
      <c r="AS42" s="7" t="n">
        <v>-0.01510251936076287</v>
      </c>
      <c r="AT42" s="7" t="n">
        <v>0.03301518193770202</v>
      </c>
      <c r="AU42" s="7" t="n">
        <v>0.3033675487168933</v>
      </c>
      <c r="AV42" s="7" t="n">
        <v>0.1210802544628486</v>
      </c>
      <c r="AW42" s="7" t="n">
        <v>0.0669841810315462</v>
      </c>
      <c r="AX42" s="7" t="n">
        <v>0.07923785485711778</v>
      </c>
      <c r="AY42" s="7" t="n">
        <v>-0.02662928227420796</v>
      </c>
      <c r="AZ42" s="7" t="n">
        <v>0.1221218846932213</v>
      </c>
      <c r="BA42" s="7" t="n">
        <v>0.149709061165821</v>
      </c>
      <c r="BB42" s="7" t="n">
        <v>0.2992748876109824</v>
      </c>
      <c r="BC42" s="7" t="n">
        <v>0.1666005413433172</v>
      </c>
      <c r="BD42" s="7" t="n">
        <v>0.1879067122502311</v>
      </c>
      <c r="BE42" s="7" t="n">
        <v>0.296480047914106</v>
      </c>
      <c r="BF42" s="7" t="n">
        <v>0.1796546399156685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0.7101121166539583</v>
      </c>
      <c r="D43" s="7" t="n">
        <v>0.6258585830633948</v>
      </c>
      <c r="E43" s="7" t="n">
        <v>0.3316100255164022</v>
      </c>
      <c r="F43" s="7" t="n">
        <v>0.5508113594180714</v>
      </c>
      <c r="G43" s="7" t="n">
        <v>0.3290905606439211</v>
      </c>
      <c r="H43" s="7" t="n">
        <v>0.5490257808601952</v>
      </c>
      <c r="I43" s="7" t="n">
        <v>0.3990877971549372</v>
      </c>
      <c r="J43" s="7" t="n">
        <v>0.553053697007426</v>
      </c>
      <c r="K43" s="7" t="n">
        <v>0.6704490591173815</v>
      </c>
      <c r="L43" s="7" t="n">
        <v>0.6746917738663851</v>
      </c>
      <c r="M43" s="7" t="n">
        <v>0.4747891292714262</v>
      </c>
      <c r="N43" s="7" t="n">
        <v>0.5289728865644113</v>
      </c>
      <c r="O43" s="7" t="n">
        <v>0.8223387392896674</v>
      </c>
      <c r="P43" s="7" t="n">
        <v>0.5833310248199196</v>
      </c>
      <c r="Q43" s="7" t="n">
        <v>0.8099942748246789</v>
      </c>
      <c r="R43" s="7" t="n">
        <v>0.7201496599631926</v>
      </c>
      <c r="S43" s="7" t="n">
        <v>0.466032851434975</v>
      </c>
      <c r="T43" s="7" t="n">
        <v>0.5269646108460325</v>
      </c>
      <c r="U43" s="7" t="n">
        <v>0.2554709648080514</v>
      </c>
      <c r="V43" s="7" t="n">
        <v>0.5063207276759679</v>
      </c>
      <c r="W43" s="7" t="n">
        <v>0.5207333955041389</v>
      </c>
      <c r="X43" s="7" t="n">
        <v>0.5618896825584975</v>
      </c>
      <c r="Y43" s="7" t="n">
        <v>0.776296595706064</v>
      </c>
      <c r="Z43" s="7" t="n">
        <v>0.6893424181666279</v>
      </c>
      <c r="AA43" s="7" t="n">
        <v>0.6385834462745643</v>
      </c>
      <c r="AB43" s="7" t="n">
        <v>0.6188285799779055</v>
      </c>
      <c r="AC43" s="7" t="n">
        <v>0.5764695178427447</v>
      </c>
      <c r="AD43" s="7" t="n">
        <v>0.6847579034649398</v>
      </c>
      <c r="AE43" s="7" t="n">
        <v>0.6167286724393921</v>
      </c>
      <c r="AF43" s="7" t="n">
        <v>0.6548780802490061</v>
      </c>
      <c r="AG43" s="7" t="n">
        <v>0.5565614174385108</v>
      </c>
      <c r="AH43" s="7" t="n">
        <v>0.7227983406579489</v>
      </c>
      <c r="AI43" s="7" t="n">
        <v>0.5624695241912412</v>
      </c>
      <c r="AJ43" s="7" t="n">
        <v>0.6136389638602007</v>
      </c>
      <c r="AK43" s="7" t="n">
        <v>0.5654170373597773</v>
      </c>
      <c r="AL43" s="7" t="n">
        <v>0.1260750635177981</v>
      </c>
      <c r="AM43" s="7" t="n">
        <v>0.4163623751676572</v>
      </c>
      <c r="AN43" s="7" t="n">
        <v>0.5249147380581819</v>
      </c>
      <c r="AO43" s="7" t="n">
        <v>0.2420001899011645</v>
      </c>
      <c r="AP43" s="7" t="n">
        <v>0.6825510579591531</v>
      </c>
      <c r="AQ43" s="7" t="n">
        <v>0.1563675318015867</v>
      </c>
      <c r="AR43" s="7" t="n">
        <v>1</v>
      </c>
      <c r="AS43" s="7" t="n">
        <v>0.6135074700149989</v>
      </c>
      <c r="AT43" s="7" t="n">
        <v>0.5157422373963522</v>
      </c>
      <c r="AU43" s="7" t="n">
        <v>0.5683377004697184</v>
      </c>
      <c r="AV43" s="7" t="n">
        <v>0.608724556167843</v>
      </c>
      <c r="AW43" s="7" t="n">
        <v>0.8374006770054435</v>
      </c>
      <c r="AX43" s="7" t="n">
        <v>0.8237347524157731</v>
      </c>
      <c r="AY43" s="7" t="n">
        <v>0.4909448016670246</v>
      </c>
      <c r="AZ43" s="7" t="n">
        <v>0.8287119005651403</v>
      </c>
      <c r="BA43" s="7" t="n">
        <v>0.9111884941572879</v>
      </c>
      <c r="BB43" s="7" t="n">
        <v>0.2480701198793909</v>
      </c>
      <c r="BC43" s="7" t="n">
        <v>0.7690715301300064</v>
      </c>
      <c r="BD43" s="7" t="n">
        <v>0.790009435863896</v>
      </c>
      <c r="BE43" s="7" t="n">
        <v>0.4945747876898454</v>
      </c>
      <c r="BF43" s="7" t="n">
        <v>0.757187916850627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0.7496085062809562</v>
      </c>
      <c r="D44" s="7" t="n">
        <v>0.7775959414637783</v>
      </c>
      <c r="E44" s="7" t="n">
        <v>0.1735656093449773</v>
      </c>
      <c r="F44" s="7" t="n">
        <v>0.751241730560448</v>
      </c>
      <c r="G44" s="7" t="n">
        <v>0.4093774811670072</v>
      </c>
      <c r="H44" s="7" t="n">
        <v>0.7614037722746784</v>
      </c>
      <c r="I44" s="7" t="n">
        <v>0.3277456050999236</v>
      </c>
      <c r="J44" s="7" t="n">
        <v>0.7941836556085865</v>
      </c>
      <c r="K44" s="7" t="n">
        <v>0.8084060398593648</v>
      </c>
      <c r="L44" s="7" t="n">
        <v>0.8394960760656823</v>
      </c>
      <c r="M44" s="7" t="n">
        <v>0.4068931561783264</v>
      </c>
      <c r="N44" s="7" t="n">
        <v>0.6820691290894025</v>
      </c>
      <c r="O44" s="7" t="n">
        <v>0.555157621842262</v>
      </c>
      <c r="P44" s="7" t="n">
        <v>0.8159721673309565</v>
      </c>
      <c r="Q44" s="7" t="n">
        <v>0.6647365658420679</v>
      </c>
      <c r="R44" s="7" t="n">
        <v>0.8295594666448497</v>
      </c>
      <c r="S44" s="7" t="n">
        <v>0.6860243857039445</v>
      </c>
      <c r="T44" s="7" t="n">
        <v>0.3324029662565659</v>
      </c>
      <c r="U44" s="7" t="n">
        <v>0.1468889132236888</v>
      </c>
      <c r="V44" s="7" t="n">
        <v>0.7338159379223937</v>
      </c>
      <c r="W44" s="7" t="n">
        <v>0.688871151229967</v>
      </c>
      <c r="X44" s="7" t="n">
        <v>0.6941045511911904</v>
      </c>
      <c r="Y44" s="7" t="n">
        <v>0.800202136662476</v>
      </c>
      <c r="Z44" s="7" t="n">
        <v>0.775674447001667</v>
      </c>
      <c r="AA44" s="7" t="n">
        <v>0.7204500905650322</v>
      </c>
      <c r="AB44" s="7" t="n">
        <v>0.7936767727516967</v>
      </c>
      <c r="AC44" s="7" t="n">
        <v>0.8514484587044432</v>
      </c>
      <c r="AD44" s="7" t="n">
        <v>0.8545024555408153</v>
      </c>
      <c r="AE44" s="7" t="n">
        <v>0.6902148391266751</v>
      </c>
      <c r="AF44" s="7" t="n">
        <v>0.7686989979686796</v>
      </c>
      <c r="AG44" s="7" t="n">
        <v>0.6592180064934807</v>
      </c>
      <c r="AH44" s="7" t="n">
        <v>0.2844509429513266</v>
      </c>
      <c r="AI44" s="7" t="n">
        <v>0.6660842519853473</v>
      </c>
      <c r="AJ44" s="7" t="n">
        <v>0.6591167730285675</v>
      </c>
      <c r="AK44" s="7" t="n">
        <v>0.6715103165685596</v>
      </c>
      <c r="AL44" s="7" t="n">
        <v>0.2087582929906234</v>
      </c>
      <c r="AM44" s="7" t="n">
        <v>0.6872371243526916</v>
      </c>
      <c r="AN44" s="7" t="n">
        <v>0.6382371339020069</v>
      </c>
      <c r="AO44" s="7" t="n">
        <v>0.1924983549755602</v>
      </c>
      <c r="AP44" s="7" t="n">
        <v>0.821029439047449</v>
      </c>
      <c r="AQ44" s="7" t="n">
        <v>-0.01510251936076287</v>
      </c>
      <c r="AR44" s="7" t="n">
        <v>0.6135074700149989</v>
      </c>
      <c r="AS44" s="7" t="n">
        <v>1</v>
      </c>
      <c r="AT44" s="7" t="n">
        <v>0.6250349000438973</v>
      </c>
      <c r="AU44" s="7" t="n">
        <v>0.6545610380488349</v>
      </c>
      <c r="AV44" s="7" t="n">
        <v>0.6926549006541305</v>
      </c>
      <c r="AW44" s="7" t="n">
        <v>0.6323427058729406</v>
      </c>
      <c r="AX44" s="7" t="n">
        <v>0.8029113450416813</v>
      </c>
      <c r="AY44" s="7" t="n">
        <v>0.77983237092834</v>
      </c>
      <c r="AZ44" s="7" t="n">
        <v>0.4596477209303815</v>
      </c>
      <c r="BA44" s="7" t="n">
        <v>0.7445913705374293</v>
      </c>
      <c r="BB44" s="7" t="n">
        <v>0.1017320445474696</v>
      </c>
      <c r="BC44" s="7" t="n">
        <v>0.6275011639603425</v>
      </c>
      <c r="BD44" s="7" t="n">
        <v>0.6223429648331086</v>
      </c>
      <c r="BE44" s="7" t="n">
        <v>0.5871965932375174</v>
      </c>
      <c r="BF44" s="7" t="n">
        <v>0.5138069819886731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0.6653635517197359</v>
      </c>
      <c r="D45" s="7" t="n">
        <v>0.6846689257518455</v>
      </c>
      <c r="E45" s="7" t="n">
        <v>0.1149526545653004</v>
      </c>
      <c r="F45" s="7" t="n">
        <v>0.6895031955776936</v>
      </c>
      <c r="G45" s="7" t="n">
        <v>0.286799516573295</v>
      </c>
      <c r="H45" s="7" t="n">
        <v>0.7084872684950239</v>
      </c>
      <c r="I45" s="7" t="n">
        <v>0.2738813130640677</v>
      </c>
      <c r="J45" s="7" t="n">
        <v>0.7862831501544618</v>
      </c>
      <c r="K45" s="7" t="n">
        <v>0.7899625916575739</v>
      </c>
      <c r="L45" s="7" t="n">
        <v>0.7418795941560803</v>
      </c>
      <c r="M45" s="7" t="n">
        <v>0.3726113542744278</v>
      </c>
      <c r="N45" s="7" t="n">
        <v>0.630815312797002</v>
      </c>
      <c r="O45" s="7" t="n">
        <v>0.4745449266221627</v>
      </c>
      <c r="P45" s="7" t="n">
        <v>0.7252265092092171</v>
      </c>
      <c r="Q45" s="7" t="n">
        <v>0.5938734146135861</v>
      </c>
      <c r="R45" s="7" t="n">
        <v>0.7347141667466706</v>
      </c>
      <c r="S45" s="7" t="n">
        <v>0.8984067838505555</v>
      </c>
      <c r="T45" s="7" t="n">
        <v>0.2959678332652217</v>
      </c>
      <c r="U45" s="7" t="n">
        <v>0.04754990411241253</v>
      </c>
      <c r="V45" s="7" t="n">
        <v>0.6577870630861233</v>
      </c>
      <c r="W45" s="7" t="n">
        <v>0.9325867585578484</v>
      </c>
      <c r="X45" s="7" t="n">
        <v>0.9390705290531902</v>
      </c>
      <c r="Y45" s="7" t="n">
        <v>0.7232560371088705</v>
      </c>
      <c r="Z45" s="7" t="n">
        <v>0.8057162827478737</v>
      </c>
      <c r="AA45" s="7" t="n">
        <v>0.8458906798334805</v>
      </c>
      <c r="AB45" s="7" t="n">
        <v>0.7779531444454901</v>
      </c>
      <c r="AC45" s="7" t="n">
        <v>0.6866623145674837</v>
      </c>
      <c r="AD45" s="7" t="n">
        <v>0.7767344295516221</v>
      </c>
      <c r="AE45" s="7" t="n">
        <v>0.4353909472345988</v>
      </c>
      <c r="AF45" s="7" t="n">
        <v>0.8042173070314993</v>
      </c>
      <c r="AG45" s="7" t="n">
        <v>0.4192975185610994</v>
      </c>
      <c r="AH45" s="7" t="n">
        <v>0.3007058375726272</v>
      </c>
      <c r="AI45" s="7" t="n">
        <v>0.4390516227973398</v>
      </c>
      <c r="AJ45" s="7" t="n">
        <v>0.4060554962528078</v>
      </c>
      <c r="AK45" s="7" t="n">
        <v>0.6020671005408842</v>
      </c>
      <c r="AL45" s="7" t="n">
        <v>0.2413138011702362</v>
      </c>
      <c r="AM45" s="7" t="n">
        <v>0.6216427183366655</v>
      </c>
      <c r="AN45" s="7" t="n">
        <v>0.9006391388321565</v>
      </c>
      <c r="AO45" s="7" t="n">
        <v>-0.001076358304377205</v>
      </c>
      <c r="AP45" s="7" t="n">
        <v>0.7601439866834968</v>
      </c>
      <c r="AQ45" s="7" t="n">
        <v>0.03301518193770202</v>
      </c>
      <c r="AR45" s="7" t="n">
        <v>0.5157422373963522</v>
      </c>
      <c r="AS45" s="7" t="n">
        <v>0.6250349000438973</v>
      </c>
      <c r="AT45" s="7" t="n">
        <v>1</v>
      </c>
      <c r="AU45" s="7" t="n">
        <v>0.5939711043466601</v>
      </c>
      <c r="AV45" s="7" t="n">
        <v>0.4692249510278225</v>
      </c>
      <c r="AW45" s="7" t="n">
        <v>0.4055373952637165</v>
      </c>
      <c r="AX45" s="7" t="n">
        <v>0.7307854518033163</v>
      </c>
      <c r="AY45" s="7" t="n">
        <v>0.6978981879465769</v>
      </c>
      <c r="AZ45" s="7" t="n">
        <v>0.3100412913823283</v>
      </c>
      <c r="BA45" s="7" t="n">
        <v>0.706411778090579</v>
      </c>
      <c r="BB45" s="7" t="n">
        <v>0.02068509180664736</v>
      </c>
      <c r="BC45" s="7" t="n">
        <v>0.354067790611872</v>
      </c>
      <c r="BD45" s="7" t="n">
        <v>0.3692572135023151</v>
      </c>
      <c r="BE45" s="7" t="n">
        <v>0.3276264684917648</v>
      </c>
      <c r="BF45" s="7" t="n">
        <v>0.2540798536180805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0.7123833167170172</v>
      </c>
      <c r="D46" s="7" t="n">
        <v>0.6808848561485085</v>
      </c>
      <c r="E46" s="7" t="n">
        <v>0.2418065350759807</v>
      </c>
      <c r="F46" s="7" t="n">
        <v>0.5909557509082508</v>
      </c>
      <c r="G46" s="7" t="n">
        <v>0.1942548711168818</v>
      </c>
      <c r="H46" s="7" t="n">
        <v>0.7131959254891083</v>
      </c>
      <c r="I46" s="7" t="n">
        <v>0.6379475516201542</v>
      </c>
      <c r="J46" s="7" t="n">
        <v>0.7532891214627739</v>
      </c>
      <c r="K46" s="7" t="n">
        <v>0.849094529265396</v>
      </c>
      <c r="L46" s="7" t="n">
        <v>0.7373180659834006</v>
      </c>
      <c r="M46" s="7" t="n">
        <v>0.7602493576214038</v>
      </c>
      <c r="N46" s="7" t="n">
        <v>0.9351873803582695</v>
      </c>
      <c r="O46" s="7" t="n">
        <v>0.6785960777841732</v>
      </c>
      <c r="P46" s="7" t="n">
        <v>0.6490981509323448</v>
      </c>
      <c r="Q46" s="7" t="n">
        <v>0.7645208091695822</v>
      </c>
      <c r="R46" s="7" t="n">
        <v>0.7635386314266323</v>
      </c>
      <c r="S46" s="7" t="n">
        <v>0.6782940948710038</v>
      </c>
      <c r="T46" s="7" t="n">
        <v>0.3971155654859973</v>
      </c>
      <c r="U46" s="7" t="n">
        <v>0.3664241152641714</v>
      </c>
      <c r="V46" s="7" t="n">
        <v>0.684170407432122</v>
      </c>
      <c r="W46" s="7" t="n">
        <v>0.6788785267891833</v>
      </c>
      <c r="X46" s="7" t="n">
        <v>0.6846551963890116</v>
      </c>
      <c r="Y46" s="7" t="n">
        <v>0.8086149549207908</v>
      </c>
      <c r="Z46" s="7" t="n">
        <v>0.8739629529909967</v>
      </c>
      <c r="AA46" s="7" t="n">
        <v>0.7625076694730726</v>
      </c>
      <c r="AB46" s="7" t="n">
        <v>0.8371933484303168</v>
      </c>
      <c r="AC46" s="7" t="n">
        <v>0.6639675626486689</v>
      </c>
      <c r="AD46" s="7" t="n">
        <v>0.8145884099829769</v>
      </c>
      <c r="AE46" s="7" t="n">
        <v>0.5142253723480551</v>
      </c>
      <c r="AF46" s="7" t="n">
        <v>0.8697325819619034</v>
      </c>
      <c r="AG46" s="7" t="n">
        <v>0.6772954970312239</v>
      </c>
      <c r="AH46" s="7" t="n">
        <v>0.2765905663674339</v>
      </c>
      <c r="AI46" s="7" t="n">
        <v>0.7114487486166443</v>
      </c>
      <c r="AJ46" s="7" t="n">
        <v>0.5062393061146881</v>
      </c>
      <c r="AK46" s="7" t="n">
        <v>0.992777231687354</v>
      </c>
      <c r="AL46" s="7" t="n">
        <v>0.02964272307591716</v>
      </c>
      <c r="AM46" s="7" t="n">
        <v>0.5887233685479238</v>
      </c>
      <c r="AN46" s="7" t="n">
        <v>0.6242337286682185</v>
      </c>
      <c r="AO46" s="7" t="n">
        <v>0.4581496406306153</v>
      </c>
      <c r="AP46" s="7" t="n">
        <v>0.7832651235723058</v>
      </c>
      <c r="AQ46" s="7" t="n">
        <v>0.3033675487168933</v>
      </c>
      <c r="AR46" s="7" t="n">
        <v>0.5683377004697184</v>
      </c>
      <c r="AS46" s="7" t="n">
        <v>0.6545610380488349</v>
      </c>
      <c r="AT46" s="7" t="n">
        <v>0.5939711043466601</v>
      </c>
      <c r="AU46" s="7" t="n">
        <v>1</v>
      </c>
      <c r="AV46" s="7" t="n">
        <v>0.7011183589741619</v>
      </c>
      <c r="AW46" s="7" t="n">
        <v>0.4168015602234416</v>
      </c>
      <c r="AX46" s="7" t="n">
        <v>0.6925177397401044</v>
      </c>
      <c r="AY46" s="7" t="n">
        <v>0.6548264954132008</v>
      </c>
      <c r="AZ46" s="7" t="n">
        <v>0.3024436276600961</v>
      </c>
      <c r="BA46" s="7" t="n">
        <v>0.7240601007457763</v>
      </c>
      <c r="BB46" s="7" t="n">
        <v>-0.1215231708968759</v>
      </c>
      <c r="BC46" s="7" t="n">
        <v>0.5364808785010149</v>
      </c>
      <c r="BD46" s="7" t="n">
        <v>0.550244056857974</v>
      </c>
      <c r="BE46" s="7" t="n">
        <v>0.344172848557425</v>
      </c>
      <c r="BF46" s="7" t="n">
        <v>0.4098573348510178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0.7107415457395646</v>
      </c>
      <c r="D47" s="7" t="n">
        <v>0.7011886537912281</v>
      </c>
      <c r="E47" s="7" t="n">
        <v>0.1972513940854981</v>
      </c>
      <c r="F47" s="7" t="n">
        <v>0.6486648846379252</v>
      </c>
      <c r="G47" s="7" t="n">
        <v>0.372108647378111</v>
      </c>
      <c r="H47" s="7" t="n">
        <v>0.6527905518992385</v>
      </c>
      <c r="I47" s="7" t="n">
        <v>0.4560491806298603</v>
      </c>
      <c r="J47" s="7" t="n">
        <v>0.6706484469329812</v>
      </c>
      <c r="K47" s="7" t="n">
        <v>0.7574507218946334</v>
      </c>
      <c r="L47" s="7" t="n">
        <v>0.7332898808448698</v>
      </c>
      <c r="M47" s="7" t="n">
        <v>0.5382683042407629</v>
      </c>
      <c r="N47" s="7" t="n">
        <v>0.7410843034986816</v>
      </c>
      <c r="O47" s="7" t="n">
        <v>0.6512855680314731</v>
      </c>
      <c r="P47" s="7" t="n">
        <v>0.6809021367697067</v>
      </c>
      <c r="Q47" s="7" t="n">
        <v>0.7182293139678818</v>
      </c>
      <c r="R47" s="7" t="n">
        <v>0.7510195957641386</v>
      </c>
      <c r="S47" s="7" t="n">
        <v>0.5535866162178705</v>
      </c>
      <c r="T47" s="7" t="n">
        <v>0.3412565480441498</v>
      </c>
      <c r="U47" s="7" t="n">
        <v>0.2309998718402614</v>
      </c>
      <c r="V47" s="7" t="n">
        <v>0.6136155045214829</v>
      </c>
      <c r="W47" s="7" t="n">
        <v>0.5555146973306658</v>
      </c>
      <c r="X47" s="7" t="n">
        <v>0.5731583556920482</v>
      </c>
      <c r="Y47" s="7" t="n">
        <v>0.7631718964132325</v>
      </c>
      <c r="Z47" s="7" t="n">
        <v>0.7300746226188728</v>
      </c>
      <c r="AA47" s="7" t="n">
        <v>0.6185460214651969</v>
      </c>
      <c r="AB47" s="7" t="n">
        <v>0.7303663432142341</v>
      </c>
      <c r="AC47" s="7" t="n">
        <v>0.6757905113710795</v>
      </c>
      <c r="AD47" s="7" t="n">
        <v>0.7567348394420832</v>
      </c>
      <c r="AE47" s="7" t="n">
        <v>0.6601089848438761</v>
      </c>
      <c r="AF47" s="7" t="n">
        <v>0.7157108916635484</v>
      </c>
      <c r="AG47" s="7" t="n">
        <v>0.9901624925700945</v>
      </c>
      <c r="AH47" s="7" t="n">
        <v>0.2654145368202889</v>
      </c>
      <c r="AI47" s="7" t="n">
        <v>0.9910580737973341</v>
      </c>
      <c r="AJ47" s="7" t="n">
        <v>0.6440892866661482</v>
      </c>
      <c r="AK47" s="7" t="n">
        <v>0.7127050931051526</v>
      </c>
      <c r="AL47" s="7" t="n">
        <v>0.1361265127374732</v>
      </c>
      <c r="AM47" s="7" t="n">
        <v>0.5160260303416673</v>
      </c>
      <c r="AN47" s="7" t="n">
        <v>0.5226093593148415</v>
      </c>
      <c r="AO47" s="7" t="n">
        <v>0.285306708337156</v>
      </c>
      <c r="AP47" s="7" t="n">
        <v>0.7377488091695569</v>
      </c>
      <c r="AQ47" s="7" t="n">
        <v>0.1210802544628486</v>
      </c>
      <c r="AR47" s="7" t="n">
        <v>0.608724556167843</v>
      </c>
      <c r="AS47" s="7" t="n">
        <v>0.6926549006541305</v>
      </c>
      <c r="AT47" s="7" t="n">
        <v>0.4692249510278225</v>
      </c>
      <c r="AU47" s="7" t="n">
        <v>0.7011183589741619</v>
      </c>
      <c r="AV47" s="7" t="n">
        <v>1</v>
      </c>
      <c r="AW47" s="7" t="n">
        <v>0.539390100032676</v>
      </c>
      <c r="AX47" s="7" t="n">
        <v>0.716245391889514</v>
      </c>
      <c r="AY47" s="7" t="n">
        <v>0.6205837768698513</v>
      </c>
      <c r="AZ47" s="7" t="n">
        <v>0.3954653165977547</v>
      </c>
      <c r="BA47" s="7" t="n">
        <v>0.689573425405306</v>
      </c>
      <c r="BB47" s="7" t="n">
        <v>0.03820502383482941</v>
      </c>
      <c r="BC47" s="7" t="n">
        <v>0.6430213514116342</v>
      </c>
      <c r="BD47" s="7" t="n">
        <v>0.6448719183752692</v>
      </c>
      <c r="BE47" s="7" t="n">
        <v>0.5642508459058505</v>
      </c>
      <c r="BF47" s="7" t="n">
        <v>0.5421633947126147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0.5928288872759019</v>
      </c>
      <c r="D48" s="7" t="n">
        <v>0.5458035631718668</v>
      </c>
      <c r="E48" s="7" t="n">
        <v>0.2064803841920319</v>
      </c>
      <c r="F48" s="7" t="n">
        <v>0.4897133321699961</v>
      </c>
      <c r="G48" s="7" t="n">
        <v>0.2277879912581055</v>
      </c>
      <c r="H48" s="7" t="n">
        <v>0.5049579099614981</v>
      </c>
      <c r="I48" s="7" t="n">
        <v>0.2711889056995922</v>
      </c>
      <c r="J48" s="7" t="n">
        <v>0.4850643600134099</v>
      </c>
      <c r="K48" s="7" t="n">
        <v>0.6311856799001143</v>
      </c>
      <c r="L48" s="7" t="n">
        <v>0.6154101224200201</v>
      </c>
      <c r="M48" s="7" t="n">
        <v>0.3200137567307675</v>
      </c>
      <c r="N48" s="7" t="n">
        <v>0.428418574746483</v>
      </c>
      <c r="O48" s="7" t="n">
        <v>0.6629372354162991</v>
      </c>
      <c r="P48" s="7" t="n">
        <v>0.5349587363334311</v>
      </c>
      <c r="Q48" s="7" t="n">
        <v>0.6622362390467625</v>
      </c>
      <c r="R48" s="7" t="n">
        <v>0.6417404845218396</v>
      </c>
      <c r="S48" s="7" t="n">
        <v>0.3970953461105088</v>
      </c>
      <c r="T48" s="7" t="n">
        <v>0.3803380111903035</v>
      </c>
      <c r="U48" s="7" t="n">
        <v>0.1743476349458944</v>
      </c>
      <c r="V48" s="7" t="n">
        <v>0.4614520897942674</v>
      </c>
      <c r="W48" s="7" t="n">
        <v>0.4319434705837767</v>
      </c>
      <c r="X48" s="7" t="n">
        <v>0.4610317552221382</v>
      </c>
      <c r="Y48" s="7" t="n">
        <v>0.7396115968763048</v>
      </c>
      <c r="Z48" s="7" t="n">
        <v>0.5851168471223492</v>
      </c>
      <c r="AA48" s="7" t="n">
        <v>0.5068026793506469</v>
      </c>
      <c r="AB48" s="7" t="n">
        <v>0.5514771107182412</v>
      </c>
      <c r="AC48" s="7" t="n">
        <v>0.5518174049776073</v>
      </c>
      <c r="AD48" s="7" t="n">
        <v>0.6320238195378935</v>
      </c>
      <c r="AE48" s="7" t="n">
        <v>0.49722898397617</v>
      </c>
      <c r="AF48" s="7" t="n">
        <v>0.5630012122445112</v>
      </c>
      <c r="AG48" s="7" t="n">
        <v>0.4942103810306704</v>
      </c>
      <c r="AH48" s="7" t="n">
        <v>0.6150543909506496</v>
      </c>
      <c r="AI48" s="7" t="n">
        <v>0.4974557407819695</v>
      </c>
      <c r="AJ48" s="7" t="n">
        <v>0.4871060926777722</v>
      </c>
      <c r="AK48" s="7" t="n">
        <v>0.4246077224622026</v>
      </c>
      <c r="AL48" s="7" t="n">
        <v>0.08460238125299555</v>
      </c>
      <c r="AM48" s="7" t="n">
        <v>0.3647060242532203</v>
      </c>
      <c r="AN48" s="7" t="n">
        <v>0.4615919857446883</v>
      </c>
      <c r="AO48" s="7" t="n">
        <v>0.1266654748597223</v>
      </c>
      <c r="AP48" s="7" t="n">
        <v>0.6072933312629807</v>
      </c>
      <c r="AQ48" s="7" t="n">
        <v>0.0669841810315462</v>
      </c>
      <c r="AR48" s="7" t="n">
        <v>0.8374006770054435</v>
      </c>
      <c r="AS48" s="7" t="n">
        <v>0.6323427058729406</v>
      </c>
      <c r="AT48" s="7" t="n">
        <v>0.4055373952637165</v>
      </c>
      <c r="AU48" s="7" t="n">
        <v>0.4168015602234416</v>
      </c>
      <c r="AV48" s="7" t="n">
        <v>0.539390100032676</v>
      </c>
      <c r="AW48" s="7" t="n">
        <v>1</v>
      </c>
      <c r="AX48" s="7" t="n">
        <v>0.8243659893203407</v>
      </c>
      <c r="AY48" s="7" t="n">
        <v>0.4575362102451002</v>
      </c>
      <c r="AZ48" s="7" t="n">
        <v>0.8803861314037071</v>
      </c>
      <c r="BA48" s="7" t="n">
        <v>0.8269499253327175</v>
      </c>
      <c r="BB48" s="7" t="n">
        <v>0.2240933747480234</v>
      </c>
      <c r="BC48" s="7" t="n">
        <v>0.8874783681771997</v>
      </c>
      <c r="BD48" s="7" t="n">
        <v>0.8832613635627073</v>
      </c>
      <c r="BE48" s="7" t="n">
        <v>0.3848867171766757</v>
      </c>
      <c r="BF48" s="7" t="n">
        <v>0.8681265465942124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0.7902316967098301</v>
      </c>
      <c r="D49" s="7" t="n">
        <v>0.799681826833088</v>
      </c>
      <c r="E49" s="7" t="n">
        <v>0.1912671796219783</v>
      </c>
      <c r="F49" s="7" t="n">
        <v>0.7678772243617084</v>
      </c>
      <c r="G49" s="7" t="n">
        <v>0.351751293949052</v>
      </c>
      <c r="H49" s="7" t="n">
        <v>0.7649161245512109</v>
      </c>
      <c r="I49" s="7" t="n">
        <v>0.3812330028300389</v>
      </c>
      <c r="J49" s="7" t="n">
        <v>0.8185003268650107</v>
      </c>
      <c r="K49" s="7" t="n">
        <v>0.9116706522600485</v>
      </c>
      <c r="L49" s="7" t="n">
        <v>0.8669566386997591</v>
      </c>
      <c r="M49" s="7" t="n">
        <v>0.4846543281940557</v>
      </c>
      <c r="N49" s="7" t="n">
        <v>0.6960426094464501</v>
      </c>
      <c r="O49" s="7" t="n">
        <v>0.6569375197754064</v>
      </c>
      <c r="P49" s="7" t="n">
        <v>0.8122589132052688</v>
      </c>
      <c r="Q49" s="7" t="n">
        <v>0.765158189039685</v>
      </c>
      <c r="R49" s="7" t="n">
        <v>0.8717379043427318</v>
      </c>
      <c r="S49" s="7" t="n">
        <v>0.7737666351320324</v>
      </c>
      <c r="T49" s="7" t="n">
        <v>0.3918906770619121</v>
      </c>
      <c r="U49" s="7" t="n">
        <v>0.1758680628299452</v>
      </c>
      <c r="V49" s="7" t="n">
        <v>0.7031407521720638</v>
      </c>
      <c r="W49" s="7" t="n">
        <v>0.7904216547113954</v>
      </c>
      <c r="X49" s="7" t="n">
        <v>0.8068052822253635</v>
      </c>
      <c r="Y49" s="7" t="n">
        <v>0.9238249195846411</v>
      </c>
      <c r="Z49" s="7" t="n">
        <v>0.8584605351039715</v>
      </c>
      <c r="AA49" s="7" t="n">
        <v>0.8240149511147591</v>
      </c>
      <c r="AB49" s="7" t="n">
        <v>0.8480567886496785</v>
      </c>
      <c r="AC49" s="7" t="n">
        <v>0.7908597695189834</v>
      </c>
      <c r="AD49" s="7" t="n">
        <v>0.8954678628922614</v>
      </c>
      <c r="AE49" s="7" t="n">
        <v>0.6365771478827795</v>
      </c>
      <c r="AF49" s="7" t="n">
        <v>0.8464472414443899</v>
      </c>
      <c r="AG49" s="7" t="n">
        <v>0.6541565951006694</v>
      </c>
      <c r="AH49" s="7" t="n">
        <v>0.4683624599653217</v>
      </c>
      <c r="AI49" s="7" t="n">
        <v>0.6722585052593667</v>
      </c>
      <c r="AJ49" s="7" t="n">
        <v>0.6117800682218397</v>
      </c>
      <c r="AK49" s="7" t="n">
        <v>0.6947748874450491</v>
      </c>
      <c r="AL49" s="7" t="n">
        <v>0.1915360616833095</v>
      </c>
      <c r="AM49" s="7" t="n">
        <v>0.6189037848447219</v>
      </c>
      <c r="AN49" s="7" t="n">
        <v>0.785217854193589</v>
      </c>
      <c r="AO49" s="7" t="n">
        <v>0.1714104814347012</v>
      </c>
      <c r="AP49" s="7" t="n">
        <v>0.8652163407786071</v>
      </c>
      <c r="AQ49" s="7" t="n">
        <v>0.07923785485711778</v>
      </c>
      <c r="AR49" s="7" t="n">
        <v>0.8237347524157731</v>
      </c>
      <c r="AS49" s="7" t="n">
        <v>0.8029113450416813</v>
      </c>
      <c r="AT49" s="7" t="n">
        <v>0.7307854518033163</v>
      </c>
      <c r="AU49" s="7" t="n">
        <v>0.6925177397401044</v>
      </c>
      <c r="AV49" s="7" t="n">
        <v>0.716245391889514</v>
      </c>
      <c r="AW49" s="7" t="n">
        <v>0.8243659893203407</v>
      </c>
      <c r="AX49" s="7" t="n">
        <v>1</v>
      </c>
      <c r="AY49" s="7" t="n">
        <v>0.7329455306573459</v>
      </c>
      <c r="AZ49" s="7" t="n">
        <v>0.6655138308172611</v>
      </c>
      <c r="BA49" s="7" t="n">
        <v>0.9356897606311028</v>
      </c>
      <c r="BB49" s="7" t="n">
        <v>0.0687299821633678</v>
      </c>
      <c r="BC49" s="7" t="n">
        <v>0.7908432259134947</v>
      </c>
      <c r="BD49" s="7" t="n">
        <v>0.7898441171825455</v>
      </c>
      <c r="BE49" s="7" t="n">
        <v>0.5027345138333131</v>
      </c>
      <c r="BF49" s="7" t="n">
        <v>0.673328678728735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0.7607362664462952</v>
      </c>
      <c r="D50" s="7" t="n">
        <v>0.8301182671063873</v>
      </c>
      <c r="E50" s="7" t="n">
        <v>0.05580256957032287</v>
      </c>
      <c r="F50" s="7" t="n">
        <v>0.8376503525135935</v>
      </c>
      <c r="G50" s="7" t="n">
        <v>0.3513458563831259</v>
      </c>
      <c r="H50" s="7" t="n">
        <v>0.9553946695516092</v>
      </c>
      <c r="I50" s="7" t="n">
        <v>0.3371397677123165</v>
      </c>
      <c r="J50" s="7" t="n">
        <v>0.9497813648949933</v>
      </c>
      <c r="K50" s="7" t="n">
        <v>0.8354201094373067</v>
      </c>
      <c r="L50" s="7" t="n">
        <v>0.8888538192744493</v>
      </c>
      <c r="M50" s="7" t="n">
        <v>0.4273763598540099</v>
      </c>
      <c r="N50" s="7" t="n">
        <v>0.6613756145164543</v>
      </c>
      <c r="O50" s="7" t="n">
        <v>0.4267699012142072</v>
      </c>
      <c r="P50" s="7" t="n">
        <v>0.9048365466510028</v>
      </c>
      <c r="Q50" s="7" t="n">
        <v>0.6086022508405703</v>
      </c>
      <c r="R50" s="7" t="n">
        <v>0.8596185236122932</v>
      </c>
      <c r="S50" s="7" t="n">
        <v>0.8292155634399642</v>
      </c>
      <c r="T50" s="7" t="n">
        <v>0.2252316692219011</v>
      </c>
      <c r="U50" s="7" t="n">
        <v>0.0279022346248107</v>
      </c>
      <c r="V50" s="7" t="n">
        <v>0.9715950688165675</v>
      </c>
      <c r="W50" s="7" t="n">
        <v>0.826924052541597</v>
      </c>
      <c r="X50" s="7" t="n">
        <v>0.8073931046241872</v>
      </c>
      <c r="Y50" s="7" t="n">
        <v>0.8141741001012909</v>
      </c>
      <c r="Z50" s="7" t="n">
        <v>0.8132601657486138</v>
      </c>
      <c r="AA50" s="7" t="n">
        <v>0.8094700059135033</v>
      </c>
      <c r="AB50" s="7" t="n">
        <v>0.8262622103453602</v>
      </c>
      <c r="AC50" s="7" t="n">
        <v>0.9436582681394874</v>
      </c>
      <c r="AD50" s="7" t="n">
        <v>0.9119802538694087</v>
      </c>
      <c r="AE50" s="7" t="n">
        <v>0.5686231870809086</v>
      </c>
      <c r="AF50" s="7" t="n">
        <v>0.8039459914603897</v>
      </c>
      <c r="AG50" s="7" t="n">
        <v>0.5793079573409263</v>
      </c>
      <c r="AH50" s="7" t="n">
        <v>0.1403402804604248</v>
      </c>
      <c r="AI50" s="7" t="n">
        <v>0.6069709511616788</v>
      </c>
      <c r="AJ50" s="7" t="n">
        <v>0.5380875624445601</v>
      </c>
      <c r="AK50" s="7" t="n">
        <v>0.6420080966422855</v>
      </c>
      <c r="AL50" s="7" t="n">
        <v>0.2191114789293968</v>
      </c>
      <c r="AM50" s="7" t="n">
        <v>0.9461549069238331</v>
      </c>
      <c r="AN50" s="7" t="n">
        <v>0.7796778417263438</v>
      </c>
      <c r="AO50" s="7" t="n">
        <v>0.0687497445405043</v>
      </c>
      <c r="AP50" s="7" t="n">
        <v>0.8945131352272525</v>
      </c>
      <c r="AQ50" s="7" t="n">
        <v>-0.02662928227420796</v>
      </c>
      <c r="AR50" s="7" t="n">
        <v>0.4909448016670246</v>
      </c>
      <c r="AS50" s="7" t="n">
        <v>0.77983237092834</v>
      </c>
      <c r="AT50" s="7" t="n">
        <v>0.6978981879465769</v>
      </c>
      <c r="AU50" s="7" t="n">
        <v>0.6548264954132008</v>
      </c>
      <c r="AV50" s="7" t="n">
        <v>0.6205837768698513</v>
      </c>
      <c r="AW50" s="7" t="n">
        <v>0.4575362102451002</v>
      </c>
      <c r="AX50" s="7" t="n">
        <v>0.7329455306573459</v>
      </c>
      <c r="AY50" s="7" t="n">
        <v>1</v>
      </c>
      <c r="AZ50" s="7" t="n">
        <v>0.3023141305000775</v>
      </c>
      <c r="BA50" s="7" t="n">
        <v>0.6691335096162818</v>
      </c>
      <c r="BB50" s="7" t="n">
        <v>-0.06018502608429983</v>
      </c>
      <c r="BC50" s="7" t="n">
        <v>0.4700498257214924</v>
      </c>
      <c r="BD50" s="7" t="n">
        <v>0.4701102181310364</v>
      </c>
      <c r="BE50" s="7" t="n">
        <v>0.4664376990587536</v>
      </c>
      <c r="BF50" s="7" t="n">
        <v>0.3755774907612588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0.5234369914255415</v>
      </c>
      <c r="D51" s="7" t="n">
        <v>0.4335389613066207</v>
      </c>
      <c r="E51" s="7" t="n">
        <v>0.2782487685184079</v>
      </c>
      <c r="F51" s="7" t="n">
        <v>0.3770025543711615</v>
      </c>
      <c r="G51" s="7" t="n">
        <v>0.2359352967935529</v>
      </c>
      <c r="H51" s="7" t="n">
        <v>0.3608018654139895</v>
      </c>
      <c r="I51" s="7" t="n">
        <v>0.2385368973399458</v>
      </c>
      <c r="J51" s="7" t="n">
        <v>0.3310468537930378</v>
      </c>
      <c r="K51" s="7" t="n">
        <v>0.466745692103064</v>
      </c>
      <c r="L51" s="7" t="n">
        <v>0.4745452284585903</v>
      </c>
      <c r="M51" s="7" t="n">
        <v>0.2503694682588462</v>
      </c>
      <c r="N51" s="7" t="n">
        <v>0.3125467638551207</v>
      </c>
      <c r="O51" s="7" t="n">
        <v>0.6823266943749488</v>
      </c>
      <c r="P51" s="7" t="n">
        <v>0.3933721712758351</v>
      </c>
      <c r="Q51" s="7" t="n">
        <v>0.6214340933410067</v>
      </c>
      <c r="R51" s="7" t="n">
        <v>0.5166468430184002</v>
      </c>
      <c r="S51" s="7" t="n">
        <v>0.267567803928909</v>
      </c>
      <c r="T51" s="7" t="n">
        <v>0.4240919049549492</v>
      </c>
      <c r="U51" s="7" t="n">
        <v>0.2072069808691392</v>
      </c>
      <c r="V51" s="7" t="n">
        <v>0.3347656334666366</v>
      </c>
      <c r="W51" s="7" t="n">
        <v>0.316680649399847</v>
      </c>
      <c r="X51" s="7" t="n">
        <v>0.3600400032041406</v>
      </c>
      <c r="Y51" s="7" t="n">
        <v>0.559993742467251</v>
      </c>
      <c r="Z51" s="7" t="n">
        <v>0.4787607399929351</v>
      </c>
      <c r="AA51" s="7" t="n">
        <v>0.4240998777420626</v>
      </c>
      <c r="AB51" s="7" t="n">
        <v>0.4183719019399901</v>
      </c>
      <c r="AC51" s="7" t="n">
        <v>0.382453844045492</v>
      </c>
      <c r="AD51" s="7" t="n">
        <v>0.4683455471267797</v>
      </c>
      <c r="AE51" s="7" t="n">
        <v>0.4637734830072953</v>
      </c>
      <c r="AF51" s="7" t="n">
        <v>0.4505336463033491</v>
      </c>
      <c r="AG51" s="7" t="n">
        <v>0.3760452458565428</v>
      </c>
      <c r="AH51" s="7" t="n">
        <v>0.6749251565367346</v>
      </c>
      <c r="AI51" s="7" t="n">
        <v>0.3648160894043405</v>
      </c>
      <c r="AJ51" s="7" t="n">
        <v>0.467042187760056</v>
      </c>
      <c r="AK51" s="7" t="n">
        <v>0.3041670064740759</v>
      </c>
      <c r="AL51" s="7" t="n">
        <v>0.08018404505803974</v>
      </c>
      <c r="AM51" s="7" t="n">
        <v>0.2436190092525189</v>
      </c>
      <c r="AN51" s="7" t="n">
        <v>0.334163033026835</v>
      </c>
      <c r="AO51" s="7" t="n">
        <v>0.1287101600797889</v>
      </c>
      <c r="AP51" s="7" t="n">
        <v>0.478581870540204</v>
      </c>
      <c r="AQ51" s="7" t="n">
        <v>0.1221218846932213</v>
      </c>
      <c r="AR51" s="7" t="n">
        <v>0.8287119005651403</v>
      </c>
      <c r="AS51" s="7" t="n">
        <v>0.4596477209303815</v>
      </c>
      <c r="AT51" s="7" t="n">
        <v>0.3100412913823283</v>
      </c>
      <c r="AU51" s="7" t="n">
        <v>0.3024436276600961</v>
      </c>
      <c r="AV51" s="7" t="n">
        <v>0.3954653165977547</v>
      </c>
      <c r="AW51" s="7" t="n">
        <v>0.8803861314037071</v>
      </c>
      <c r="AX51" s="7" t="n">
        <v>0.6655138308172611</v>
      </c>
      <c r="AY51" s="7" t="n">
        <v>0.3023141305000775</v>
      </c>
      <c r="AZ51" s="7" t="n">
        <v>1</v>
      </c>
      <c r="BA51" s="7" t="n">
        <v>0.7616739705215532</v>
      </c>
      <c r="BB51" s="7" t="n">
        <v>0.3293184709478291</v>
      </c>
      <c r="BC51" s="7" t="n">
        <v>0.7692598754236192</v>
      </c>
      <c r="BD51" s="7" t="n">
        <v>0.7777156592710489</v>
      </c>
      <c r="BE51" s="7" t="n">
        <v>0.3729640947272955</v>
      </c>
      <c r="BF51" s="7" t="n">
        <v>0.8101232781415566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0.7959599845825027</v>
      </c>
      <c r="D52" s="7" t="n">
        <v>0.7554089227763575</v>
      </c>
      <c r="E52" s="7" t="n">
        <v>0.2615871802807291</v>
      </c>
      <c r="F52" s="7" t="n">
        <v>0.6963521532956931</v>
      </c>
      <c r="G52" s="7" t="n">
        <v>0.3229219174927881</v>
      </c>
      <c r="H52" s="7" t="n">
        <v>0.7175430694304241</v>
      </c>
      <c r="I52" s="7" t="n">
        <v>0.4537730061631709</v>
      </c>
      <c r="J52" s="7" t="n">
        <v>0.7459686310744386</v>
      </c>
      <c r="K52" s="7" t="n">
        <v>0.8616408857508987</v>
      </c>
      <c r="L52" s="7" t="n">
        <v>0.822282853425396</v>
      </c>
      <c r="M52" s="7" t="n">
        <v>0.549300388224729</v>
      </c>
      <c r="N52" s="7" t="n">
        <v>0.7038494874589993</v>
      </c>
      <c r="O52" s="7" t="n">
        <v>0.7821213723045277</v>
      </c>
      <c r="P52" s="7" t="n">
        <v>0.736410806044278</v>
      </c>
      <c r="Q52" s="7" t="n">
        <v>0.8452880507767422</v>
      </c>
      <c r="R52" s="7" t="n">
        <v>0.8501932151549457</v>
      </c>
      <c r="S52" s="7" t="n">
        <v>0.6928952834459978</v>
      </c>
      <c r="T52" s="7" t="n">
        <v>0.4635663922157369</v>
      </c>
      <c r="U52" s="7" t="n">
        <v>0.2611787345128525</v>
      </c>
      <c r="V52" s="7" t="n">
        <v>0.6678729007846309</v>
      </c>
      <c r="W52" s="7" t="n">
        <v>0.7326149056058684</v>
      </c>
      <c r="X52" s="7" t="n">
        <v>0.7589744849353599</v>
      </c>
      <c r="Y52" s="7" t="n">
        <v>0.9055771654303491</v>
      </c>
      <c r="Z52" s="7" t="n">
        <v>0.8667312770150538</v>
      </c>
      <c r="AA52" s="7" t="n">
        <v>0.8132289929695099</v>
      </c>
      <c r="AB52" s="7" t="n">
        <v>0.8132067204214271</v>
      </c>
      <c r="AC52" s="7" t="n">
        <v>0.7258943110091571</v>
      </c>
      <c r="AD52" s="7" t="n">
        <v>0.8576169741141213</v>
      </c>
      <c r="AE52" s="7" t="n">
        <v>0.6363752001787325</v>
      </c>
      <c r="AF52" s="7" t="n">
        <v>0.8478698234557218</v>
      </c>
      <c r="AG52" s="7" t="n">
        <v>0.6417548172349226</v>
      </c>
      <c r="AH52" s="7" t="n">
        <v>0.5759086156780453</v>
      </c>
      <c r="AI52" s="7" t="n">
        <v>0.6531348715476489</v>
      </c>
      <c r="AJ52" s="7" t="n">
        <v>0.6189875697136882</v>
      </c>
      <c r="AK52" s="7" t="n">
        <v>0.7236040541751513</v>
      </c>
      <c r="AL52" s="7" t="n">
        <v>0.14567323084604</v>
      </c>
      <c r="AM52" s="7" t="n">
        <v>0.5662546262560491</v>
      </c>
      <c r="AN52" s="7" t="n">
        <v>0.7170366183006828</v>
      </c>
      <c r="AO52" s="7" t="n">
        <v>0.2506554981473992</v>
      </c>
      <c r="AP52" s="7" t="n">
        <v>0.8387326033885706</v>
      </c>
      <c r="AQ52" s="7" t="n">
        <v>0.149709061165821</v>
      </c>
      <c r="AR52" s="7" t="n">
        <v>0.9111884941572879</v>
      </c>
      <c r="AS52" s="7" t="n">
        <v>0.7445913705374293</v>
      </c>
      <c r="AT52" s="7" t="n">
        <v>0.706411778090579</v>
      </c>
      <c r="AU52" s="7" t="n">
        <v>0.7240601007457763</v>
      </c>
      <c r="AV52" s="7" t="n">
        <v>0.689573425405306</v>
      </c>
      <c r="AW52" s="7" t="n">
        <v>0.8269499253327175</v>
      </c>
      <c r="AX52" s="7" t="n">
        <v>0.9356897606311028</v>
      </c>
      <c r="AY52" s="7" t="n">
        <v>0.6691335096162818</v>
      </c>
      <c r="AZ52" s="7" t="n">
        <v>0.7616739705215532</v>
      </c>
      <c r="BA52" s="7" t="n">
        <v>1</v>
      </c>
      <c r="BB52" s="7" t="n">
        <v>0.108803211931089</v>
      </c>
      <c r="BC52" s="7" t="n">
        <v>0.8126357379340933</v>
      </c>
      <c r="BD52" s="7" t="n">
        <v>0.8270922550974886</v>
      </c>
      <c r="BE52" s="7" t="n">
        <v>0.4870796171890323</v>
      </c>
      <c r="BF52" s="7" t="n">
        <v>0.7412977114322961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0.3295377868277849</v>
      </c>
      <c r="D53" s="7" t="n">
        <v>0.2545557204706718</v>
      </c>
      <c r="E53" s="7" t="n">
        <v>0.6807084815531617</v>
      </c>
      <c r="F53" s="7" t="n">
        <v>0.2363565127792693</v>
      </c>
      <c r="G53" s="7" t="n">
        <v>0.5346817806323482</v>
      </c>
      <c r="H53" s="7" t="n">
        <v>-0.05835940626265835</v>
      </c>
      <c r="I53" s="7" t="n">
        <v>0.1878729709273239</v>
      </c>
      <c r="J53" s="7" t="n">
        <v>-0.04014627954528226</v>
      </c>
      <c r="K53" s="7" t="n">
        <v>-0.03221414643122748</v>
      </c>
      <c r="L53" s="7" t="n">
        <v>0.177318814896887</v>
      </c>
      <c r="M53" s="7" t="n">
        <v>0.1034546379738287</v>
      </c>
      <c r="N53" s="7" t="n">
        <v>-0.08873465058262649</v>
      </c>
      <c r="O53" s="7" t="n">
        <v>0.3506298172847134</v>
      </c>
      <c r="P53" s="7" t="n">
        <v>0.1880622866465165</v>
      </c>
      <c r="Q53" s="7" t="n">
        <v>0.2904260434118917</v>
      </c>
      <c r="R53" s="7" t="n">
        <v>0.2036158953489426</v>
      </c>
      <c r="S53" s="7" t="n">
        <v>-0.004071374151285034</v>
      </c>
      <c r="T53" s="7" t="n">
        <v>0.6761065612261918</v>
      </c>
      <c r="U53" s="7" t="n">
        <v>0.3549861718950317</v>
      </c>
      <c r="V53" s="7" t="n">
        <v>-0.03726314759145863</v>
      </c>
      <c r="W53" s="7" t="n">
        <v>0.02466378480271265</v>
      </c>
      <c r="X53" s="7" t="n">
        <v>0.05293138250263181</v>
      </c>
      <c r="Y53" s="7" t="n">
        <v>0.06293318465464326</v>
      </c>
      <c r="Z53" s="7" t="n">
        <v>-0.02327780461354846</v>
      </c>
      <c r="AA53" s="7" t="n">
        <v>0.01718421186530866</v>
      </c>
      <c r="AB53" s="7" t="n">
        <v>-0.05638371655028389</v>
      </c>
      <c r="AC53" s="7" t="n">
        <v>0.1130414160902846</v>
      </c>
      <c r="AD53" s="7" t="n">
        <v>0.0282611350981947</v>
      </c>
      <c r="AE53" s="7" t="n">
        <v>0.2115590640266643</v>
      </c>
      <c r="AF53" s="7" t="n">
        <v>-0.03561102138540962</v>
      </c>
      <c r="AG53" s="7" t="n">
        <v>0.06039507763916861</v>
      </c>
      <c r="AH53" s="7" t="n">
        <v>0.335252054273764</v>
      </c>
      <c r="AI53" s="7" t="n">
        <v>0.03939803444203518</v>
      </c>
      <c r="AJ53" s="7" t="n">
        <v>0.2328789244969203</v>
      </c>
      <c r="AK53" s="7" t="n">
        <v>-0.1226208283938308</v>
      </c>
      <c r="AL53" s="7" t="n">
        <v>0.4706907548044891</v>
      </c>
      <c r="AM53" s="7" t="n">
        <v>-0.1035464608873532</v>
      </c>
      <c r="AN53" s="7" t="n">
        <v>0.007413820721834711</v>
      </c>
      <c r="AO53" s="7" t="n">
        <v>0.2422769164420653</v>
      </c>
      <c r="AP53" s="7" t="n">
        <v>0.1431593927613809</v>
      </c>
      <c r="AQ53" s="7" t="n">
        <v>0.2992748876109824</v>
      </c>
      <c r="AR53" s="7" t="n">
        <v>0.2480701198793909</v>
      </c>
      <c r="AS53" s="7" t="n">
        <v>0.1017320445474696</v>
      </c>
      <c r="AT53" s="7" t="n">
        <v>0.02068509180664736</v>
      </c>
      <c r="AU53" s="7" t="n">
        <v>-0.1215231708968759</v>
      </c>
      <c r="AV53" s="7" t="n">
        <v>0.03820502383482941</v>
      </c>
      <c r="AW53" s="7" t="n">
        <v>0.2240933747480234</v>
      </c>
      <c r="AX53" s="7" t="n">
        <v>0.0687299821633678</v>
      </c>
      <c r="AY53" s="7" t="n">
        <v>-0.06018502608429983</v>
      </c>
      <c r="AZ53" s="7" t="n">
        <v>0.3293184709478291</v>
      </c>
      <c r="BA53" s="7" t="n">
        <v>0.108803211931089</v>
      </c>
      <c r="BB53" s="7" t="n">
        <v>1</v>
      </c>
      <c r="BC53" s="7" t="n">
        <v>0.209462835506138</v>
      </c>
      <c r="BD53" s="7" t="n">
        <v>0.2094933416100961</v>
      </c>
      <c r="BE53" s="7" t="n">
        <v>0.4071282404053249</v>
      </c>
      <c r="BF53" s="7" t="n">
        <v>0.2664147868915641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0.6347129422509504</v>
      </c>
      <c r="D54" s="7" t="n">
        <v>0.5995569758451058</v>
      </c>
      <c r="E54" s="7" t="n">
        <v>0.2732896637901372</v>
      </c>
      <c r="F54" s="7" t="n">
        <v>0.5333997719214721</v>
      </c>
      <c r="G54" s="7" t="n">
        <v>0.2709139652485931</v>
      </c>
      <c r="H54" s="7" t="n">
        <v>0.5293321261415215</v>
      </c>
      <c r="I54" s="7" t="n">
        <v>0.4092716406224947</v>
      </c>
      <c r="J54" s="7" t="n">
        <v>0.5124124057324423</v>
      </c>
      <c r="K54" s="7" t="n">
        <v>0.6836608698396733</v>
      </c>
      <c r="L54" s="7" t="n">
        <v>0.6511241151280298</v>
      </c>
      <c r="M54" s="7" t="n">
        <v>0.4601577238967626</v>
      </c>
      <c r="N54" s="7" t="n">
        <v>0.5322515070276831</v>
      </c>
      <c r="O54" s="7" t="n">
        <v>0.6922568199734778</v>
      </c>
      <c r="P54" s="7" t="n">
        <v>0.5639330700866154</v>
      </c>
      <c r="Q54" s="7" t="n">
        <v>0.7197608707213248</v>
      </c>
      <c r="R54" s="7" t="n">
        <v>0.6824768841604046</v>
      </c>
      <c r="S54" s="7" t="n">
        <v>0.4089584426935846</v>
      </c>
      <c r="T54" s="7" t="n">
        <v>0.4302105118870785</v>
      </c>
      <c r="U54" s="7" t="n">
        <v>0.3018257046056727</v>
      </c>
      <c r="V54" s="7" t="n">
        <v>0.4953420210762403</v>
      </c>
      <c r="W54" s="7" t="n">
        <v>0.4291938783167774</v>
      </c>
      <c r="X54" s="7" t="n">
        <v>0.4520902686361418</v>
      </c>
      <c r="Y54" s="7" t="n">
        <v>0.7572259120007726</v>
      </c>
      <c r="Z54" s="7" t="n">
        <v>0.6462933368813069</v>
      </c>
      <c r="AA54" s="7" t="n">
        <v>0.5494565909258181</v>
      </c>
      <c r="AB54" s="7" t="n">
        <v>0.62541539255904</v>
      </c>
      <c r="AC54" s="7" t="n">
        <v>0.5814835973035903</v>
      </c>
      <c r="AD54" s="7" t="n">
        <v>0.6664343792394577</v>
      </c>
      <c r="AE54" s="7" t="n">
        <v>0.4957351531472218</v>
      </c>
      <c r="AF54" s="7" t="n">
        <v>0.6299052907914707</v>
      </c>
      <c r="AG54" s="7" t="n">
        <v>0.614010614296487</v>
      </c>
      <c r="AH54" s="7" t="n">
        <v>0.4662307007067562</v>
      </c>
      <c r="AI54" s="7" t="n">
        <v>0.6148667440773099</v>
      </c>
      <c r="AJ54" s="7" t="n">
        <v>0.4863069578338876</v>
      </c>
      <c r="AK54" s="7" t="n">
        <v>0.5303703601069069</v>
      </c>
      <c r="AL54" s="7" t="n">
        <v>0.1402137291795614</v>
      </c>
      <c r="AM54" s="7" t="n">
        <v>0.3571657997023095</v>
      </c>
      <c r="AN54" s="7" t="n">
        <v>0.4432850007028231</v>
      </c>
      <c r="AO54" s="7" t="n">
        <v>0.3154169308100113</v>
      </c>
      <c r="AP54" s="7" t="n">
        <v>0.6554022333688451</v>
      </c>
      <c r="AQ54" s="7" t="n">
        <v>0.1666005413433172</v>
      </c>
      <c r="AR54" s="7" t="n">
        <v>0.7690715301300064</v>
      </c>
      <c r="AS54" s="7" t="n">
        <v>0.6275011639603425</v>
      </c>
      <c r="AT54" s="7" t="n">
        <v>0.354067790611872</v>
      </c>
      <c r="AU54" s="7" t="n">
        <v>0.5364808785010149</v>
      </c>
      <c r="AV54" s="7" t="n">
        <v>0.6430213514116342</v>
      </c>
      <c r="AW54" s="7" t="n">
        <v>0.8874783681771997</v>
      </c>
      <c r="AX54" s="7" t="n">
        <v>0.7908432259134947</v>
      </c>
      <c r="AY54" s="7" t="n">
        <v>0.4700498257214924</v>
      </c>
      <c r="AZ54" s="7" t="n">
        <v>0.7692598754236192</v>
      </c>
      <c r="BA54" s="7" t="n">
        <v>0.8126357379340933</v>
      </c>
      <c r="BB54" s="7" t="n">
        <v>0.209462835506138</v>
      </c>
      <c r="BC54" s="7" t="n">
        <v>1</v>
      </c>
      <c r="BD54" s="7" t="n">
        <v>0.9942120125523264</v>
      </c>
      <c r="BE54" s="7" t="n">
        <v>0.4056533564287537</v>
      </c>
      <c r="BF54" s="7" t="n">
        <v>0.946797391774758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0.6522285227846486</v>
      </c>
      <c r="D55" s="7" t="n">
        <v>0.6086860467658456</v>
      </c>
      <c r="E55" s="7" t="n">
        <v>0.2878743498664661</v>
      </c>
      <c r="F55" s="7" t="n">
        <v>0.5386114461250585</v>
      </c>
      <c r="G55" s="7" t="n">
        <v>0.2799591997065465</v>
      </c>
      <c r="H55" s="7" t="n">
        <v>0.5353433281319335</v>
      </c>
      <c r="I55" s="7" t="n">
        <v>0.4284389871826333</v>
      </c>
      <c r="J55" s="7" t="n">
        <v>0.5157945741165163</v>
      </c>
      <c r="K55" s="7" t="n">
        <v>0.6849310279621299</v>
      </c>
      <c r="L55" s="7" t="n">
        <v>0.6574602063921097</v>
      </c>
      <c r="M55" s="7" t="n">
        <v>0.4800071522046338</v>
      </c>
      <c r="N55" s="7" t="n">
        <v>0.5393598743964796</v>
      </c>
      <c r="O55" s="7" t="n">
        <v>0.7186381187791004</v>
      </c>
      <c r="P55" s="7" t="n">
        <v>0.5671548627547549</v>
      </c>
      <c r="Q55" s="7" t="n">
        <v>0.742750289742105</v>
      </c>
      <c r="R55" s="7" t="n">
        <v>0.6922521891211473</v>
      </c>
      <c r="S55" s="7" t="n">
        <v>0.4127386429558868</v>
      </c>
      <c r="T55" s="7" t="n">
        <v>0.4461459841651533</v>
      </c>
      <c r="U55" s="7" t="n">
        <v>0.3158695830918795</v>
      </c>
      <c r="V55" s="7" t="n">
        <v>0.4981808858736318</v>
      </c>
      <c r="W55" s="7" t="n">
        <v>0.4384108228860935</v>
      </c>
      <c r="X55" s="7" t="n">
        <v>0.4637807139578761</v>
      </c>
      <c r="Y55" s="7" t="n">
        <v>0.7614448691479715</v>
      </c>
      <c r="Z55" s="7" t="n">
        <v>0.660068893125478</v>
      </c>
      <c r="AA55" s="7" t="n">
        <v>0.5591721574645383</v>
      </c>
      <c r="AB55" s="7" t="n">
        <v>0.6321273676127108</v>
      </c>
      <c r="AC55" s="7" t="n">
        <v>0.579327370062414</v>
      </c>
      <c r="AD55" s="7" t="n">
        <v>0.6705380527425698</v>
      </c>
      <c r="AE55" s="7" t="n">
        <v>0.4970243438954084</v>
      </c>
      <c r="AF55" s="7" t="n">
        <v>0.642961549866363</v>
      </c>
      <c r="AG55" s="7" t="n">
        <v>0.6167130641479743</v>
      </c>
      <c r="AH55" s="7" t="n">
        <v>0.4966811702685185</v>
      </c>
      <c r="AI55" s="7" t="n">
        <v>0.6188002632400169</v>
      </c>
      <c r="AJ55" s="7" t="n">
        <v>0.4868038091825821</v>
      </c>
      <c r="AK55" s="7" t="n">
        <v>0.5419682540768008</v>
      </c>
      <c r="AL55" s="7" t="n">
        <v>0.1555040916694227</v>
      </c>
      <c r="AM55" s="7" t="n">
        <v>0.3592568873882602</v>
      </c>
      <c r="AN55" s="7" t="n">
        <v>0.4542335491835287</v>
      </c>
      <c r="AO55" s="7" t="n">
        <v>0.3179083990292416</v>
      </c>
      <c r="AP55" s="7" t="n">
        <v>0.6648864880512211</v>
      </c>
      <c r="AQ55" s="7" t="n">
        <v>0.1879067122502311</v>
      </c>
      <c r="AR55" s="7" t="n">
        <v>0.790009435863896</v>
      </c>
      <c r="AS55" s="7" t="n">
        <v>0.6223429648331086</v>
      </c>
      <c r="AT55" s="7" t="n">
        <v>0.3692572135023151</v>
      </c>
      <c r="AU55" s="7" t="n">
        <v>0.550244056857974</v>
      </c>
      <c r="AV55" s="7" t="n">
        <v>0.6448719183752692</v>
      </c>
      <c r="AW55" s="7" t="n">
        <v>0.8832613635627073</v>
      </c>
      <c r="AX55" s="7" t="n">
        <v>0.7898441171825455</v>
      </c>
      <c r="AY55" s="7" t="n">
        <v>0.4701102181310364</v>
      </c>
      <c r="AZ55" s="7" t="n">
        <v>0.7777156592710489</v>
      </c>
      <c r="BA55" s="7" t="n">
        <v>0.8270922550974886</v>
      </c>
      <c r="BB55" s="7" t="n">
        <v>0.2094933416100961</v>
      </c>
      <c r="BC55" s="7" t="n">
        <v>0.9942120125523264</v>
      </c>
      <c r="BD55" s="7" t="n">
        <v>1</v>
      </c>
      <c r="BE55" s="7" t="n">
        <v>0.4070104563596138</v>
      </c>
      <c r="BF55" s="7" t="n">
        <v>0.958978754854044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0.7764421033313017</v>
      </c>
      <c r="D56" s="7" t="n">
        <v>0.7719536466813541</v>
      </c>
      <c r="E56" s="7" t="n">
        <v>0.5574714489702974</v>
      </c>
      <c r="F56" s="7" t="n">
        <v>0.7624133995548036</v>
      </c>
      <c r="G56" s="7" t="n">
        <v>0.8766340962830523</v>
      </c>
      <c r="H56" s="7" t="n">
        <v>0.455899719895039</v>
      </c>
      <c r="I56" s="7" t="n">
        <v>0.500009305664929</v>
      </c>
      <c r="J56" s="7" t="n">
        <v>0.4750799822114276</v>
      </c>
      <c r="K56" s="7" t="n">
        <v>0.4669512392158458</v>
      </c>
      <c r="L56" s="7" t="n">
        <v>0.6835729052357356</v>
      </c>
      <c r="M56" s="7" t="n">
        <v>0.4669264757419256</v>
      </c>
      <c r="N56" s="7" t="n">
        <v>0.3858036787747204</v>
      </c>
      <c r="O56" s="7" t="n">
        <v>0.5685212755123374</v>
      </c>
      <c r="P56" s="7" t="n">
        <v>0.7030665150196933</v>
      </c>
      <c r="Q56" s="7" t="n">
        <v>0.6529846081046485</v>
      </c>
      <c r="R56" s="7" t="n">
        <v>0.6966077718720838</v>
      </c>
      <c r="S56" s="7" t="n">
        <v>0.3962609562823213</v>
      </c>
      <c r="T56" s="7" t="n">
        <v>0.6093766330306731</v>
      </c>
      <c r="U56" s="7" t="n">
        <v>0.4804524887022798</v>
      </c>
      <c r="V56" s="7" t="n">
        <v>0.4390148722577323</v>
      </c>
      <c r="W56" s="7" t="n">
        <v>0.3986812284897773</v>
      </c>
      <c r="X56" s="7" t="n">
        <v>0.4140486930464677</v>
      </c>
      <c r="Y56" s="7" t="n">
        <v>0.48201512028883</v>
      </c>
      <c r="Z56" s="7" t="n">
        <v>0.4792058138983286</v>
      </c>
      <c r="AA56" s="7" t="n">
        <v>0.4669796832906475</v>
      </c>
      <c r="AB56" s="7" t="n">
        <v>0.5011401286665815</v>
      </c>
      <c r="AC56" s="7" t="n">
        <v>0.5551345606524745</v>
      </c>
      <c r="AD56" s="7" t="n">
        <v>0.523853661307029</v>
      </c>
      <c r="AE56" s="7" t="n">
        <v>0.8963552388842426</v>
      </c>
      <c r="AF56" s="7" t="n">
        <v>0.4678923001458297</v>
      </c>
      <c r="AG56" s="7" t="n">
        <v>0.5788323969906993</v>
      </c>
      <c r="AH56" s="7" t="n">
        <v>0.2969944323868985</v>
      </c>
      <c r="AI56" s="7" t="n">
        <v>0.5415741697505799</v>
      </c>
      <c r="AJ56" s="7" t="n">
        <v>0.8938445981821873</v>
      </c>
      <c r="AK56" s="7" t="n">
        <v>0.3517219081908358</v>
      </c>
      <c r="AL56" s="7" t="n">
        <v>0.5405558182210067</v>
      </c>
      <c r="AM56" s="7" t="n">
        <v>0.3943357176786446</v>
      </c>
      <c r="AN56" s="7" t="n">
        <v>0.3337117937031192</v>
      </c>
      <c r="AO56" s="7" t="n">
        <v>0.3902972091612387</v>
      </c>
      <c r="AP56" s="7" t="n">
        <v>0.6415065000972565</v>
      </c>
      <c r="AQ56" s="7" t="n">
        <v>0.296480047914106</v>
      </c>
      <c r="AR56" s="7" t="n">
        <v>0.4945747876898454</v>
      </c>
      <c r="AS56" s="7" t="n">
        <v>0.5871965932375174</v>
      </c>
      <c r="AT56" s="7" t="n">
        <v>0.3276264684917648</v>
      </c>
      <c r="AU56" s="7" t="n">
        <v>0.344172848557425</v>
      </c>
      <c r="AV56" s="7" t="n">
        <v>0.5642508459058505</v>
      </c>
      <c r="AW56" s="7" t="n">
        <v>0.3848867171766757</v>
      </c>
      <c r="AX56" s="7" t="n">
        <v>0.5027345138333131</v>
      </c>
      <c r="AY56" s="7" t="n">
        <v>0.4664376990587536</v>
      </c>
      <c r="AZ56" s="7" t="n">
        <v>0.3729640947272955</v>
      </c>
      <c r="BA56" s="7" t="n">
        <v>0.4870796171890323</v>
      </c>
      <c r="BB56" s="7" t="n">
        <v>0.4071282404053249</v>
      </c>
      <c r="BC56" s="7" t="n">
        <v>0.4056533564287537</v>
      </c>
      <c r="BD56" s="7" t="n">
        <v>0.4070104563596138</v>
      </c>
      <c r="BE56" s="7" t="n">
        <v>1</v>
      </c>
      <c r="BF56" s="7" t="n">
        <v>0.3360093561726182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0.5556021941378847</v>
      </c>
      <c r="D57" s="7" t="n">
        <v>0.4894566426361715</v>
      </c>
      <c r="E57" s="7" t="n">
        <v>0.277530589068391</v>
      </c>
      <c r="F57" s="7" t="n">
        <v>0.4191944626247597</v>
      </c>
      <c r="G57" s="7" t="n">
        <v>0.2271775391548658</v>
      </c>
      <c r="H57" s="7" t="n">
        <v>0.4349794164991022</v>
      </c>
      <c r="I57" s="7" t="n">
        <v>0.3551855006785142</v>
      </c>
      <c r="J57" s="7" t="n">
        <v>0.386654564844992</v>
      </c>
      <c r="K57" s="7" t="n">
        <v>0.5372052501877407</v>
      </c>
      <c r="L57" s="7" t="n">
        <v>0.5366141750356261</v>
      </c>
      <c r="M57" s="7" t="n">
        <v>0.3801778658932677</v>
      </c>
      <c r="N57" s="7" t="n">
        <v>0.3898968788703081</v>
      </c>
      <c r="O57" s="7" t="n">
        <v>0.6831058050321381</v>
      </c>
      <c r="P57" s="7" t="n">
        <v>0.4480939369935346</v>
      </c>
      <c r="Q57" s="7" t="n">
        <v>0.6681893538814262</v>
      </c>
      <c r="R57" s="7" t="n">
        <v>0.5769932195504358</v>
      </c>
      <c r="S57" s="7" t="n">
        <v>0.2817107692218666</v>
      </c>
      <c r="T57" s="7" t="n">
        <v>0.4196625802277872</v>
      </c>
      <c r="U57" s="7" t="n">
        <v>0.2741614271003097</v>
      </c>
      <c r="V57" s="7" t="n">
        <v>0.4140226156530995</v>
      </c>
      <c r="W57" s="7" t="n">
        <v>0.3145617210971325</v>
      </c>
      <c r="X57" s="7" t="n">
        <v>0.3427986914920855</v>
      </c>
      <c r="Y57" s="7" t="n">
        <v>0.6443786285157901</v>
      </c>
      <c r="Z57" s="7" t="n">
        <v>0.5302839331429546</v>
      </c>
      <c r="AA57" s="7" t="n">
        <v>0.4299438372472964</v>
      </c>
      <c r="AB57" s="7" t="n">
        <v>0.4854794701360307</v>
      </c>
      <c r="AC57" s="7" t="n">
        <v>0.4692345260228278</v>
      </c>
      <c r="AD57" s="7" t="n">
        <v>0.5452432232728517</v>
      </c>
      <c r="AE57" s="7" t="n">
        <v>0.4008938982381575</v>
      </c>
      <c r="AF57" s="7" t="n">
        <v>0.50882204350469</v>
      </c>
      <c r="AG57" s="7" t="n">
        <v>0.5235026796324108</v>
      </c>
      <c r="AH57" s="7" t="n">
        <v>0.5305856904912658</v>
      </c>
      <c r="AI57" s="7" t="n">
        <v>0.5202948065006783</v>
      </c>
      <c r="AJ57" s="7" t="n">
        <v>0.3970832846943971</v>
      </c>
      <c r="AK57" s="7" t="n">
        <v>0.4036104494473136</v>
      </c>
      <c r="AL57" s="7" t="n">
        <v>0.1200599012916112</v>
      </c>
      <c r="AM57" s="7" t="n">
        <v>0.295259773476015</v>
      </c>
      <c r="AN57" s="7" t="n">
        <v>0.3386167928228198</v>
      </c>
      <c r="AO57" s="7" t="n">
        <v>0.2760293775460436</v>
      </c>
      <c r="AP57" s="7" t="n">
        <v>0.5447319545497212</v>
      </c>
      <c r="AQ57" s="7" t="n">
        <v>0.1796546399156685</v>
      </c>
      <c r="AR57" s="7" t="n">
        <v>0.757187916850627</v>
      </c>
      <c r="AS57" s="7" t="n">
        <v>0.5138069819886731</v>
      </c>
      <c r="AT57" s="7" t="n">
        <v>0.2540798536180805</v>
      </c>
      <c r="AU57" s="7" t="n">
        <v>0.4098573348510178</v>
      </c>
      <c r="AV57" s="7" t="n">
        <v>0.5421633947126147</v>
      </c>
      <c r="AW57" s="7" t="n">
        <v>0.8681265465942124</v>
      </c>
      <c r="AX57" s="7" t="n">
        <v>0.673328678728735</v>
      </c>
      <c r="AY57" s="7" t="n">
        <v>0.3755774907612588</v>
      </c>
      <c r="AZ57" s="7" t="n">
        <v>0.8101232781415566</v>
      </c>
      <c r="BA57" s="7" t="n">
        <v>0.7412977114322961</v>
      </c>
      <c r="BB57" s="7" t="n">
        <v>0.2664147868915641</v>
      </c>
      <c r="BC57" s="7" t="n">
        <v>0.946797391774758</v>
      </c>
      <c r="BD57" s="7" t="n">
        <v>0.958978754854044</v>
      </c>
      <c r="BE57" s="7" t="n">
        <v>0.3360093561726182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3172489665</v>
      </c>
      <c r="I2" s="11" t="n">
        <v>1</v>
      </c>
      <c r="J2" s="11" t="n">
        <v>0.919777838912704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2350965192.95</v>
      </c>
      <c r="I3" s="5" t="n">
        <v>0.955068416540423</v>
      </c>
      <c r="J3" s="5" t="n">
        <v>0.919777838912704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62285757.35</v>
      </c>
      <c r="I4" s="5" t="n">
        <v>0.979897239457158</v>
      </c>
      <c r="J4" s="5" t="n">
        <v>0.919777838912704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38477133.6</v>
      </c>
      <c r="I5" s="5" t="n">
        <v>0.952034900322885</v>
      </c>
      <c r="J5" s="5" t="n">
        <v>0.919777838912704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33852864.05</v>
      </c>
      <c r="I6" s="5" t="n">
        <v>0.98426565275557</v>
      </c>
      <c r="J6" s="5" t="n">
        <v>0.919777838912704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33447009.2</v>
      </c>
      <c r="I7" s="5" t="n">
        <v>0.99392709667361</v>
      </c>
      <c r="J7" s="5" t="n">
        <v>0.919777838912704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512990.SH</t>
        </is>
      </c>
      <c r="D8" s="3" t="inlineStr">
        <is>
          <t>华夏MSCI中国A股国际通ETF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25731717.3</v>
      </c>
      <c r="I8" s="5" t="n">
        <v>0.993914963918198</v>
      </c>
      <c r="J8" s="5" t="n">
        <v>0.919777838912704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357310285.65</v>
      </c>
      <c r="I9" s="11" t="n">
        <v>1</v>
      </c>
      <c r="J9" s="11" t="n">
        <v>0.954467823566208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31959475.4</v>
      </c>
      <c r="I10" s="5" t="n">
        <v>0.954467823566208</v>
      </c>
      <c r="J10" s="5" t="n">
        <v>0.954467823566208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82486887.95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483590354.95</v>
      </c>
      <c r="I12" s="11" t="n">
        <v>1</v>
      </c>
      <c r="J12" s="11" t="n">
        <v>0.932370222718872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147263969.873</v>
      </c>
      <c r="I13" s="5" t="n">
        <v>0.942686319003873</v>
      </c>
      <c r="J13" s="5" t="n">
        <v>0.932370222718872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88087733.59999999</v>
      </c>
      <c r="I14" s="5" t="n">
        <v>0.946154906923833</v>
      </c>
      <c r="J14" s="5" t="n">
        <v>0.932370222718872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32687443.6</v>
      </c>
      <c r="I15" s="5" t="n">
        <v>0.932370222718872</v>
      </c>
      <c r="J15" s="5" t="n">
        <v>0.932370222718872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783711225.7</v>
      </c>
      <c r="I16" s="11" t="n">
        <v>1</v>
      </c>
      <c r="J16" s="11" t="n">
        <v>0.968286376802489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46754618.3</v>
      </c>
      <c r="I17" s="5" t="n">
        <v>0.968286376802489</v>
      </c>
      <c r="J17" s="5" t="n">
        <v>0.968286376802489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159905.SZ</t>
        </is>
      </c>
      <c r="D18" s="8" t="inlineStr">
        <is>
          <t>红利ETF工银</t>
        </is>
      </c>
      <c r="E18" s="8" t="inlineStr">
        <is>
          <t>股票型ETF</t>
        </is>
      </c>
      <c r="F18" s="8" t="inlineStr">
        <is>
          <t>399324.SZ</t>
        </is>
      </c>
      <c r="G18" s="8" t="inlineStr">
        <is>
          <t>深证红利指数</t>
        </is>
      </c>
      <c r="H18" s="10" t="n">
        <v>64362141.163</v>
      </c>
      <c r="I18" s="11" t="n">
        <v>1</v>
      </c>
      <c r="J18" s="11" t="n">
        <v>0.900194522173514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31568522.75</v>
      </c>
      <c r="I19" s="5" t="n">
        <v>0.900194522173514</v>
      </c>
      <c r="J19" s="5" t="n">
        <v>0.900194522173514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159901.SZ</t>
        </is>
      </c>
      <c r="D20" s="8" t="inlineStr">
        <is>
          <t>易方达深证100ETF</t>
        </is>
      </c>
      <c r="E20" s="8" t="inlineStr">
        <is>
          <t>股票型ETF</t>
        </is>
      </c>
      <c r="F20" s="8" t="inlineStr">
        <is>
          <t>399330.SZ</t>
        </is>
      </c>
      <c r="G20" s="8" t="inlineStr">
        <is>
          <t>深证100指数</t>
        </is>
      </c>
      <c r="H20" s="10" t="n">
        <v>226823429.94</v>
      </c>
      <c r="I20" s="11" t="n">
        <v>1</v>
      </c>
      <c r="J20" s="11" t="n">
        <v>0.940588485576843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159902.SZ</t>
        </is>
      </c>
      <c r="D21" s="3" t="inlineStr">
        <is>
          <t>华夏中小企业100ETF</t>
        </is>
      </c>
      <c r="E21" s="3" t="inlineStr">
        <is>
          <t>股票型ETF</t>
        </is>
      </c>
      <c r="F21" s="3" t="inlineStr">
        <is>
          <t>399005.SZ</t>
        </is>
      </c>
      <c r="G21" s="3" t="inlineStr">
        <is>
          <t>中小企业100指数</t>
        </is>
      </c>
      <c r="H21" s="4" t="n">
        <v>33713385.89</v>
      </c>
      <c r="I21" s="5" t="n">
        <v>0.958955815522281</v>
      </c>
      <c r="J21" s="5" t="n">
        <v>0.940588485576843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512770.SH</t>
        </is>
      </c>
      <c r="D22" s="3" t="inlineStr">
        <is>
          <t>华夏战略新兴成指ETF</t>
        </is>
      </c>
      <c r="E22" s="3" t="inlineStr">
        <is>
          <t>股票型ETF</t>
        </is>
      </c>
      <c r="F22" s="3" t="inlineStr">
        <is>
          <t>000171.CSI</t>
        </is>
      </c>
      <c r="G22" s="3" t="inlineStr">
        <is>
          <t>中国战略新兴产业成份指数</t>
        </is>
      </c>
      <c r="H22" s="4" t="n">
        <v>29738964.2</v>
      </c>
      <c r="I22" s="5" t="n">
        <v>0.967273688732585</v>
      </c>
      <c r="J22" s="5" t="n">
        <v>0.940588485576843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515030.SH</t>
        </is>
      </c>
      <c r="D23" s="8" t="inlineStr">
        <is>
          <t>华夏中证新能源汽车ETF</t>
        </is>
      </c>
      <c r="E23" s="8" t="inlineStr">
        <is>
          <t>股票型ETF</t>
        </is>
      </c>
      <c r="F23" s="8" t="inlineStr">
        <is>
          <t>399976.SZ</t>
        </is>
      </c>
      <c r="G23" s="8" t="inlineStr">
        <is>
          <t>中证新能源汽车指数</t>
        </is>
      </c>
      <c r="H23" s="10" t="n">
        <v>416281412.25</v>
      </c>
      <c r="I23" s="11" t="n">
        <v>1</v>
      </c>
      <c r="J23" s="11" t="n">
        <v>0.93518738035827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515700.SH</t>
        </is>
      </c>
      <c r="D24" s="3" t="inlineStr">
        <is>
          <t>平安中证新能源汽车产业ETF</t>
        </is>
      </c>
      <c r="E24" s="3" t="inlineStr">
        <is>
          <t>股票型ETF</t>
        </is>
      </c>
      <c r="F24" s="3" t="inlineStr">
        <is>
          <t>930997.CSI</t>
        </is>
      </c>
      <c r="G24" s="3" t="inlineStr">
        <is>
          <t>中证新能源汽车产业指数</t>
        </is>
      </c>
      <c r="H24" s="4" t="n">
        <v>301145936.55</v>
      </c>
      <c r="I24" s="5" t="n">
        <v>0.992777231687354</v>
      </c>
      <c r="J24" s="5" t="n">
        <v>0.93518738035827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29285102.35</v>
      </c>
      <c r="I25" s="5" t="n">
        <v>0.936054140003038</v>
      </c>
      <c r="J25" s="5" t="n">
        <v>0.93518738035827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510500.SH</t>
        </is>
      </c>
      <c r="D26" s="8" t="inlineStr">
        <is>
          <t>南方中证500ETF</t>
        </is>
      </c>
      <c r="E26" s="8" t="inlineStr">
        <is>
          <t>股票型ETF</t>
        </is>
      </c>
      <c r="F26" s="8" t="inlineStr">
        <is>
          <t>000905.SH</t>
        </is>
      </c>
      <c r="G26" s="8" t="inlineStr">
        <is>
          <t>中证小盘500指数</t>
        </is>
      </c>
      <c r="H26" s="10" t="n">
        <v>1689983273.5</v>
      </c>
      <c r="I26" s="11" t="n">
        <v>1</v>
      </c>
      <c r="J26" s="11" t="n">
        <v>0.926570829464973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512100.SH</t>
        </is>
      </c>
      <c r="D27" s="3" t="inlineStr">
        <is>
          <t>南方中证1000ETF</t>
        </is>
      </c>
      <c r="E27" s="3" t="inlineStr">
        <is>
          <t>股票型ETF</t>
        </is>
      </c>
      <c r="F27" s="3" t="inlineStr">
        <is>
          <t>000852.SH</t>
        </is>
      </c>
      <c r="G27" s="3" t="inlineStr">
        <is>
          <t>中证1000指数</t>
        </is>
      </c>
      <c r="H27" s="4" t="n">
        <v>104181882.85</v>
      </c>
      <c r="I27" s="5" t="n">
        <v>0.926570829464973</v>
      </c>
      <c r="J27" s="5" t="n">
        <v>0.926570829464973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163290308.95</v>
      </c>
      <c r="I28" s="11" t="n">
        <v>1</v>
      </c>
      <c r="J28" s="11" t="n">
        <v>0.939595436002081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142454627.85</v>
      </c>
      <c r="I29" s="5" t="n">
        <v>0.939595436002081</v>
      </c>
      <c r="J29" s="5" t="n">
        <v>0.939595436002081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23137495.2365</v>
      </c>
      <c r="I30" s="5" t="n">
        <v>0.991762121517611</v>
      </c>
      <c r="J30" s="5" t="n">
        <v>0.939595436002081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21768170.3495</v>
      </c>
      <c r="I31" s="5" t="n">
        <v>0.977901111048845</v>
      </c>
      <c r="J31" s="5" t="n">
        <v>0.939595436002081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159930.SZ</t>
        </is>
      </c>
      <c r="D32" s="8" t="inlineStr">
        <is>
          <t>汇添富中证能源ETF</t>
        </is>
      </c>
      <c r="E32" s="8" t="inlineStr">
        <is>
          <t>股票型ETF</t>
        </is>
      </c>
      <c r="F32" s="8" t="inlineStr">
        <is>
          <t>000928.SH</t>
        </is>
      </c>
      <c r="G32" s="8" t="inlineStr">
        <is>
          <t>中证能源指数</t>
        </is>
      </c>
      <c r="H32" s="10" t="n">
        <v>26850707.7315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1999111905.8835</v>
      </c>
      <c r="I33" s="11" t="n">
        <v>1</v>
      </c>
      <c r="J33" s="11" t="n">
        <v>0.92164000013575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1394620752.925</v>
      </c>
      <c r="I34" s="5" t="n">
        <v>0.9956935368872371</v>
      </c>
      <c r="J34" s="5" t="n">
        <v>0.92164000013575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323231405.7495</v>
      </c>
      <c r="I35" s="5" t="n">
        <v>0.982444333131352</v>
      </c>
      <c r="J35" s="5" t="n">
        <v>0.92164000013575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159966.SZ</t>
        </is>
      </c>
      <c r="D36" s="3" t="inlineStr">
        <is>
          <t>华夏创业板低波价值ETF</t>
        </is>
      </c>
      <c r="E36" s="3" t="inlineStr">
        <is>
          <t>股票型ETF</t>
        </is>
      </c>
      <c r="F36" s="3" t="inlineStr">
        <is>
          <t>399295.SZ</t>
        </is>
      </c>
      <c r="G36" s="3" t="inlineStr">
        <is>
          <t>创业板低波价值指数</t>
        </is>
      </c>
      <c r="H36" s="4" t="n">
        <v>60464216.5585</v>
      </c>
      <c r="I36" s="5" t="n">
        <v>0.935662851859364</v>
      </c>
      <c r="J36" s="5" t="n">
        <v>0.92164000013575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1942435081.35</v>
      </c>
      <c r="I37" s="11" t="n">
        <v>1</v>
      </c>
      <c r="J37" s="11" t="n">
        <v>0.9960935027522499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80065921.1135</v>
      </c>
      <c r="I38" s="5" t="n">
        <v>0.9960935027522499</v>
      </c>
      <c r="J38" s="5" t="n">
        <v>0.9960935027522499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1071785234.3</v>
      </c>
      <c r="I39" s="11" t="n">
        <v>1</v>
      </c>
      <c r="J39" s="11" t="n">
        <v>0.990162492570094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256111400.9</v>
      </c>
      <c r="I40" s="5" t="n">
        <v>0.990162492570094</v>
      </c>
      <c r="J40" s="5" t="n">
        <v>0.990162492570094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121158312.5</v>
      </c>
      <c r="I41" s="5" t="n">
        <v>0.9922837517815259</v>
      </c>
      <c r="J41" s="5" t="n">
        <v>0.990162492570094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76945631.55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512800.SH</t>
        </is>
      </c>
      <c r="D43" s="8" t="inlineStr">
        <is>
          <t>华宝中证银行ETF</t>
        </is>
      </c>
      <c r="E43" s="8" t="inlineStr">
        <is>
          <t>股票型ETF</t>
        </is>
      </c>
      <c r="F43" s="8" t="inlineStr">
        <is>
          <t>399986.SZ</t>
        </is>
      </c>
      <c r="G43" s="8" t="inlineStr">
        <is>
          <t>中证银行指数</t>
        </is>
      </c>
      <c r="H43" s="10" t="n">
        <v>549647105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102914363.95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76416559.2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37608542.3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58476462.88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512290.SH</t>
        </is>
      </c>
      <c r="D48" s="8" t="inlineStr">
        <is>
          <t>国泰中证生物医药ETF</t>
        </is>
      </c>
      <c r="E48" s="8" t="inlineStr">
        <is>
          <t>股票型ETF</t>
        </is>
      </c>
      <c r="F48" s="8" t="inlineStr">
        <is>
          <t>930726.CSI</t>
        </is>
      </c>
      <c r="G48" s="8" t="inlineStr">
        <is>
          <t>中证生物医药指数</t>
        </is>
      </c>
      <c r="H48" s="10" t="n">
        <v>137981098.85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368632708.7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188884063.25</v>
      </c>
      <c r="I50" s="11" t="n">
        <v>1</v>
      </c>
      <c r="J50" s="11" t="n">
        <v>0.935689760631103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31126159.95</v>
      </c>
      <c r="I51" s="5" t="n">
        <v>0.935689760631103</v>
      </c>
      <c r="J51" s="5" t="n">
        <v>0.935689760631103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112935329.95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150734870.45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1102284772.608</v>
      </c>
      <c r="I54" s="11" t="n">
        <v>1</v>
      </c>
      <c r="J54" s="11" t="n">
        <v>0.946797391774758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410819201.7</v>
      </c>
      <c r="I55" s="5" t="n">
        <v>0.9942120125523261</v>
      </c>
      <c r="J55" s="5" t="n">
        <v>0.946797391774758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409314684.7</v>
      </c>
      <c r="I56" s="5" t="n">
        <v>0.946797391774758</v>
      </c>
      <c r="J56" s="5" t="n">
        <v>0.946797391774758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512070.SH</t>
        </is>
      </c>
      <c r="D57" s="8" t="inlineStr">
        <is>
          <t>易方达沪深300非银ETF</t>
        </is>
      </c>
      <c r="E57" s="8" t="inlineStr">
        <is>
          <t>股票型ETF</t>
        </is>
      </c>
      <c r="F57" s="8" t="inlineStr">
        <is>
          <t>H30035.CSI</t>
        </is>
      </c>
      <c r="G57" s="8" t="inlineStr">
        <is>
          <t>沪深300非银行金融指数</t>
        </is>
      </c>
      <c r="H57" s="10" t="n">
        <v>144877950.2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