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41606726331.5</v>
      </c>
      <c r="M2" s="4" t="n">
        <v>268283890</v>
      </c>
      <c r="N2" s="4" t="n">
        <v>1361536031</v>
      </c>
      <c r="O2" s="3" t="inlineStr">
        <is>
          <t>4.6017533069856</t>
        </is>
      </c>
      <c r="P2" s="3" t="inlineStr">
        <is>
          <t>4.5908820978118</t>
        </is>
      </c>
      <c r="Q2" s="5" t="n">
        <v>-0.157016683</v>
      </c>
      <c r="R2" s="4" t="n">
        <v>2556388032.3</v>
      </c>
      <c r="S2" s="3" t="n">
        <v>1</v>
      </c>
      <c r="T2" s="3" t="n">
        <v>7</v>
      </c>
    </row>
    <row r="3">
      <c r="A3" s="2" t="n">
        <v>44285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13912681442.66</v>
      </c>
      <c r="M3" s="4" t="n">
        <v>59314402</v>
      </c>
      <c r="N3" s="4" t="n">
        <v>162653170</v>
      </c>
      <c r="O3" s="3" t="inlineStr">
        <is>
          <t>2.2154027330218</t>
        </is>
      </c>
      <c r="P3" s="3" t="inlineStr">
        <is>
          <t>2.209135572183</t>
        </is>
      </c>
      <c r="Q3" s="5" t="n">
        <v>-0.13799114</v>
      </c>
      <c r="R3" s="4" t="n">
        <v>262054914.8</v>
      </c>
      <c r="S3" s="3" t="n">
        <v>2</v>
      </c>
      <c r="T3" s="3" t="n">
        <v>2</v>
      </c>
    </row>
    <row r="4">
      <c r="A4" s="2" t="n">
        <v>44285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4958373222.4</v>
      </c>
      <c r="M4" s="4" t="n">
        <v>45149350</v>
      </c>
      <c r="N4" s="4" t="n">
        <v>52638611</v>
      </c>
      <c r="O4" s="3" t="inlineStr">
        <is>
          <t>1.1171369306237</t>
        </is>
      </c>
      <c r="P4" s="3" t="inlineStr">
        <is>
          <t>1.1113010275562</t>
        </is>
      </c>
      <c r="Q4" s="5" t="n">
        <v>-0.06821282400000001</v>
      </c>
      <c r="R4" s="4" t="n">
        <v>56097473.65</v>
      </c>
      <c r="S4" s="3" t="n">
        <v>3</v>
      </c>
      <c r="T4" s="3" t="n">
        <v>1</v>
      </c>
    </row>
    <row r="5">
      <c r="A5" s="2" t="n">
        <v>44285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2992331028.89</v>
      </c>
      <c r="M5" s="4" t="n">
        <v>130604851</v>
      </c>
      <c r="N5" s="4" t="n">
        <v>315872375</v>
      </c>
      <c r="O5" s="3" t="inlineStr">
        <is>
          <t>0.90390058412</t>
        </is>
      </c>
      <c r="P5" s="3" t="inlineStr">
        <is>
          <t>0.90672542648768</t>
        </is>
      </c>
      <c r="Q5" s="5" t="n">
        <v>-0.120137537</v>
      </c>
      <c r="R5" s="4" t="n">
        <v>381209040.9</v>
      </c>
      <c r="S5" s="3" t="n">
        <v>4</v>
      </c>
      <c r="T5" s="3" t="n">
        <v>4</v>
      </c>
    </row>
    <row r="6">
      <c r="A6" s="2" t="n">
        <v>44285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5989553896.2</v>
      </c>
      <c r="M6" s="4" t="n">
        <v>322448709</v>
      </c>
      <c r="N6" s="4" t="n">
        <v>331338134</v>
      </c>
      <c r="O6" s="3" t="inlineStr">
        <is>
          <t>1.0161068389245</t>
        </is>
      </c>
      <c r="P6" s="3" t="inlineStr">
        <is>
          <t>1.0058953499743</t>
        </is>
      </c>
      <c r="Q6" s="5" t="n">
        <v>0.212396215</v>
      </c>
      <c r="R6" s="4" t="n">
        <v>464575079.7</v>
      </c>
      <c r="S6" s="3" t="n">
        <v>5</v>
      </c>
      <c r="T6" s="3" t="n">
        <v>2</v>
      </c>
    </row>
    <row r="7">
      <c r="A7" s="2" t="n">
        <v>44285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3745807978.6803</v>
      </c>
      <c r="M7" s="4" t="n">
        <v>14393900</v>
      </c>
      <c r="N7" s="4" t="n">
        <v>39398032.1</v>
      </c>
      <c r="O7" s="3" t="inlineStr">
        <is>
          <t>2.3070097315047</t>
        </is>
      </c>
      <c r="P7" s="3" t="inlineStr">
        <is>
          <t>2.3054379762483</t>
        </is>
      </c>
      <c r="Q7" s="5" t="n">
        <v>-0.229483117</v>
      </c>
      <c r="R7" s="4" t="n">
        <v>47488816.8435</v>
      </c>
      <c r="S7" s="3" t="n">
        <v>6</v>
      </c>
      <c r="T7" s="3" t="n">
        <v>2</v>
      </c>
    </row>
    <row r="8">
      <c r="A8" s="2" t="n">
        <v>44285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6198843574</v>
      </c>
      <c r="M8" s="4" t="n">
        <v>138707600</v>
      </c>
      <c r="N8" s="4" t="n">
        <v>203291034</v>
      </c>
      <c r="O8" s="3" t="inlineStr">
        <is>
          <t>1.472</t>
        </is>
      </c>
      <c r="P8" s="3" t="inlineStr">
        <is>
          <t>1.4656084742292</t>
        </is>
      </c>
      <c r="Q8" s="5" t="n">
        <v>-0.101798439</v>
      </c>
      <c r="R8" s="4" t="n">
        <v>331427731.15</v>
      </c>
      <c r="S8" s="3" t="n">
        <v>7</v>
      </c>
      <c r="T8" s="3" t="n">
        <v>3</v>
      </c>
    </row>
    <row r="9">
      <c r="A9" s="2" t="n">
        <v>44285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38471549207.52</v>
      </c>
      <c r="M9" s="4" t="n">
        <v>150081947</v>
      </c>
      <c r="N9" s="4" t="n">
        <v>1040308789</v>
      </c>
      <c r="O9" s="3" t="inlineStr">
        <is>
          <t>5.7315082502582</t>
        </is>
      </c>
      <c r="P9" s="3" t="inlineStr">
        <is>
          <t>5.7138719702139</t>
        </is>
      </c>
      <c r="Q9" s="5" t="n">
        <v>-0.159388866</v>
      </c>
      <c r="R9" s="4" t="n">
        <v>1565208489.9</v>
      </c>
      <c r="S9" s="3" t="n">
        <v>8</v>
      </c>
      <c r="T9" s="3" t="n">
        <v>2</v>
      </c>
    </row>
    <row r="10">
      <c r="A10" s="2" t="n">
        <v>44285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2099841462.29</v>
      </c>
      <c r="M10" s="4" t="n">
        <v>39509113</v>
      </c>
      <c r="N10" s="4" t="n">
        <v>114720322</v>
      </c>
      <c r="O10" s="3" t="inlineStr">
        <is>
          <t>0.7449949</t>
        </is>
      </c>
      <c r="P10" s="3" t="inlineStr">
        <is>
          <t>0.74362272988007</t>
        </is>
      </c>
      <c r="Q10" s="5" t="n">
        <v>-0.092729333</v>
      </c>
      <c r="R10" s="4" t="n">
        <v>126300801.7</v>
      </c>
      <c r="S10" s="3" t="n">
        <v>9</v>
      </c>
      <c r="T10" s="3" t="n">
        <v>3</v>
      </c>
    </row>
    <row r="11">
      <c r="A11" s="2" t="n">
        <v>44285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9250663793.605499</v>
      </c>
      <c r="M11" s="4" t="n">
        <v>19236871</v>
      </c>
      <c r="N11" s="4" t="n">
        <v>144245950.88</v>
      </c>
      <c r="O11" s="3" t="inlineStr">
        <is>
          <t>3.6701935900313</t>
        </is>
      </c>
      <c r="P11" s="3" t="inlineStr">
        <is>
          <t>3.6591699604185</t>
        </is>
      </c>
      <c r="Q11" s="5" t="n">
        <v>-0.155322793</v>
      </c>
      <c r="R11" s="4" t="n">
        <v>171518757.3775</v>
      </c>
      <c r="S11" s="3" t="n">
        <v>10</v>
      </c>
      <c r="T11" s="3" t="n">
        <v>4</v>
      </c>
    </row>
    <row r="12">
      <c r="A12" s="2" t="n">
        <v>44285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12352459375.608</v>
      </c>
      <c r="M12" s="4" t="n">
        <v>846792645</v>
      </c>
      <c r="N12" s="4" t="n">
        <v>984826418.3099999</v>
      </c>
      <c r="O12" s="3" t="inlineStr">
        <is>
          <t>1.168</t>
        </is>
      </c>
      <c r="P12" s="3" t="inlineStr">
        <is>
          <t>1.1630077612566</t>
        </is>
      </c>
      <c r="Q12" s="5" t="n">
        <v>-0.09408947099999999</v>
      </c>
      <c r="R12" s="4" t="n">
        <v>1626364908.397</v>
      </c>
      <c r="S12" s="3" t="n">
        <v>11</v>
      </c>
      <c r="T12" s="3" t="n">
        <v>4</v>
      </c>
    </row>
    <row r="13">
      <c r="A13" s="2" t="n">
        <v>44285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35221605736.95</v>
      </c>
      <c r="M13" s="4" t="n">
        <v>930568723</v>
      </c>
      <c r="N13" s="4" t="n">
        <v>980287327</v>
      </c>
      <c r="O13" s="3" t="inlineStr">
        <is>
          <t>1.052</t>
        </is>
      </c>
      <c r="P13" s="3" t="inlineStr">
        <is>
          <t>1.0534281915684</t>
        </is>
      </c>
      <c r="Q13" s="5" t="n">
        <v>-0.123421627</v>
      </c>
      <c r="R13" s="4" t="n">
        <v>1573069813.25</v>
      </c>
      <c r="S13" s="3" t="n">
        <v>12</v>
      </c>
      <c r="T13" s="3" t="n">
        <v>2</v>
      </c>
    </row>
    <row r="14">
      <c r="A14" s="2" t="n">
        <v>44285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12586899788</v>
      </c>
      <c r="M14" s="4" t="n">
        <v>740766269</v>
      </c>
      <c r="N14" s="4" t="n">
        <v>805562588</v>
      </c>
      <c r="O14" s="3" t="inlineStr">
        <is>
          <t>1.085</t>
        </is>
      </c>
      <c r="P14" s="3" t="inlineStr">
        <is>
          <t>1.0874720160888</t>
        </is>
      </c>
      <c r="Q14" s="5" t="n">
        <v>-0.101279808</v>
      </c>
      <c r="R14" s="4" t="n">
        <v>718117450.6</v>
      </c>
      <c r="S14" s="3" t="n">
        <v>13</v>
      </c>
      <c r="T14" s="3" t="n">
        <v>3</v>
      </c>
    </row>
    <row r="15">
      <c r="A15" s="2" t="n">
        <v>44285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3148834709.16</v>
      </c>
      <c r="M15" s="4" t="n">
        <v>46702110</v>
      </c>
      <c r="N15" s="4" t="n">
        <v>36873096</v>
      </c>
      <c r="O15" s="3" t="inlineStr">
        <is>
          <t>0.788</t>
        </is>
      </c>
      <c r="P15" s="3" t="inlineStr">
        <is>
          <t>0.78953811722854</t>
        </is>
      </c>
      <c r="Q15" s="5" t="n">
        <v>-0.1140829</v>
      </c>
      <c r="R15" s="4" t="n">
        <v>53576864.05</v>
      </c>
      <c r="S15" s="3" t="n">
        <v>14</v>
      </c>
      <c r="T15" s="3" t="n">
        <v>1</v>
      </c>
    </row>
    <row r="16">
      <c r="A16" s="2" t="n">
        <v>44285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9131483904</v>
      </c>
      <c r="M16" s="4" t="n">
        <v>203394599</v>
      </c>
      <c r="N16" s="4" t="n">
        <v>253913641</v>
      </c>
      <c r="O16" s="3" t="inlineStr">
        <is>
          <t>0.62885368598762</t>
        </is>
      </c>
      <c r="P16" s="3" t="inlineStr">
        <is>
          <t>0.62454099367942</t>
        </is>
      </c>
      <c r="Q16" s="5" t="n">
        <v>-0.047709924</v>
      </c>
      <c r="R16" s="4" t="n">
        <v>373528139.95</v>
      </c>
      <c r="S16" s="3" t="n">
        <v>15</v>
      </c>
      <c r="T16" s="3" t="n">
        <v>1</v>
      </c>
    </row>
    <row r="17">
      <c r="A17" s="2" t="n">
        <v>44285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330454054.7</v>
      </c>
      <c r="M17" s="4" t="n">
        <v>73246000</v>
      </c>
      <c r="N17" s="4" t="n">
        <v>99180926</v>
      </c>
      <c r="O17" s="3" t="inlineStr">
        <is>
          <t>0.58248175483166</t>
        </is>
      </c>
      <c r="P17" s="3" t="inlineStr">
        <is>
          <t>0.57909453302787</t>
        </is>
      </c>
      <c r="Q17" s="5" t="n">
        <v>-0.014682132</v>
      </c>
      <c r="R17" s="4" t="n">
        <v>97730658.59999999</v>
      </c>
      <c r="S17" s="3" t="n">
        <v>16</v>
      </c>
      <c r="T17" s="3" t="n">
        <v>1</v>
      </c>
    </row>
    <row r="18">
      <c r="A18" s="2" t="n">
        <v>44285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451390132.71</v>
      </c>
      <c r="M18" s="4" t="n">
        <v>39704900</v>
      </c>
      <c r="N18" s="4" t="n">
        <v>56455924</v>
      </c>
      <c r="O18" s="3" t="inlineStr">
        <is>
          <t>1.2239884068482</t>
        </is>
      </c>
      <c r="P18" s="3" t="inlineStr">
        <is>
          <t>1.2077547015303</t>
        </is>
      </c>
      <c r="Q18" s="5" t="n">
        <v>-0.006939144</v>
      </c>
      <c r="R18" s="4" t="n">
        <v>80869372.09999999</v>
      </c>
      <c r="S18" s="3" t="n">
        <v>17</v>
      </c>
      <c r="T18" s="3" t="n">
        <v>1</v>
      </c>
    </row>
    <row r="19">
      <c r="A19" s="2" t="n">
        <v>44285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993525256.26</v>
      </c>
      <c r="M19" s="4" t="n">
        <v>26215500</v>
      </c>
      <c r="N19" s="4" t="n">
        <v>34612163</v>
      </c>
      <c r="O19" s="3" t="inlineStr">
        <is>
          <t>1.20189809792</t>
        </is>
      </c>
      <c r="P19" s="3" t="inlineStr">
        <is>
          <t>1.2003469345994</t>
        </is>
      </c>
      <c r="Q19" s="5" t="n">
        <v>-0.143515371</v>
      </c>
      <c r="R19" s="4" t="n">
        <v>35323770.2</v>
      </c>
      <c r="S19" s="3" t="n">
        <v>18</v>
      </c>
      <c r="T19" s="3" t="n">
        <v>2</v>
      </c>
    </row>
    <row r="20">
      <c r="A20" s="2" t="n">
        <v>44285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18534938702.7</v>
      </c>
      <c r="M20" s="4" t="n">
        <v>139473706</v>
      </c>
      <c r="N20" s="4" t="n">
        <v>138451541</v>
      </c>
      <c r="O20" s="3" t="inlineStr">
        <is>
          <t>0.33133333333333</t>
        </is>
      </c>
      <c r="P20" s="3" t="inlineStr">
        <is>
          <t>0.33089042365209</t>
        </is>
      </c>
      <c r="Q20" s="5" t="n">
        <v>-0.020116677</v>
      </c>
      <c r="R20" s="4" t="n">
        <v>317065090.55</v>
      </c>
      <c r="S20" s="3" t="n">
        <v>19</v>
      </c>
      <c r="T20" s="3" t="n">
        <v>2</v>
      </c>
    </row>
    <row r="21">
      <c r="A21" s="2" t="n">
        <v>44285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859248095.1432</v>
      </c>
      <c r="M21" s="4" t="n">
        <v>27261800</v>
      </c>
      <c r="N21" s="4" t="n">
        <v>37238136.9</v>
      </c>
      <c r="O21" s="3" t="inlineStr">
        <is>
          <t>1.369</t>
        </is>
      </c>
      <c r="P21" s="3" t="inlineStr">
        <is>
          <t>1.3659456418872</t>
        </is>
      </c>
      <c r="Q21" s="5" t="n">
        <v>-0.01460707</v>
      </c>
      <c r="R21" s="4" t="n">
        <v>48148966.88</v>
      </c>
      <c r="S21" s="3" t="n">
        <v>20</v>
      </c>
      <c r="T21" s="3" t="n">
        <v>1</v>
      </c>
    </row>
    <row r="22">
      <c r="A22" s="2" t="n">
        <v>44285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3397366476.92</v>
      </c>
      <c r="M22" s="4" t="n">
        <v>31871839</v>
      </c>
      <c r="N22" s="4" t="n">
        <v>58489728</v>
      </c>
      <c r="O22" s="3" t="inlineStr">
        <is>
          <t>1.834</t>
        </is>
      </c>
      <c r="P22" s="3" t="inlineStr">
        <is>
          <t>1.8351538485118</t>
        </is>
      </c>
      <c r="Q22" s="5" t="n">
        <v>-0.08716496</v>
      </c>
      <c r="R22" s="4" t="n">
        <v>87285109.8</v>
      </c>
      <c r="S22" s="3" t="n">
        <v>21</v>
      </c>
      <c r="T22" s="3" t="n">
        <v>1</v>
      </c>
    </row>
    <row r="23">
      <c r="A23" s="2" t="n">
        <v>44285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3136763067.71</v>
      </c>
      <c r="M23" s="4" t="n">
        <v>37671200</v>
      </c>
      <c r="N23" s="4" t="n">
        <v>36558710</v>
      </c>
      <c r="O23" s="3" t="inlineStr">
        <is>
          <t>0.161551139962</t>
        </is>
      </c>
      <c r="P23" s="3" t="inlineStr">
        <is>
          <t>0.16179595437606</t>
        </is>
      </c>
      <c r="Q23" s="5" t="n">
        <v>0.134339155</v>
      </c>
      <c r="R23" s="4" t="n">
        <v>73355456</v>
      </c>
      <c r="S23" s="3" t="n">
        <v>22</v>
      </c>
      <c r="T23" s="3" t="n">
        <v>1</v>
      </c>
    </row>
    <row r="24">
      <c r="A24" s="2" t="n">
        <v>44285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1964655840</v>
      </c>
      <c r="M24" s="4" t="n">
        <v>56261038</v>
      </c>
      <c r="N24" s="4" t="n">
        <v>47184625</v>
      </c>
      <c r="O24" s="3" t="inlineStr">
        <is>
          <t>2.346372</t>
        </is>
      </c>
      <c r="P24" s="3" t="inlineStr">
        <is>
          <t>2.3426658607419</t>
        </is>
      </c>
      <c r="Q24" s="5" t="n">
        <v>0</v>
      </c>
      <c r="R24" s="4" t="n">
        <v>77055637.7</v>
      </c>
      <c r="S24" s="3" t="n">
        <v>23</v>
      </c>
      <c r="T24" s="3" t="n">
        <v>1</v>
      </c>
    </row>
    <row r="25">
      <c r="A25" s="2" t="n">
        <v>44285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20699503660.015</v>
      </c>
      <c r="M25" s="4" t="n">
        <v>375444225</v>
      </c>
      <c r="N25" s="4" t="n">
        <v>420521046.88</v>
      </c>
      <c r="O25" s="3" t="inlineStr">
        <is>
          <t>0.56018610834164</t>
        </is>
      </c>
      <c r="P25" s="3" t="inlineStr">
        <is>
          <t>0.56021743482542</t>
        </is>
      </c>
      <c r="Q25" s="5" t="n">
        <v>0.08042176700000001</v>
      </c>
      <c r="R25" s="4" t="n">
        <v>831247928.17</v>
      </c>
      <c r="S25" s="3" t="n">
        <v>24</v>
      </c>
      <c r="T25" s="3" t="n">
        <v>3</v>
      </c>
    </row>
    <row r="26">
      <c r="A26" s="2" t="n">
        <v>44285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2826976644.45</v>
      </c>
      <c r="M26" s="4" t="n">
        <v>25977000</v>
      </c>
      <c r="N26" s="4" t="n">
        <v>61018974</v>
      </c>
      <c r="O26" s="3" t="inlineStr">
        <is>
          <t>0.7933995</t>
        </is>
      </c>
      <c r="P26" s="3" t="inlineStr">
        <is>
          <t>0.79136514380413</t>
        </is>
      </c>
      <c r="Q26" s="5" t="n">
        <v>-0.021226916</v>
      </c>
      <c r="R26" s="4" t="n">
        <v>75381647.15000001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000903.SH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000932.SH</t>
        </is>
      </c>
      <c r="U1" s="1" t="inlineStr">
        <is>
          <t>000991.SH</t>
        </is>
      </c>
      <c r="V1" s="1" t="inlineStr">
        <is>
          <t>399005.SZ</t>
        </is>
      </c>
      <c r="W1" s="1" t="inlineStr">
        <is>
          <t>399006.SZ</t>
        </is>
      </c>
      <c r="X1" s="1" t="inlineStr">
        <is>
          <t>399295.SZ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0.9738942492178008</v>
      </c>
      <c r="E2" s="7" t="n">
        <v>0.5897413988638023</v>
      </c>
      <c r="F2" s="7" t="n">
        <v>0.9281342337479451</v>
      </c>
      <c r="G2" s="7" t="n">
        <v>0.7173556516319263</v>
      </c>
      <c r="H2" s="7" t="n">
        <v>0.806569658995401</v>
      </c>
      <c r="I2" s="7" t="n">
        <v>0.6866288566892008</v>
      </c>
      <c r="J2" s="7" t="n">
        <v>0.8200565541479353</v>
      </c>
      <c r="K2" s="7" t="n">
        <v>0.9581438743149364</v>
      </c>
      <c r="L2" s="7" t="n">
        <v>0.721278301579476</v>
      </c>
      <c r="M2" s="7" t="n">
        <v>0.7562324842260427</v>
      </c>
      <c r="N2" s="7" t="n">
        <v>0.7776724938601579</v>
      </c>
      <c r="O2" s="7" t="n">
        <v>0.9344452266363489</v>
      </c>
      <c r="P2" s="7" t="n">
        <v>0.9160312890406009</v>
      </c>
      <c r="Q2" s="7" t="n">
        <v>0.9731889444264182</v>
      </c>
      <c r="R2" s="7" t="n">
        <v>0.7530598953932042</v>
      </c>
      <c r="S2" s="7" t="n">
        <v>0.7321525694925278</v>
      </c>
      <c r="T2" s="7" t="n">
        <v>0.78421232474627</v>
      </c>
      <c r="U2" s="7" t="n">
        <v>0.7719631063240147</v>
      </c>
      <c r="V2" s="7" t="n">
        <v>0.8730155347922965</v>
      </c>
      <c r="W2" s="7" t="n">
        <v>0.8336258415227233</v>
      </c>
      <c r="X2" s="7" t="n">
        <v>0.7747321065131563</v>
      </c>
      <c r="Y2" s="7" t="n">
        <v>0.8166781963131539</v>
      </c>
      <c r="Z2" s="7" t="n">
        <v>0.8691523905188577</v>
      </c>
      <c r="AA2" s="7" t="n">
        <v>0.8853676691829789</v>
      </c>
      <c r="AB2" s="7" t="n">
        <v>0.7316807746481951</v>
      </c>
      <c r="AC2" s="7" t="n">
        <v>0.8236744158013587</v>
      </c>
      <c r="AD2" s="7" t="n">
        <v>0.699182174479095</v>
      </c>
      <c r="AE2" s="7" t="n">
        <v>0.4259814192306916</v>
      </c>
      <c r="AF2" s="7" t="n">
        <v>0.6994622105655581</v>
      </c>
      <c r="AG2" s="7" t="n">
        <v>0.709597791546401</v>
      </c>
      <c r="AH2" s="7" t="n">
        <v>0.7262539087781725</v>
      </c>
      <c r="AI2" s="7" t="n">
        <v>0.5635152937610395</v>
      </c>
      <c r="AJ2" s="7" t="n">
        <v>0.7202022325208171</v>
      </c>
      <c r="AK2" s="7" t="n">
        <v>0.6999114204142433</v>
      </c>
      <c r="AL2" s="7" t="n">
        <v>0.4426660452164008</v>
      </c>
      <c r="AM2" s="7" t="n">
        <v>0.9517478265378455</v>
      </c>
      <c r="AN2" s="7" t="n">
        <v>0.4005055972283882</v>
      </c>
      <c r="AO2" s="7" t="n">
        <v>0.7126838175930578</v>
      </c>
      <c r="AP2" s="7" t="n">
        <v>0.7399666951647107</v>
      </c>
      <c r="AQ2" s="7" t="n">
        <v>0.7588109146115971</v>
      </c>
      <c r="AR2" s="7" t="n">
        <v>0.6824687991014385</v>
      </c>
      <c r="AS2" s="7" t="n">
        <v>0.7387582536481622</v>
      </c>
      <c r="AT2" s="7" t="n">
        <v>0.7267682473126229</v>
      </c>
      <c r="AU2" s="7" t="n">
        <v>0.6129162517203156</v>
      </c>
      <c r="AV2" s="7" t="n">
        <v>0.7927699609451982</v>
      </c>
      <c r="AW2" s="7" t="n">
        <v>0.789475924877296</v>
      </c>
      <c r="AX2" s="7" t="n">
        <v>0.5215678712463271</v>
      </c>
      <c r="AY2" s="7" t="n">
        <v>0.8027595598719763</v>
      </c>
      <c r="AZ2" s="7" t="n">
        <v>0.818055049146219</v>
      </c>
      <c r="BA2" s="7" t="n">
        <v>0.3675848371898031</v>
      </c>
      <c r="BB2" s="7" t="n">
        <v>0.6259745243336731</v>
      </c>
      <c r="BC2" s="7" t="n">
        <v>0.6443512416311407</v>
      </c>
      <c r="BD2" s="7" t="n">
        <v>0.747192897114922</v>
      </c>
      <c r="BE2" s="7" t="n">
        <v>0.538590953642174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0.9738942492178008</v>
      </c>
      <c r="D3" s="7" t="n">
        <v>1</v>
      </c>
      <c r="E3" s="7" t="n">
        <v>0.477313367001393</v>
      </c>
      <c r="F3" s="7" t="n">
        <v>0.9831887606855637</v>
      </c>
      <c r="G3" s="7" t="n">
        <v>0.7263117051227603</v>
      </c>
      <c r="H3" s="7" t="n">
        <v>0.8477745937000161</v>
      </c>
      <c r="I3" s="7" t="n">
        <v>0.606749118214862</v>
      </c>
      <c r="J3" s="7" t="n">
        <v>0.8772885520028809</v>
      </c>
      <c r="K3" s="7" t="n">
        <v>0.9819955597022166</v>
      </c>
      <c r="L3" s="7" t="n">
        <v>0.651666047572484</v>
      </c>
      <c r="M3" s="7" t="n">
        <v>0.7430129810954887</v>
      </c>
      <c r="N3" s="7" t="n">
        <v>0.6416896720224903</v>
      </c>
      <c r="O3" s="7" t="n">
        <v>0.9810353884168391</v>
      </c>
      <c r="P3" s="7" t="n">
        <v>0.8336970394572416</v>
      </c>
      <c r="Q3" s="7" t="n">
        <v>0.9782148683686857</v>
      </c>
      <c r="R3" s="7" t="n">
        <v>0.8077923921690399</v>
      </c>
      <c r="S3" s="7" t="n">
        <v>0.6155376057663017</v>
      </c>
      <c r="T3" s="7" t="n">
        <v>0.8167345235303448</v>
      </c>
      <c r="U3" s="7" t="n">
        <v>0.7995016758679648</v>
      </c>
      <c r="V3" s="7" t="n">
        <v>0.871949681739859</v>
      </c>
      <c r="W3" s="7" t="n">
        <v>0.8484198872507335</v>
      </c>
      <c r="X3" s="7" t="n">
        <v>0.8085676100216671</v>
      </c>
      <c r="Y3" s="7" t="n">
        <v>0.8572708090482453</v>
      </c>
      <c r="Z3" s="7" t="n">
        <v>0.9032807290425028</v>
      </c>
      <c r="AA3" s="7" t="n">
        <v>0.9100376588005671</v>
      </c>
      <c r="AB3" s="7" t="n">
        <v>0.7220313411903414</v>
      </c>
      <c r="AC3" s="7" t="n">
        <v>0.8468852189532252</v>
      </c>
      <c r="AD3" s="7" t="n">
        <v>0.6805441426118646</v>
      </c>
      <c r="AE3" s="7" t="n">
        <v>0.3381033859650953</v>
      </c>
      <c r="AF3" s="7" t="n">
        <v>0.6900362485214923</v>
      </c>
      <c r="AG3" s="7" t="n">
        <v>0.6925110419449282</v>
      </c>
      <c r="AH3" s="7" t="n">
        <v>0.7024998159290778</v>
      </c>
      <c r="AI3" s="7" t="n">
        <v>0.5846205647127773</v>
      </c>
      <c r="AJ3" s="7" t="n">
        <v>0.7662009018278082</v>
      </c>
      <c r="AK3" s="7" t="n">
        <v>0.7471820754664956</v>
      </c>
      <c r="AL3" s="7" t="n">
        <v>0.3438210311665025</v>
      </c>
      <c r="AM3" s="7" t="n">
        <v>0.9719112661049872</v>
      </c>
      <c r="AN3" s="7" t="n">
        <v>0.3118283594255404</v>
      </c>
      <c r="AO3" s="7" t="n">
        <v>0.6409857692894977</v>
      </c>
      <c r="AP3" s="7" t="n">
        <v>0.7021224659596682</v>
      </c>
      <c r="AQ3" s="7" t="n">
        <v>0.7742967320750773</v>
      </c>
      <c r="AR3" s="7" t="n">
        <v>0.6990432154948288</v>
      </c>
      <c r="AS3" s="7" t="n">
        <v>0.7188506694557938</v>
      </c>
      <c r="AT3" s="7" t="n">
        <v>0.717823523694948</v>
      </c>
      <c r="AU3" s="7" t="n">
        <v>0.5741280558466267</v>
      </c>
      <c r="AV3" s="7" t="n">
        <v>0.808466980168754</v>
      </c>
      <c r="AW3" s="7" t="n">
        <v>0.8454631244475068</v>
      </c>
      <c r="AX3" s="7" t="n">
        <v>0.4458415208781895</v>
      </c>
      <c r="AY3" s="7" t="n">
        <v>0.7711395698448744</v>
      </c>
      <c r="AZ3" s="7" t="n">
        <v>0.8353179420793327</v>
      </c>
      <c r="BA3" s="7" t="n">
        <v>0.2980806670764565</v>
      </c>
      <c r="BB3" s="7" t="n">
        <v>0.6022260224530803</v>
      </c>
      <c r="BC3" s="7" t="n">
        <v>0.6118413932245131</v>
      </c>
      <c r="BD3" s="7" t="n">
        <v>0.7497949547782139</v>
      </c>
      <c r="BE3" s="7" t="n">
        <v>0.4838141983337905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0.5897413988638023</v>
      </c>
      <c r="D4" s="7" t="n">
        <v>0.477313367001393</v>
      </c>
      <c r="E4" s="7" t="n">
        <v>1</v>
      </c>
      <c r="F4" s="7" t="n">
        <v>0.4019311195802656</v>
      </c>
      <c r="G4" s="7" t="n">
        <v>0.6239838912614666</v>
      </c>
      <c r="H4" s="7" t="n">
        <v>0.1037249807306229</v>
      </c>
      <c r="I4" s="7" t="n">
        <v>0.6799480720678721</v>
      </c>
      <c r="J4" s="7" t="n">
        <v>0.1423669250295616</v>
      </c>
      <c r="K4" s="7" t="n">
        <v>0.3948713266261145</v>
      </c>
      <c r="L4" s="7" t="n">
        <v>0.5980449418723399</v>
      </c>
      <c r="M4" s="7" t="n">
        <v>0.2519046887829422</v>
      </c>
      <c r="N4" s="7" t="n">
        <v>0.6110007377630062</v>
      </c>
      <c r="O4" s="7" t="n">
        <v>0.3667217223284298</v>
      </c>
      <c r="P4" s="7" t="n">
        <v>0.5927325943294052</v>
      </c>
      <c r="Q4" s="7" t="n">
        <v>0.4398288981269176</v>
      </c>
      <c r="R4" s="7" t="n">
        <v>0.1469255703226631</v>
      </c>
      <c r="S4" s="7" t="n">
        <v>0.9536761741390388</v>
      </c>
      <c r="T4" s="7" t="n">
        <v>0.1492458979046296</v>
      </c>
      <c r="U4" s="7" t="n">
        <v>0.1836942034419429</v>
      </c>
      <c r="V4" s="7" t="n">
        <v>0.3094723500642081</v>
      </c>
      <c r="W4" s="7" t="n">
        <v>0.2000561578900748</v>
      </c>
      <c r="X4" s="7" t="n">
        <v>0.1575417798896791</v>
      </c>
      <c r="Y4" s="7" t="n">
        <v>0.1442507880589728</v>
      </c>
      <c r="Z4" s="7" t="n">
        <v>0.2787922971598922</v>
      </c>
      <c r="AA4" s="7" t="n">
        <v>0.2488727148081133</v>
      </c>
      <c r="AB4" s="7" t="n">
        <v>0.2949106178011819</v>
      </c>
      <c r="AC4" s="7" t="n">
        <v>0.1867655096094286</v>
      </c>
      <c r="AD4" s="7" t="n">
        <v>0.2555817013921597</v>
      </c>
      <c r="AE4" s="7" t="n">
        <v>0.3299698199381105</v>
      </c>
      <c r="AF4" s="7" t="n">
        <v>0.2207116964432463</v>
      </c>
      <c r="AG4" s="7" t="n">
        <v>0.3047189338804631</v>
      </c>
      <c r="AH4" s="7" t="n">
        <v>0.2616219670119194</v>
      </c>
      <c r="AI4" s="7" t="n">
        <v>0.5599464291897692</v>
      </c>
      <c r="AJ4" s="7" t="n">
        <v>0.05680672589649154</v>
      </c>
      <c r="AK4" s="7" t="n">
        <v>0.1088500677191214</v>
      </c>
      <c r="AL4" s="7" t="n">
        <v>0.7292385396700011</v>
      </c>
      <c r="AM4" s="7" t="n">
        <v>0.3731284271542111</v>
      </c>
      <c r="AN4" s="7" t="n">
        <v>0.739465343336377</v>
      </c>
      <c r="AO4" s="7" t="n">
        <v>0.309355969734539</v>
      </c>
      <c r="AP4" s="7" t="n">
        <v>0.2970652192208454</v>
      </c>
      <c r="AQ4" s="7" t="n">
        <v>0.1982688975331031</v>
      </c>
      <c r="AR4" s="7" t="n">
        <v>0.1407251324050889</v>
      </c>
      <c r="AS4" s="7" t="n">
        <v>0.2700251607993454</v>
      </c>
      <c r="AT4" s="7" t="n">
        <v>0.2321023761543355</v>
      </c>
      <c r="AU4" s="7" t="n">
        <v>0.2314016959608691</v>
      </c>
      <c r="AV4" s="7" t="n">
        <v>0.1976082724899</v>
      </c>
      <c r="AW4" s="7" t="n">
        <v>0.1106484912795971</v>
      </c>
      <c r="AX4" s="7" t="n">
        <v>0.2611878812642386</v>
      </c>
      <c r="AY4" s="7" t="n">
        <v>0.2607869347694626</v>
      </c>
      <c r="AZ4" s="7" t="n">
        <v>0.1938451379924203</v>
      </c>
      <c r="BA4" s="7" t="n">
        <v>0.7020428643027484</v>
      </c>
      <c r="BB4" s="7" t="n">
        <v>0.2615994029311126</v>
      </c>
      <c r="BC4" s="7" t="n">
        <v>0.2763638582976538</v>
      </c>
      <c r="BD4" s="7" t="n">
        <v>0.5030614270163831</v>
      </c>
      <c r="BE4" s="7" t="n">
        <v>0.2613647999957207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0.9281342337479451</v>
      </c>
      <c r="D5" s="7" t="n">
        <v>0.9831887606855637</v>
      </c>
      <c r="E5" s="7" t="n">
        <v>0.4019311195802656</v>
      </c>
      <c r="F5" s="7" t="n">
        <v>1</v>
      </c>
      <c r="G5" s="7" t="n">
        <v>0.7504716405217011</v>
      </c>
      <c r="H5" s="7" t="n">
        <v>0.8300296715621084</v>
      </c>
      <c r="I5" s="7" t="n">
        <v>0.4994747714311915</v>
      </c>
      <c r="J5" s="7" t="n">
        <v>0.8727514120221301</v>
      </c>
      <c r="K5" s="7" t="n">
        <v>0.9596931761462526</v>
      </c>
      <c r="L5" s="7" t="n">
        <v>0.5447532891966808</v>
      </c>
      <c r="M5" s="7" t="n">
        <v>0.6790139219753294</v>
      </c>
      <c r="N5" s="7" t="n">
        <v>0.5309620912533866</v>
      </c>
      <c r="O5" s="7" t="n">
        <v>0.9821144711275726</v>
      </c>
      <c r="P5" s="7" t="n">
        <v>0.7413686775767847</v>
      </c>
      <c r="Q5" s="7" t="n">
        <v>0.9426565796782524</v>
      </c>
      <c r="R5" s="7" t="n">
        <v>0.8170511753673082</v>
      </c>
      <c r="S5" s="7" t="n">
        <v>0.5329909962872916</v>
      </c>
      <c r="T5" s="7" t="n">
        <v>0.7984710990752584</v>
      </c>
      <c r="U5" s="7" t="n">
        <v>0.797156280072395</v>
      </c>
      <c r="V5" s="7" t="n">
        <v>0.8223888854967289</v>
      </c>
      <c r="W5" s="7" t="n">
        <v>0.817249073863309</v>
      </c>
      <c r="X5" s="7" t="n">
        <v>0.803333408959944</v>
      </c>
      <c r="Y5" s="7" t="n">
        <v>0.8390333951859168</v>
      </c>
      <c r="Z5" s="7" t="n">
        <v>0.8897908918761245</v>
      </c>
      <c r="AA5" s="7" t="n">
        <v>0.8835259777234337</v>
      </c>
      <c r="AB5" s="7" t="n">
        <v>0.6945600557018319</v>
      </c>
      <c r="AC5" s="7" t="n">
        <v>0.821240139570106</v>
      </c>
      <c r="AD5" s="7" t="n">
        <v>0.6284638470407929</v>
      </c>
      <c r="AE5" s="7" t="n">
        <v>0.2775023337963958</v>
      </c>
      <c r="AF5" s="7" t="n">
        <v>0.6410516563087668</v>
      </c>
      <c r="AG5" s="7" t="n">
        <v>0.6624983869887117</v>
      </c>
      <c r="AH5" s="7" t="n">
        <v>0.6281621558158212</v>
      </c>
      <c r="AI5" s="7" t="n">
        <v>0.6268475621275682</v>
      </c>
      <c r="AJ5" s="7" t="n">
        <v>0.7687388615306657</v>
      </c>
      <c r="AK5" s="7" t="n">
        <v>0.753301182742607</v>
      </c>
      <c r="AL5" s="7" t="n">
        <v>0.2433295326935212</v>
      </c>
      <c r="AM5" s="7" t="n">
        <v>0.9443334526356443</v>
      </c>
      <c r="AN5" s="7" t="n">
        <v>0.225723061771613</v>
      </c>
      <c r="AO5" s="7" t="n">
        <v>0.5747877325722701</v>
      </c>
      <c r="AP5" s="7" t="n">
        <v>0.6405640239838463</v>
      </c>
      <c r="AQ5" s="7" t="n">
        <v>0.7505230660590196</v>
      </c>
      <c r="AR5" s="7" t="n">
        <v>0.6997520644362067</v>
      </c>
      <c r="AS5" s="7" t="n">
        <v>0.6429189555851258</v>
      </c>
      <c r="AT5" s="7" t="n">
        <v>0.6701171680237579</v>
      </c>
      <c r="AU5" s="7" t="n">
        <v>0.5221764351045658</v>
      </c>
      <c r="AV5" s="7" t="n">
        <v>0.7830651185704792</v>
      </c>
      <c r="AW5" s="7" t="n">
        <v>0.8463615657787569</v>
      </c>
      <c r="AX5" s="7" t="n">
        <v>0.3974465020646296</v>
      </c>
      <c r="AY5" s="7" t="n">
        <v>0.7197694022597164</v>
      </c>
      <c r="AZ5" s="7" t="n">
        <v>0.8058708401184158</v>
      </c>
      <c r="BA5" s="7" t="n">
        <v>0.2786511225085175</v>
      </c>
      <c r="BB5" s="7" t="n">
        <v>0.5418310074678691</v>
      </c>
      <c r="BC5" s="7" t="n">
        <v>0.5467986984797061</v>
      </c>
      <c r="BD5" s="7" t="n">
        <v>0.7496183535177646</v>
      </c>
      <c r="BE5" s="7" t="n">
        <v>0.4172036983050647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0.7173556516319263</v>
      </c>
      <c r="D6" s="7" t="n">
        <v>0.7263117051227603</v>
      </c>
      <c r="E6" s="7" t="n">
        <v>0.6239838912614666</v>
      </c>
      <c r="F6" s="7" t="n">
        <v>0.7504716405217011</v>
      </c>
      <c r="G6" s="7" t="n">
        <v>1</v>
      </c>
      <c r="H6" s="7" t="n">
        <v>0.3512618604563734</v>
      </c>
      <c r="I6" s="7" t="n">
        <v>0.4271979134292909</v>
      </c>
      <c r="J6" s="7" t="n">
        <v>0.3861191935119227</v>
      </c>
      <c r="K6" s="7" t="n">
        <v>0.618832155169177</v>
      </c>
      <c r="L6" s="7" t="n">
        <v>0.3775343464767625</v>
      </c>
      <c r="M6" s="7" t="n">
        <v>0.2913110385863791</v>
      </c>
      <c r="N6" s="7" t="n">
        <v>0.4209545704773086</v>
      </c>
      <c r="O6" s="7" t="n">
        <v>0.6669192925755593</v>
      </c>
      <c r="P6" s="7" t="n">
        <v>0.5296190032580421</v>
      </c>
      <c r="Q6" s="7" t="n">
        <v>0.6169018720657691</v>
      </c>
      <c r="R6" s="7" t="n">
        <v>0.3764379261978787</v>
      </c>
      <c r="S6" s="7" t="n">
        <v>0.6477909685866604</v>
      </c>
      <c r="T6" s="7" t="n">
        <v>0.3370311914631101</v>
      </c>
      <c r="U6" s="7" t="n">
        <v>0.3725796403167007</v>
      </c>
      <c r="V6" s="7" t="n">
        <v>0.4029793296099817</v>
      </c>
      <c r="W6" s="7" t="n">
        <v>0.380106047050439</v>
      </c>
      <c r="X6" s="7" t="n">
        <v>0.3991487275988673</v>
      </c>
      <c r="Y6" s="7" t="n">
        <v>0.4030084687404384</v>
      </c>
      <c r="Z6" s="7" t="n">
        <v>0.4993572363745717</v>
      </c>
      <c r="AA6" s="7" t="n">
        <v>0.4442249737171776</v>
      </c>
      <c r="AB6" s="7" t="n">
        <v>0.6570543775523365</v>
      </c>
      <c r="AC6" s="7" t="n">
        <v>0.3865309178093216</v>
      </c>
      <c r="AD6" s="7" t="n">
        <v>0.3983430671052823</v>
      </c>
      <c r="AE6" s="7" t="n">
        <v>0.2837723613048562</v>
      </c>
      <c r="AF6" s="7" t="n">
        <v>0.3736730559031101</v>
      </c>
      <c r="AG6" s="7" t="n">
        <v>0.6513373637093623</v>
      </c>
      <c r="AH6" s="7" t="n">
        <v>0.2306498169736678</v>
      </c>
      <c r="AI6" s="7" t="n">
        <v>0.8782398549246812</v>
      </c>
      <c r="AJ6" s="7" t="n">
        <v>0.3260930570851691</v>
      </c>
      <c r="AK6" s="7" t="n">
        <v>0.3197455418223515</v>
      </c>
      <c r="AL6" s="7" t="n">
        <v>0.344254752534659</v>
      </c>
      <c r="AM6" s="7" t="n">
        <v>0.5775406990591657</v>
      </c>
      <c r="AN6" s="7" t="n">
        <v>0.3331366210840961</v>
      </c>
      <c r="AO6" s="7" t="n">
        <v>0.329359588287247</v>
      </c>
      <c r="AP6" s="7" t="n">
        <v>0.318898098433994</v>
      </c>
      <c r="AQ6" s="7" t="n">
        <v>0.4033122275926154</v>
      </c>
      <c r="AR6" s="7" t="n">
        <v>0.3085145519663354</v>
      </c>
      <c r="AS6" s="7" t="n">
        <v>0.2358257427057362</v>
      </c>
      <c r="AT6" s="7" t="n">
        <v>0.3901357280149136</v>
      </c>
      <c r="AU6" s="7" t="n">
        <v>0.2459281497230846</v>
      </c>
      <c r="AV6" s="7" t="n">
        <v>0.3594295344779738</v>
      </c>
      <c r="AW6" s="7" t="n">
        <v>0.3743869922326951</v>
      </c>
      <c r="AX6" s="7" t="n">
        <v>0.2360832638175519</v>
      </c>
      <c r="AY6" s="7" t="n">
        <v>0.3366397700657317</v>
      </c>
      <c r="AZ6" s="7" t="n">
        <v>0.3548534784043977</v>
      </c>
      <c r="BA6" s="7" t="n">
        <v>0.5620921415003302</v>
      </c>
      <c r="BB6" s="7" t="n">
        <v>0.2426191482878067</v>
      </c>
      <c r="BC6" s="7" t="n">
        <v>0.2521105092012456</v>
      </c>
      <c r="BD6" s="7" t="n">
        <v>0.8602307843328731</v>
      </c>
      <c r="BE6" s="7" t="n">
        <v>0.1884004037324926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0.806569658995401</v>
      </c>
      <c r="D7" s="7" t="n">
        <v>0.8477745937000161</v>
      </c>
      <c r="E7" s="7" t="n">
        <v>0.1037249807306229</v>
      </c>
      <c r="F7" s="7" t="n">
        <v>0.8300296715621084</v>
      </c>
      <c r="G7" s="7" t="n">
        <v>0.3512618604563734</v>
      </c>
      <c r="H7" s="7" t="n">
        <v>1</v>
      </c>
      <c r="I7" s="7" t="n">
        <v>0.4026245758683347</v>
      </c>
      <c r="J7" s="7" t="n">
        <v>0.9555475491027605</v>
      </c>
      <c r="K7" s="7" t="n">
        <v>0.8955090614079548</v>
      </c>
      <c r="L7" s="7" t="n">
        <v>0.5018084204726855</v>
      </c>
      <c r="M7" s="7" t="n">
        <v>0.7672226035387512</v>
      </c>
      <c r="N7" s="7" t="n">
        <v>0.5135952476145027</v>
      </c>
      <c r="O7" s="7" t="n">
        <v>0.8889377442367892</v>
      </c>
      <c r="P7" s="7" t="n">
        <v>0.6998966619958412</v>
      </c>
      <c r="Q7" s="7" t="n">
        <v>0.8812998178061369</v>
      </c>
      <c r="R7" s="7" t="n">
        <v>0.8585601041204668</v>
      </c>
      <c r="S7" s="7" t="n">
        <v>0.2883780360208983</v>
      </c>
      <c r="T7" s="7" t="n">
        <v>0.9653425217228447</v>
      </c>
      <c r="U7" s="7" t="n">
        <v>0.8372006021560217</v>
      </c>
      <c r="V7" s="7" t="n">
        <v>0.8534474826442031</v>
      </c>
      <c r="W7" s="7" t="n">
        <v>0.8720861053932487</v>
      </c>
      <c r="X7" s="7" t="n">
        <v>0.838601888268639</v>
      </c>
      <c r="Y7" s="7" t="n">
        <v>0.8872110142549096</v>
      </c>
      <c r="Z7" s="7" t="n">
        <v>0.9033359222286609</v>
      </c>
      <c r="AA7" s="7" t="n">
        <v>0.9187197740666541</v>
      </c>
      <c r="AB7" s="7" t="n">
        <v>0.5952205454671831</v>
      </c>
      <c r="AC7" s="7" t="n">
        <v>0.8641696085307322</v>
      </c>
      <c r="AD7" s="7" t="n">
        <v>0.6373297158842824</v>
      </c>
      <c r="AE7" s="7" t="n">
        <v>0.2027406301903124</v>
      </c>
      <c r="AF7" s="7" t="n">
        <v>0.6656366968556234</v>
      </c>
      <c r="AG7" s="7" t="n">
        <v>0.5628134284204633</v>
      </c>
      <c r="AH7" s="7" t="n">
        <v>0.7270491447902141</v>
      </c>
      <c r="AI7" s="7" t="n">
        <v>0.2241771734446412</v>
      </c>
      <c r="AJ7" s="7" t="n">
        <v>0.944817035410658</v>
      </c>
      <c r="AK7" s="7" t="n">
        <v>0.7937010345327772</v>
      </c>
      <c r="AL7" s="7" t="n">
        <v>0.1004408112221562</v>
      </c>
      <c r="AM7" s="7" t="n">
        <v>0.9114059324531008</v>
      </c>
      <c r="AN7" s="7" t="n">
        <v>0.0363180999412593</v>
      </c>
      <c r="AO7" s="7" t="n">
        <v>0.5909090380920241</v>
      </c>
      <c r="AP7" s="7" t="n">
        <v>0.6428961532188006</v>
      </c>
      <c r="AQ7" s="7" t="n">
        <v>0.7723627105827456</v>
      </c>
      <c r="AR7" s="7" t="n">
        <v>0.7359395319883604</v>
      </c>
      <c r="AS7" s="7" t="n">
        <v>0.7454020636596616</v>
      </c>
      <c r="AT7" s="7" t="n">
        <v>0.6831602751595689</v>
      </c>
      <c r="AU7" s="7" t="n">
        <v>0.5344672856923305</v>
      </c>
      <c r="AV7" s="7" t="n">
        <v>0.7970519640792113</v>
      </c>
      <c r="AW7" s="7" t="n">
        <v>0.9572942510446516</v>
      </c>
      <c r="AX7" s="7" t="n">
        <v>0.3962953618588411</v>
      </c>
      <c r="AY7" s="7" t="n">
        <v>0.7530402136791325</v>
      </c>
      <c r="AZ7" s="7" t="n">
        <v>0.8506889607176711</v>
      </c>
      <c r="BA7" s="7" t="n">
        <v>-0.02299081953136138</v>
      </c>
      <c r="BB7" s="7" t="n">
        <v>0.5664857495595986</v>
      </c>
      <c r="BC7" s="7" t="n">
        <v>0.5721530995433923</v>
      </c>
      <c r="BD7" s="7" t="n">
        <v>0.4682144454074801</v>
      </c>
      <c r="BE7" s="7" t="n">
        <v>0.4628003791391038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0.6866288566892008</v>
      </c>
      <c r="D8" s="7" t="n">
        <v>0.606749118214862</v>
      </c>
      <c r="E8" s="7" t="n">
        <v>0.6799480720678721</v>
      </c>
      <c r="F8" s="7" t="n">
        <v>0.4994747714311915</v>
      </c>
      <c r="G8" s="7" t="n">
        <v>0.4271979134292909</v>
      </c>
      <c r="H8" s="7" t="n">
        <v>0.4026245758683347</v>
      </c>
      <c r="I8" s="7" t="n">
        <v>1</v>
      </c>
      <c r="J8" s="7" t="n">
        <v>0.3867477923494622</v>
      </c>
      <c r="K8" s="7" t="n">
        <v>0.5617165449741341</v>
      </c>
      <c r="L8" s="7" t="n">
        <v>0.9652168321757024</v>
      </c>
      <c r="M8" s="7" t="n">
        <v>0.5644493714764276</v>
      </c>
      <c r="N8" s="7" t="n">
        <v>0.6725509601229818</v>
      </c>
      <c r="O8" s="7" t="n">
        <v>0.4977976017424893</v>
      </c>
      <c r="P8" s="7" t="n">
        <v>0.7657963328164675</v>
      </c>
      <c r="Q8" s="7" t="n">
        <v>0.6116698566835786</v>
      </c>
      <c r="R8" s="7" t="n">
        <v>0.320418324848563</v>
      </c>
      <c r="S8" s="7" t="n">
        <v>0.7207367403337174</v>
      </c>
      <c r="T8" s="7" t="n">
        <v>0.4201629197900442</v>
      </c>
      <c r="U8" s="7" t="n">
        <v>0.3432351840849447</v>
      </c>
      <c r="V8" s="7" t="n">
        <v>0.5465741031080905</v>
      </c>
      <c r="W8" s="7" t="n">
        <v>0.4655747492546637</v>
      </c>
      <c r="X8" s="7" t="n">
        <v>0.3715974769157716</v>
      </c>
      <c r="Y8" s="7" t="n">
        <v>0.4062720029957017</v>
      </c>
      <c r="Z8" s="7" t="n">
        <v>0.4501416435334376</v>
      </c>
      <c r="AA8" s="7" t="n">
        <v>0.4838033217649528</v>
      </c>
      <c r="AB8" s="7" t="n">
        <v>0.361494106749806</v>
      </c>
      <c r="AC8" s="7" t="n">
        <v>0.4513733387933803</v>
      </c>
      <c r="AD8" s="7" t="n">
        <v>0.4823270392365533</v>
      </c>
      <c r="AE8" s="7" t="n">
        <v>0.2533949197822762</v>
      </c>
      <c r="AF8" s="7" t="n">
        <v>0.468238562976368</v>
      </c>
      <c r="AG8" s="7" t="n">
        <v>0.3628237990617423</v>
      </c>
      <c r="AH8" s="7" t="n">
        <v>0.6089384699152567</v>
      </c>
      <c r="AI8" s="7" t="n">
        <v>0.3126492406816138</v>
      </c>
      <c r="AJ8" s="7" t="n">
        <v>0.2954125931091838</v>
      </c>
      <c r="AK8" s="7" t="n">
        <v>0.282952895152056</v>
      </c>
      <c r="AL8" s="7" t="n">
        <v>0.7641028948479591</v>
      </c>
      <c r="AM8" s="7" t="n">
        <v>0.5753688230973649</v>
      </c>
      <c r="AN8" s="7" t="n">
        <v>0.7512407723124593</v>
      </c>
      <c r="AO8" s="7" t="n">
        <v>0.3870145815909586</v>
      </c>
      <c r="AP8" s="7" t="n">
        <v>0.4297089828701888</v>
      </c>
      <c r="AQ8" s="7" t="n">
        <v>0.3057861066100365</v>
      </c>
      <c r="AR8" s="7" t="n">
        <v>0.2720939084076699</v>
      </c>
      <c r="AS8" s="7" t="n">
        <v>0.6423289585731345</v>
      </c>
      <c r="AT8" s="7" t="n">
        <v>0.4689113535189504</v>
      </c>
      <c r="AU8" s="7" t="n">
        <v>0.2944306458711863</v>
      </c>
      <c r="AV8" s="7" t="n">
        <v>0.3710474667989</v>
      </c>
      <c r="AW8" s="7" t="n">
        <v>0.3662091273369735</v>
      </c>
      <c r="AX8" s="7" t="n">
        <v>0.2246630602828817</v>
      </c>
      <c r="AY8" s="7" t="n">
        <v>0.4422451465275201</v>
      </c>
      <c r="AZ8" s="7" t="n">
        <v>0.4379801685342296</v>
      </c>
      <c r="BA8" s="7" t="n">
        <v>0.23116909568832</v>
      </c>
      <c r="BB8" s="7" t="n">
        <v>0.4084376309493009</v>
      </c>
      <c r="BC8" s="7" t="n">
        <v>0.4288416785092831</v>
      </c>
      <c r="BD8" s="7" t="n">
        <v>0.4407370747322275</v>
      </c>
      <c r="BE8" s="7" t="n">
        <v>0.3541574184128577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0.8200565541479353</v>
      </c>
      <c r="D9" s="7" t="n">
        <v>0.8772885520028809</v>
      </c>
      <c r="E9" s="7" t="n">
        <v>0.1423669250295616</v>
      </c>
      <c r="F9" s="7" t="n">
        <v>0.8727514120221301</v>
      </c>
      <c r="G9" s="7" t="n">
        <v>0.3861191935119227</v>
      </c>
      <c r="H9" s="7" t="n">
        <v>0.9555475491027605</v>
      </c>
      <c r="I9" s="7" t="n">
        <v>0.3867477923494622</v>
      </c>
      <c r="J9" s="7" t="n">
        <v>1</v>
      </c>
      <c r="K9" s="7" t="n">
        <v>0.9223443081771823</v>
      </c>
      <c r="L9" s="7" t="n">
        <v>0.5055330931111702</v>
      </c>
      <c r="M9" s="7" t="n">
        <v>0.7827531629155826</v>
      </c>
      <c r="N9" s="7" t="n">
        <v>0.5030160824669839</v>
      </c>
      <c r="O9" s="7" t="n">
        <v>0.9172914819531928</v>
      </c>
      <c r="P9" s="7" t="n">
        <v>0.7003924399332661</v>
      </c>
      <c r="Q9" s="7" t="n">
        <v>0.9040330427144202</v>
      </c>
      <c r="R9" s="7" t="n">
        <v>0.9332446740556005</v>
      </c>
      <c r="S9" s="7" t="n">
        <v>0.3171908429998026</v>
      </c>
      <c r="T9" s="7" t="n">
        <v>0.919721605548226</v>
      </c>
      <c r="U9" s="7" t="n">
        <v>0.9127693892118697</v>
      </c>
      <c r="V9" s="7" t="n">
        <v>0.8730203222216479</v>
      </c>
      <c r="W9" s="7" t="n">
        <v>0.9136952920293488</v>
      </c>
      <c r="X9" s="7" t="n">
        <v>0.899509627945922</v>
      </c>
      <c r="Y9" s="7" t="n">
        <v>0.9258384639961792</v>
      </c>
      <c r="Z9" s="7" t="n">
        <v>0.9122872536889415</v>
      </c>
      <c r="AA9" s="7" t="n">
        <v>0.9453879313180664</v>
      </c>
      <c r="AB9" s="7" t="n">
        <v>0.5938003832406439</v>
      </c>
      <c r="AC9" s="7" t="n">
        <v>0.9078092168182169</v>
      </c>
      <c r="AD9" s="7" t="n">
        <v>0.6359976624987943</v>
      </c>
      <c r="AE9" s="7" t="n">
        <v>0.2320972524534377</v>
      </c>
      <c r="AF9" s="7" t="n">
        <v>0.6723937054308118</v>
      </c>
      <c r="AG9" s="7" t="n">
        <v>0.5581149708406983</v>
      </c>
      <c r="AH9" s="7" t="n">
        <v>0.7721293431800381</v>
      </c>
      <c r="AI9" s="7" t="n">
        <v>0.2777519743232225</v>
      </c>
      <c r="AJ9" s="7" t="n">
        <v>0.9070404500634544</v>
      </c>
      <c r="AK9" s="7" t="n">
        <v>0.8752866834413374</v>
      </c>
      <c r="AL9" s="7" t="n">
        <v>0.09250227709845726</v>
      </c>
      <c r="AM9" s="7" t="n">
        <v>0.9353710411561065</v>
      </c>
      <c r="AN9" s="7" t="n">
        <v>0.05600651253444164</v>
      </c>
      <c r="AO9" s="7" t="n">
        <v>0.5945913496888914</v>
      </c>
      <c r="AP9" s="7" t="n">
        <v>0.637416979922951</v>
      </c>
      <c r="AQ9" s="7" t="n">
        <v>0.8008545914873575</v>
      </c>
      <c r="AR9" s="7" t="n">
        <v>0.8009553557833279</v>
      </c>
      <c r="AS9" s="7" t="n">
        <v>0.7830330905380551</v>
      </c>
      <c r="AT9" s="7" t="n">
        <v>0.6908813790928952</v>
      </c>
      <c r="AU9" s="7" t="n">
        <v>0.5172383568136832</v>
      </c>
      <c r="AV9" s="7" t="n">
        <v>0.8368244120295557</v>
      </c>
      <c r="AW9" s="7" t="n">
        <v>0.9546582214594398</v>
      </c>
      <c r="AX9" s="7" t="n">
        <v>0.3590254225355877</v>
      </c>
      <c r="AY9" s="7" t="n">
        <v>0.774138387022988</v>
      </c>
      <c r="AZ9" s="7" t="n">
        <v>0.8915153604715939</v>
      </c>
      <c r="BA9" s="7" t="n">
        <v>0.001699766385103737</v>
      </c>
      <c r="BB9" s="7" t="n">
        <v>0.5372336533617348</v>
      </c>
      <c r="BC9" s="7" t="n">
        <v>0.5421727573872336</v>
      </c>
      <c r="BD9" s="7" t="n">
        <v>0.4772204711603255</v>
      </c>
      <c r="BE9" s="7" t="n">
        <v>0.4041046603714166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0.9581438743149364</v>
      </c>
      <c r="D10" s="7" t="n">
        <v>0.9819955597022166</v>
      </c>
      <c r="E10" s="7" t="n">
        <v>0.3948713266261145</v>
      </c>
      <c r="F10" s="7" t="n">
        <v>0.9596931761462526</v>
      </c>
      <c r="G10" s="7" t="n">
        <v>0.618832155169177</v>
      </c>
      <c r="H10" s="7" t="n">
        <v>0.8955090614079548</v>
      </c>
      <c r="I10" s="7" t="n">
        <v>0.5617165449741341</v>
      </c>
      <c r="J10" s="7" t="n">
        <v>0.9223443081771823</v>
      </c>
      <c r="K10" s="7" t="n">
        <v>1</v>
      </c>
      <c r="L10" s="7" t="n">
        <v>0.6307981405377461</v>
      </c>
      <c r="M10" s="7" t="n">
        <v>0.7886596750377837</v>
      </c>
      <c r="N10" s="7" t="n">
        <v>0.6567459492005601</v>
      </c>
      <c r="O10" s="7" t="n">
        <v>0.9865036941147648</v>
      </c>
      <c r="P10" s="7" t="n">
        <v>0.8429601810511985</v>
      </c>
      <c r="Q10" s="7" t="n">
        <v>0.9951789668125025</v>
      </c>
      <c r="R10" s="7" t="n">
        <v>0.8567121560967504</v>
      </c>
      <c r="S10" s="7" t="n">
        <v>0.5619227667020891</v>
      </c>
      <c r="T10" s="7" t="n">
        <v>0.8710686097939869</v>
      </c>
      <c r="U10" s="7" t="n">
        <v>0.8513042896547081</v>
      </c>
      <c r="V10" s="7" t="n">
        <v>0.9366302983136281</v>
      </c>
      <c r="W10" s="7" t="n">
        <v>0.9023315628063554</v>
      </c>
      <c r="X10" s="7" t="n">
        <v>0.8589152401998605</v>
      </c>
      <c r="Y10" s="7" t="n">
        <v>0.9020327093429499</v>
      </c>
      <c r="Z10" s="7" t="n">
        <v>0.9539712787277532</v>
      </c>
      <c r="AA10" s="7" t="n">
        <v>0.9690114278563707</v>
      </c>
      <c r="AB10" s="7" t="n">
        <v>0.6938771285653027</v>
      </c>
      <c r="AC10" s="7" t="n">
        <v>0.8984330627037252</v>
      </c>
      <c r="AD10" s="7" t="n">
        <v>0.6909711574873375</v>
      </c>
      <c r="AE10" s="7" t="n">
        <v>0.3671139230965667</v>
      </c>
      <c r="AF10" s="7" t="n">
        <v>0.7063310303884101</v>
      </c>
      <c r="AG10" s="7" t="n">
        <v>0.6607399793915674</v>
      </c>
      <c r="AH10" s="7" t="n">
        <v>0.7567877460994988</v>
      </c>
      <c r="AI10" s="7" t="n">
        <v>0.4928067064008069</v>
      </c>
      <c r="AJ10" s="7" t="n">
        <v>0.8138131842237349</v>
      </c>
      <c r="AK10" s="7" t="n">
        <v>0.7994365655478548</v>
      </c>
      <c r="AL10" s="7" t="n">
        <v>0.2952181084466308</v>
      </c>
      <c r="AM10" s="7" t="n">
        <v>0.9950438630504519</v>
      </c>
      <c r="AN10" s="7" t="n">
        <v>0.2402084621790518</v>
      </c>
      <c r="AO10" s="7" t="n">
        <v>0.691866631066326</v>
      </c>
      <c r="AP10" s="7" t="n">
        <v>0.7630966255992931</v>
      </c>
      <c r="AQ10" s="7" t="n">
        <v>0.8398736277614355</v>
      </c>
      <c r="AR10" s="7" t="n">
        <v>0.7537528564637064</v>
      </c>
      <c r="AS10" s="7" t="n">
        <v>0.7693718064743109</v>
      </c>
      <c r="AT10" s="7" t="n">
        <v>0.7390030279975006</v>
      </c>
      <c r="AU10" s="7" t="n">
        <v>0.6409790281617714</v>
      </c>
      <c r="AV10" s="7" t="n">
        <v>0.8732955230588187</v>
      </c>
      <c r="AW10" s="7" t="n">
        <v>0.8980450655553456</v>
      </c>
      <c r="AX10" s="7" t="n">
        <v>0.4909571797298203</v>
      </c>
      <c r="AY10" s="7" t="n">
        <v>0.8380363363366423</v>
      </c>
      <c r="AZ10" s="7" t="n">
        <v>0.8984000053625235</v>
      </c>
      <c r="BA10" s="7" t="n">
        <v>0.2296736606427947</v>
      </c>
      <c r="BB10" s="7" t="n">
        <v>0.6510056002185819</v>
      </c>
      <c r="BC10" s="7" t="n">
        <v>0.6570171532475807</v>
      </c>
      <c r="BD10" s="7" t="n">
        <v>0.6693419787637639</v>
      </c>
      <c r="BE10" s="7" t="n">
        <v>0.5272896906292915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0.721278301579476</v>
      </c>
      <c r="D11" s="7" t="n">
        <v>0.651666047572484</v>
      </c>
      <c r="E11" s="7" t="n">
        <v>0.5980449418723399</v>
      </c>
      <c r="F11" s="7" t="n">
        <v>0.5447532891966808</v>
      </c>
      <c r="G11" s="7" t="n">
        <v>0.3775343464767625</v>
      </c>
      <c r="H11" s="7" t="n">
        <v>0.5018084204726855</v>
      </c>
      <c r="I11" s="7" t="n">
        <v>0.9652168321757024</v>
      </c>
      <c r="J11" s="7" t="n">
        <v>0.5055330931111702</v>
      </c>
      <c r="K11" s="7" t="n">
        <v>0.6307981405377461</v>
      </c>
      <c r="L11" s="7" t="n">
        <v>1</v>
      </c>
      <c r="M11" s="7" t="n">
        <v>0.6634096533581124</v>
      </c>
      <c r="N11" s="7" t="n">
        <v>0.7138246443052911</v>
      </c>
      <c r="O11" s="7" t="n">
        <v>0.5556261850930426</v>
      </c>
      <c r="P11" s="7" t="n">
        <v>0.8097689620733398</v>
      </c>
      <c r="Q11" s="7" t="n">
        <v>0.6779330609902728</v>
      </c>
      <c r="R11" s="7" t="n">
        <v>0.4331513523365298</v>
      </c>
      <c r="S11" s="7" t="n">
        <v>0.6775127973158066</v>
      </c>
      <c r="T11" s="7" t="n">
        <v>0.5081671063834545</v>
      </c>
      <c r="U11" s="7" t="n">
        <v>0.4568510866764728</v>
      </c>
      <c r="V11" s="7" t="n">
        <v>0.649384652553774</v>
      </c>
      <c r="W11" s="7" t="n">
        <v>0.5811596205141245</v>
      </c>
      <c r="X11" s="7" t="n">
        <v>0.4881358071367815</v>
      </c>
      <c r="Y11" s="7" t="n">
        <v>0.5153469291952187</v>
      </c>
      <c r="Z11" s="7" t="n">
        <v>0.5311191389463585</v>
      </c>
      <c r="AA11" s="7" t="n">
        <v>0.5876276785197118</v>
      </c>
      <c r="AB11" s="7" t="n">
        <v>0.4068345429716826</v>
      </c>
      <c r="AC11" s="7" t="n">
        <v>0.5632092213874069</v>
      </c>
      <c r="AD11" s="7" t="n">
        <v>0.5410219933781307</v>
      </c>
      <c r="AE11" s="7" t="n">
        <v>0.2802363856899331</v>
      </c>
      <c r="AF11" s="7" t="n">
        <v>0.5419034186018002</v>
      </c>
      <c r="AG11" s="7" t="n">
        <v>0.4042720374545691</v>
      </c>
      <c r="AH11" s="7" t="n">
        <v>0.738226639805029</v>
      </c>
      <c r="AI11" s="7" t="n">
        <v>0.2502542621448245</v>
      </c>
      <c r="AJ11" s="7" t="n">
        <v>0.3823103181316335</v>
      </c>
      <c r="AK11" s="7" t="n">
        <v>0.3918071213789123</v>
      </c>
      <c r="AL11" s="7" t="n">
        <v>0.6778587293091608</v>
      </c>
      <c r="AM11" s="7" t="n">
        <v>0.6506372626052036</v>
      </c>
      <c r="AN11" s="7" t="n">
        <v>0.6843282954966705</v>
      </c>
      <c r="AO11" s="7" t="n">
        <v>0.4789714876039637</v>
      </c>
      <c r="AP11" s="7" t="n">
        <v>0.5025031213459548</v>
      </c>
      <c r="AQ11" s="7" t="n">
        <v>0.3970731306188758</v>
      </c>
      <c r="AR11" s="7" t="n">
        <v>0.3748993750616499</v>
      </c>
      <c r="AS11" s="7" t="n">
        <v>0.7671371159407533</v>
      </c>
      <c r="AT11" s="7" t="n">
        <v>0.5440850654909752</v>
      </c>
      <c r="AU11" s="7" t="n">
        <v>0.3482595634238785</v>
      </c>
      <c r="AV11" s="7" t="n">
        <v>0.4803180997989441</v>
      </c>
      <c r="AW11" s="7" t="n">
        <v>0.4611929595868127</v>
      </c>
      <c r="AX11" s="7" t="n">
        <v>0.2464537031525752</v>
      </c>
      <c r="AY11" s="7" t="n">
        <v>0.5493723409894454</v>
      </c>
      <c r="AZ11" s="7" t="n">
        <v>0.5567223102935634</v>
      </c>
      <c r="BA11" s="7" t="n">
        <v>0.1447866610097419</v>
      </c>
      <c r="BB11" s="7" t="n">
        <v>0.4637440044713698</v>
      </c>
      <c r="BC11" s="7" t="n">
        <v>0.487317949375429</v>
      </c>
      <c r="BD11" s="7" t="n">
        <v>0.4265771832148165</v>
      </c>
      <c r="BE11" s="7" t="n">
        <v>0.3837774346170548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0.7562324842260427</v>
      </c>
      <c r="D12" s="7" t="n">
        <v>0.7430129810954887</v>
      </c>
      <c r="E12" s="7" t="n">
        <v>0.2519046887829422</v>
      </c>
      <c r="F12" s="7" t="n">
        <v>0.6790139219753294</v>
      </c>
      <c r="G12" s="7" t="n">
        <v>0.2913110385863791</v>
      </c>
      <c r="H12" s="7" t="n">
        <v>0.7672226035387512</v>
      </c>
      <c r="I12" s="7" t="n">
        <v>0.5644493714764276</v>
      </c>
      <c r="J12" s="7" t="n">
        <v>0.7827531629155826</v>
      </c>
      <c r="K12" s="7" t="n">
        <v>0.7886596750377837</v>
      </c>
      <c r="L12" s="7" t="n">
        <v>0.6634096533581124</v>
      </c>
      <c r="M12" s="7" t="n">
        <v>1</v>
      </c>
      <c r="N12" s="7" t="n">
        <v>0.6475259889529197</v>
      </c>
      <c r="O12" s="7" t="n">
        <v>0.7293444629744439</v>
      </c>
      <c r="P12" s="7" t="n">
        <v>0.7631908791184592</v>
      </c>
      <c r="Q12" s="7" t="n">
        <v>0.8030422744966945</v>
      </c>
      <c r="R12" s="7" t="n">
        <v>0.7374051353462606</v>
      </c>
      <c r="S12" s="7" t="n">
        <v>0.4120462262005972</v>
      </c>
      <c r="T12" s="7" t="n">
        <v>0.7286626866982205</v>
      </c>
      <c r="U12" s="7" t="n">
        <v>0.7381045218330505</v>
      </c>
      <c r="V12" s="7" t="n">
        <v>0.8123537455516638</v>
      </c>
      <c r="W12" s="7" t="n">
        <v>0.895050655026249</v>
      </c>
      <c r="X12" s="7" t="n">
        <v>0.7677088765735706</v>
      </c>
      <c r="Y12" s="7" t="n">
        <v>0.8780053700240046</v>
      </c>
      <c r="Z12" s="7" t="n">
        <v>0.7403953810349417</v>
      </c>
      <c r="AA12" s="7" t="n">
        <v>0.8427016801889229</v>
      </c>
      <c r="AB12" s="7" t="n">
        <v>0.5195631578678982</v>
      </c>
      <c r="AC12" s="7" t="n">
        <v>0.8988396479181262</v>
      </c>
      <c r="AD12" s="7" t="n">
        <v>0.6837425150934675</v>
      </c>
      <c r="AE12" s="7" t="n">
        <v>0.2547157737958028</v>
      </c>
      <c r="AF12" s="7" t="n">
        <v>0.7102099548888657</v>
      </c>
      <c r="AG12" s="7" t="n">
        <v>0.4966382988510562</v>
      </c>
      <c r="AH12" s="7" t="n">
        <v>0.9338547424683925</v>
      </c>
      <c r="AI12" s="7" t="n">
        <v>0.1731597368762514</v>
      </c>
      <c r="AJ12" s="7" t="n">
        <v>0.6435738161627941</v>
      </c>
      <c r="AK12" s="7" t="n">
        <v>0.6631907137321352</v>
      </c>
      <c r="AL12" s="7" t="n">
        <v>0.3296072038549111</v>
      </c>
      <c r="AM12" s="7" t="n">
        <v>0.8181763264623607</v>
      </c>
      <c r="AN12" s="7" t="n">
        <v>0.2604956414027156</v>
      </c>
      <c r="AO12" s="7" t="n">
        <v>0.5585890790288864</v>
      </c>
      <c r="AP12" s="7" t="n">
        <v>0.5992065406382009</v>
      </c>
      <c r="AQ12" s="7" t="n">
        <v>0.7254618898090824</v>
      </c>
      <c r="AR12" s="7" t="n">
        <v>0.665623338397149</v>
      </c>
      <c r="AS12" s="7" t="n">
        <v>0.9341047858838244</v>
      </c>
      <c r="AT12" s="7" t="n">
        <v>0.7199761903035158</v>
      </c>
      <c r="AU12" s="7" t="n">
        <v>0.4575054123018918</v>
      </c>
      <c r="AV12" s="7" t="n">
        <v>0.7164092254324131</v>
      </c>
      <c r="AW12" s="7" t="n">
        <v>0.7096753947613942</v>
      </c>
      <c r="AX12" s="7" t="n">
        <v>0.3237122085185374</v>
      </c>
      <c r="AY12" s="7" t="n">
        <v>0.725823920381544</v>
      </c>
      <c r="AZ12" s="7" t="n">
        <v>0.8743143631893385</v>
      </c>
      <c r="BA12" s="7" t="n">
        <v>-0.02676560880791397</v>
      </c>
      <c r="BB12" s="7" t="n">
        <v>0.5246054836589609</v>
      </c>
      <c r="BC12" s="7" t="n">
        <v>0.5339698367034599</v>
      </c>
      <c r="BD12" s="7" t="n">
        <v>0.4027782855337671</v>
      </c>
      <c r="BE12" s="7" t="n">
        <v>0.3704987443123531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0.7776724938601579</v>
      </c>
      <c r="D13" s="7" t="n">
        <v>0.6416896720224903</v>
      </c>
      <c r="E13" s="7" t="n">
        <v>0.6110007377630062</v>
      </c>
      <c r="F13" s="7" t="n">
        <v>0.5309620912533866</v>
      </c>
      <c r="G13" s="7" t="n">
        <v>0.4209545704773086</v>
      </c>
      <c r="H13" s="7" t="n">
        <v>0.5135952476145027</v>
      </c>
      <c r="I13" s="7" t="n">
        <v>0.6725509601229818</v>
      </c>
      <c r="J13" s="7" t="n">
        <v>0.5030160824669839</v>
      </c>
      <c r="K13" s="7" t="n">
        <v>0.6567459492005601</v>
      </c>
      <c r="L13" s="7" t="n">
        <v>0.7138246443052911</v>
      </c>
      <c r="M13" s="7" t="n">
        <v>0.6475259889529197</v>
      </c>
      <c r="N13" s="7" t="n">
        <v>1</v>
      </c>
      <c r="O13" s="7" t="n">
        <v>0.5634202525601605</v>
      </c>
      <c r="P13" s="7" t="n">
        <v>0.9195057307787318</v>
      </c>
      <c r="Q13" s="7" t="n">
        <v>0.7202733310756267</v>
      </c>
      <c r="R13" s="7" t="n">
        <v>0.4497934249315618</v>
      </c>
      <c r="S13" s="7" t="n">
        <v>0.7596671684575612</v>
      </c>
      <c r="T13" s="7" t="n">
        <v>0.5103208426378748</v>
      </c>
      <c r="U13" s="7" t="n">
        <v>0.5457395110071412</v>
      </c>
      <c r="V13" s="7" t="n">
        <v>0.7097677199461631</v>
      </c>
      <c r="W13" s="7" t="n">
        <v>0.6552303126481834</v>
      </c>
      <c r="X13" s="7" t="n">
        <v>0.5526577183800521</v>
      </c>
      <c r="Y13" s="7" t="n">
        <v>0.5711888548221685</v>
      </c>
      <c r="Z13" s="7" t="n">
        <v>0.5756867873233421</v>
      </c>
      <c r="AA13" s="7" t="n">
        <v>0.6409898879817177</v>
      </c>
      <c r="AB13" s="7" t="n">
        <v>0.6165105979843504</v>
      </c>
      <c r="AC13" s="7" t="n">
        <v>0.6221039739299959</v>
      </c>
      <c r="AD13" s="7" t="n">
        <v>0.6544546316637476</v>
      </c>
      <c r="AE13" s="7" t="n">
        <v>0.6075999067474782</v>
      </c>
      <c r="AF13" s="7" t="n">
        <v>0.6407206195961748</v>
      </c>
      <c r="AG13" s="7" t="n">
        <v>0.624289360157121</v>
      </c>
      <c r="AH13" s="7" t="n">
        <v>0.6849460871590699</v>
      </c>
      <c r="AI13" s="7" t="n">
        <v>0.2439566288211334</v>
      </c>
      <c r="AJ13" s="7" t="n">
        <v>0.4086082118213802</v>
      </c>
      <c r="AK13" s="7" t="n">
        <v>0.4543371217502888</v>
      </c>
      <c r="AL13" s="7" t="n">
        <v>0.5486500118228603</v>
      </c>
      <c r="AM13" s="7" t="n">
        <v>0.6684522853850711</v>
      </c>
      <c r="AN13" s="7" t="n">
        <v>0.4341666350522052</v>
      </c>
      <c r="AO13" s="7" t="n">
        <v>0.8149770761693069</v>
      </c>
      <c r="AP13" s="7" t="n">
        <v>0.7512716263893405</v>
      </c>
      <c r="AQ13" s="7" t="n">
        <v>0.5792795010012682</v>
      </c>
      <c r="AR13" s="7" t="n">
        <v>0.4881680623080473</v>
      </c>
      <c r="AS13" s="7" t="n">
        <v>0.6791380683076856</v>
      </c>
      <c r="AT13" s="7" t="n">
        <v>0.6623042231742177</v>
      </c>
      <c r="AU13" s="7" t="n">
        <v>0.6668163304249838</v>
      </c>
      <c r="AV13" s="7" t="n">
        <v>0.6476771582143434</v>
      </c>
      <c r="AW13" s="7" t="n">
        <v>0.4602434445151278</v>
      </c>
      <c r="AX13" s="7" t="n">
        <v>0.6719673548507115</v>
      </c>
      <c r="AY13" s="7" t="n">
        <v>0.7728366072203863</v>
      </c>
      <c r="AZ13" s="7" t="n">
        <v>0.6502934848492505</v>
      </c>
      <c r="BA13" s="7" t="n">
        <v>0.3677454569403265</v>
      </c>
      <c r="BB13" s="7" t="n">
        <v>0.680805329979329</v>
      </c>
      <c r="BC13" s="7" t="n">
        <v>0.7100741281949223</v>
      </c>
      <c r="BD13" s="7" t="n">
        <v>0.5469915379494844</v>
      </c>
      <c r="BE13" s="7" t="n">
        <v>0.6679155659601884</v>
      </c>
    </row>
    <row r="14">
      <c r="A14" s="6" t="inlineStr">
        <is>
          <t>000903.SH</t>
        </is>
      </c>
      <c r="B14" s="6" t="inlineStr">
        <is>
          <t>中证A100指数</t>
        </is>
      </c>
      <c r="C14" s="7" t="n">
        <v>0.9344452266363489</v>
      </c>
      <c r="D14" s="7" t="n">
        <v>0.9810353884168391</v>
      </c>
      <c r="E14" s="7" t="n">
        <v>0.3667217223284298</v>
      </c>
      <c r="F14" s="7" t="n">
        <v>0.9821144711275726</v>
      </c>
      <c r="G14" s="7" t="n">
        <v>0.6669192925755593</v>
      </c>
      <c r="H14" s="7" t="n">
        <v>0.8889377442367892</v>
      </c>
      <c r="I14" s="7" t="n">
        <v>0.4977976017424893</v>
      </c>
      <c r="J14" s="7" t="n">
        <v>0.9172914819531928</v>
      </c>
      <c r="K14" s="7" t="n">
        <v>0.9865036941147648</v>
      </c>
      <c r="L14" s="7" t="n">
        <v>0.5556261850930426</v>
      </c>
      <c r="M14" s="7" t="n">
        <v>0.7293444629744439</v>
      </c>
      <c r="N14" s="7" t="n">
        <v>0.5634202525601605</v>
      </c>
      <c r="O14" s="7" t="n">
        <v>1</v>
      </c>
      <c r="P14" s="7" t="n">
        <v>0.7705062948302919</v>
      </c>
      <c r="Q14" s="7" t="n">
        <v>0.9706018797337215</v>
      </c>
      <c r="R14" s="7" t="n">
        <v>0.8550832240584825</v>
      </c>
      <c r="S14" s="7" t="n">
        <v>0.518791989949116</v>
      </c>
      <c r="T14" s="7" t="n">
        <v>0.871756104025004</v>
      </c>
      <c r="U14" s="7" t="n">
        <v>0.8376367599074027</v>
      </c>
      <c r="V14" s="7" t="n">
        <v>0.8832127493086616</v>
      </c>
      <c r="W14" s="7" t="n">
        <v>0.8589126103421787</v>
      </c>
      <c r="X14" s="7" t="n">
        <v>0.8376337114058088</v>
      </c>
      <c r="Y14" s="7" t="n">
        <v>0.8751746259554093</v>
      </c>
      <c r="Z14" s="7" t="n">
        <v>0.9528676664761979</v>
      </c>
      <c r="AA14" s="7" t="n">
        <v>0.9402425383640761</v>
      </c>
      <c r="AB14" s="7" t="n">
        <v>0.6859373433924166</v>
      </c>
      <c r="AC14" s="7" t="n">
        <v>0.8586272490463936</v>
      </c>
      <c r="AD14" s="7" t="n">
        <v>0.6497848468292327</v>
      </c>
      <c r="AE14" s="7" t="n">
        <v>0.3057699530572363</v>
      </c>
      <c r="AF14" s="7" t="n">
        <v>0.6650307095363625</v>
      </c>
      <c r="AG14" s="7" t="n">
        <v>0.650668699212428</v>
      </c>
      <c r="AH14" s="7" t="n">
        <v>0.6797489723027668</v>
      </c>
      <c r="AI14" s="7" t="n">
        <v>0.5463328988898446</v>
      </c>
      <c r="AJ14" s="7" t="n">
        <v>0.8306369944968933</v>
      </c>
      <c r="AK14" s="7" t="n">
        <v>0.7936267727044546</v>
      </c>
      <c r="AL14" s="7" t="n">
        <v>0.2403916685634341</v>
      </c>
      <c r="AM14" s="7" t="n">
        <v>0.974832922912343</v>
      </c>
      <c r="AN14" s="7" t="n">
        <v>0.1966339044193721</v>
      </c>
      <c r="AO14" s="7" t="n">
        <v>0.6113271392446495</v>
      </c>
      <c r="AP14" s="7" t="n">
        <v>0.6873401928095043</v>
      </c>
      <c r="AQ14" s="7" t="n">
        <v>0.8146845253655758</v>
      </c>
      <c r="AR14" s="7" t="n">
        <v>0.7367597978277739</v>
      </c>
      <c r="AS14" s="7" t="n">
        <v>0.6932838369345888</v>
      </c>
      <c r="AT14" s="7" t="n">
        <v>0.6964038428751207</v>
      </c>
      <c r="AU14" s="7" t="n">
        <v>0.5686070023254816</v>
      </c>
      <c r="AV14" s="7" t="n">
        <v>0.8269099016780281</v>
      </c>
      <c r="AW14" s="7" t="n">
        <v>0.9088654997219956</v>
      </c>
      <c r="AX14" s="7" t="n">
        <v>0.4227322672636079</v>
      </c>
      <c r="AY14" s="7" t="n">
        <v>0.7636493193107913</v>
      </c>
      <c r="AZ14" s="7" t="n">
        <v>0.8509128580830536</v>
      </c>
      <c r="BA14" s="7" t="n">
        <v>0.2406796205897725</v>
      </c>
      <c r="BB14" s="7" t="n">
        <v>0.5752661791712541</v>
      </c>
      <c r="BC14" s="7" t="n">
        <v>0.5776344933825984</v>
      </c>
      <c r="BD14" s="7" t="n">
        <v>0.6955911905507317</v>
      </c>
      <c r="BE14" s="7" t="n">
        <v>0.4490337325919593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0.9160312890406009</v>
      </c>
      <c r="D15" s="7" t="n">
        <v>0.8336970394572416</v>
      </c>
      <c r="E15" s="7" t="n">
        <v>0.5927325943294052</v>
      </c>
      <c r="F15" s="7" t="n">
        <v>0.7413686775767847</v>
      </c>
      <c r="G15" s="7" t="n">
        <v>0.5296190032580421</v>
      </c>
      <c r="H15" s="7" t="n">
        <v>0.6998966619958412</v>
      </c>
      <c r="I15" s="7" t="n">
        <v>0.7657963328164675</v>
      </c>
      <c r="J15" s="7" t="n">
        <v>0.7003924399332661</v>
      </c>
      <c r="K15" s="7" t="n">
        <v>0.8429601810511985</v>
      </c>
      <c r="L15" s="7" t="n">
        <v>0.8097689620733398</v>
      </c>
      <c r="M15" s="7" t="n">
        <v>0.7631908791184592</v>
      </c>
      <c r="N15" s="7" t="n">
        <v>0.9195057307787318</v>
      </c>
      <c r="O15" s="7" t="n">
        <v>0.7705062948302919</v>
      </c>
      <c r="P15" s="7" t="n">
        <v>1</v>
      </c>
      <c r="Q15" s="7" t="n">
        <v>0.8916386186221178</v>
      </c>
      <c r="R15" s="7" t="n">
        <v>0.6385745054254867</v>
      </c>
      <c r="S15" s="7" t="n">
        <v>0.7509067711472336</v>
      </c>
      <c r="T15" s="7" t="n">
        <v>0.6898828747857845</v>
      </c>
      <c r="U15" s="7" t="n">
        <v>0.6973895086245506</v>
      </c>
      <c r="V15" s="7" t="n">
        <v>0.8577732762328776</v>
      </c>
      <c r="W15" s="7" t="n">
        <v>0.798031418973236</v>
      </c>
      <c r="X15" s="7" t="n">
        <v>0.7158571084642341</v>
      </c>
      <c r="Y15" s="7" t="n">
        <v>0.736166278966503</v>
      </c>
      <c r="Z15" s="7" t="n">
        <v>0.755425243865681</v>
      </c>
      <c r="AA15" s="7" t="n">
        <v>0.8090029261558298</v>
      </c>
      <c r="AB15" s="7" t="n">
        <v>0.6666762576705906</v>
      </c>
      <c r="AC15" s="7" t="n">
        <v>0.7715932424544343</v>
      </c>
      <c r="AD15" s="7" t="n">
        <v>0.7200784411778247</v>
      </c>
      <c r="AE15" s="7" t="n">
        <v>0.5648326690845187</v>
      </c>
      <c r="AF15" s="7" t="n">
        <v>0.7164431465270595</v>
      </c>
      <c r="AG15" s="7" t="n">
        <v>0.6583372447952319</v>
      </c>
      <c r="AH15" s="7" t="n">
        <v>0.7746953649895386</v>
      </c>
      <c r="AI15" s="7" t="n">
        <v>0.3716085496685776</v>
      </c>
      <c r="AJ15" s="7" t="n">
        <v>0.5821598121954225</v>
      </c>
      <c r="AK15" s="7" t="n">
        <v>0.6206253443124181</v>
      </c>
      <c r="AL15" s="7" t="n">
        <v>0.5431197735316717</v>
      </c>
      <c r="AM15" s="7" t="n">
        <v>0.8537861449661092</v>
      </c>
      <c r="AN15" s="7" t="n">
        <v>0.4623822322499947</v>
      </c>
      <c r="AO15" s="7" t="n">
        <v>0.8105452232911231</v>
      </c>
      <c r="AP15" s="7" t="n">
        <v>0.7961573465850741</v>
      </c>
      <c r="AQ15" s="7" t="n">
        <v>0.6871674405704546</v>
      </c>
      <c r="AR15" s="7" t="n">
        <v>0.6181089765330301</v>
      </c>
      <c r="AS15" s="7" t="n">
        <v>0.7814079195777686</v>
      </c>
      <c r="AT15" s="7" t="n">
        <v>0.7443816772832972</v>
      </c>
      <c r="AU15" s="7" t="n">
        <v>0.6740556332300932</v>
      </c>
      <c r="AV15" s="7" t="n">
        <v>0.7663290460428011</v>
      </c>
      <c r="AW15" s="7" t="n">
        <v>0.6579421440205239</v>
      </c>
      <c r="AX15" s="7" t="n">
        <v>0.5999016366826209</v>
      </c>
      <c r="AY15" s="7" t="n">
        <v>0.8435914928567878</v>
      </c>
      <c r="AZ15" s="7" t="n">
        <v>0.7819355462540737</v>
      </c>
      <c r="BA15" s="7" t="n">
        <v>0.3097796178208645</v>
      </c>
      <c r="BB15" s="7" t="n">
        <v>0.7081560376402918</v>
      </c>
      <c r="BC15" s="7" t="n">
        <v>0.7330077438235455</v>
      </c>
      <c r="BD15" s="7" t="n">
        <v>0.6225082026944698</v>
      </c>
      <c r="BE15" s="7" t="n">
        <v>0.6449648945194245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0.9731889444264182</v>
      </c>
      <c r="D16" s="7" t="n">
        <v>0.9782148683686857</v>
      </c>
      <c r="E16" s="7" t="n">
        <v>0.4398288981269176</v>
      </c>
      <c r="F16" s="7" t="n">
        <v>0.9426565796782524</v>
      </c>
      <c r="G16" s="7" t="n">
        <v>0.6169018720657691</v>
      </c>
      <c r="H16" s="7" t="n">
        <v>0.8812998178061369</v>
      </c>
      <c r="I16" s="7" t="n">
        <v>0.6116698566835786</v>
      </c>
      <c r="J16" s="7" t="n">
        <v>0.9040330427144202</v>
      </c>
      <c r="K16" s="7" t="n">
        <v>0.9951789668125025</v>
      </c>
      <c r="L16" s="7" t="n">
        <v>0.6779330609902728</v>
      </c>
      <c r="M16" s="7" t="n">
        <v>0.8030422744966945</v>
      </c>
      <c r="N16" s="7" t="n">
        <v>0.7202733310756267</v>
      </c>
      <c r="O16" s="7" t="n">
        <v>0.9706018797337215</v>
      </c>
      <c r="P16" s="7" t="n">
        <v>0.8916386186221178</v>
      </c>
      <c r="Q16" s="7" t="n">
        <v>1</v>
      </c>
      <c r="R16" s="7" t="n">
        <v>0.8375724693460441</v>
      </c>
      <c r="S16" s="7" t="n">
        <v>0.6093304535807617</v>
      </c>
      <c r="T16" s="7" t="n">
        <v>0.8589499096534154</v>
      </c>
      <c r="U16" s="7" t="n">
        <v>0.8438081445828874</v>
      </c>
      <c r="V16" s="7" t="n">
        <v>0.9446113622664887</v>
      </c>
      <c r="W16" s="7" t="n">
        <v>0.9051187989661406</v>
      </c>
      <c r="X16" s="7" t="n">
        <v>0.8535504588690871</v>
      </c>
      <c r="Y16" s="7" t="n">
        <v>0.8935103216121574</v>
      </c>
      <c r="Z16" s="7" t="n">
        <v>0.9405787676544269</v>
      </c>
      <c r="AA16" s="7" t="n">
        <v>0.9630595687648102</v>
      </c>
      <c r="AB16" s="7" t="n">
        <v>0.7054992058792672</v>
      </c>
      <c r="AC16" s="7" t="n">
        <v>0.896988120405006</v>
      </c>
      <c r="AD16" s="7" t="n">
        <v>0.7129249757805688</v>
      </c>
      <c r="AE16" s="7" t="n">
        <v>0.4119031826390425</v>
      </c>
      <c r="AF16" s="7" t="n">
        <v>0.7251910669951747</v>
      </c>
      <c r="AG16" s="7" t="n">
        <v>0.6760518129627997</v>
      </c>
      <c r="AH16" s="7" t="n">
        <v>0.7782756783248855</v>
      </c>
      <c r="AI16" s="7" t="n">
        <v>0.482177816036921</v>
      </c>
      <c r="AJ16" s="7" t="n">
        <v>0.79114629534647</v>
      </c>
      <c r="AK16" s="7" t="n">
        <v>0.7860280522516102</v>
      </c>
      <c r="AL16" s="7" t="n">
        <v>0.3469780363043259</v>
      </c>
      <c r="AM16" s="7" t="n">
        <v>0.9930023436702181</v>
      </c>
      <c r="AN16" s="7" t="n">
        <v>0.2859403972631344</v>
      </c>
      <c r="AO16" s="7" t="n">
        <v>0.7301927012752525</v>
      </c>
      <c r="AP16" s="7" t="n">
        <v>0.7872478407431051</v>
      </c>
      <c r="AQ16" s="7" t="n">
        <v>0.8324910821281967</v>
      </c>
      <c r="AR16" s="7" t="n">
        <v>0.7476239615000428</v>
      </c>
      <c r="AS16" s="7" t="n">
        <v>0.7899777861919732</v>
      </c>
      <c r="AT16" s="7" t="n">
        <v>0.757809184782853</v>
      </c>
      <c r="AU16" s="7" t="n">
        <v>0.6621597144361151</v>
      </c>
      <c r="AV16" s="7" t="n">
        <v>0.8746484027243961</v>
      </c>
      <c r="AW16" s="7" t="n">
        <v>0.8759282883879816</v>
      </c>
      <c r="AX16" s="7" t="n">
        <v>0.5225403983125059</v>
      </c>
      <c r="AY16" s="7" t="n">
        <v>0.8592162104950255</v>
      </c>
      <c r="AZ16" s="7" t="n">
        <v>0.8986681973726897</v>
      </c>
      <c r="BA16" s="7" t="n">
        <v>0.2489573890275334</v>
      </c>
      <c r="BB16" s="7" t="n">
        <v>0.6766460660191991</v>
      </c>
      <c r="BC16" s="7" t="n">
        <v>0.6862836267827529</v>
      </c>
      <c r="BD16" s="7" t="n">
        <v>0.6764733590151164</v>
      </c>
      <c r="BE16" s="7" t="n">
        <v>0.5610360853927667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0.7530598953932042</v>
      </c>
      <c r="D17" s="7" t="n">
        <v>0.8077923921690399</v>
      </c>
      <c r="E17" s="7" t="n">
        <v>0.1469255703226631</v>
      </c>
      <c r="F17" s="7" t="n">
        <v>0.8170511753673082</v>
      </c>
      <c r="G17" s="7" t="n">
        <v>0.3764379261978787</v>
      </c>
      <c r="H17" s="7" t="n">
        <v>0.8585601041204668</v>
      </c>
      <c r="I17" s="7" t="n">
        <v>0.320418324848563</v>
      </c>
      <c r="J17" s="7" t="n">
        <v>0.9332446740556005</v>
      </c>
      <c r="K17" s="7" t="n">
        <v>0.8567121560967504</v>
      </c>
      <c r="L17" s="7" t="n">
        <v>0.4331513523365298</v>
      </c>
      <c r="M17" s="7" t="n">
        <v>0.7374051353462606</v>
      </c>
      <c r="N17" s="7" t="n">
        <v>0.4497934249315618</v>
      </c>
      <c r="O17" s="7" t="n">
        <v>0.8550832240584825</v>
      </c>
      <c r="P17" s="7" t="n">
        <v>0.6385745054254867</v>
      </c>
      <c r="Q17" s="7" t="n">
        <v>0.8375724693460441</v>
      </c>
      <c r="R17" s="7" t="n">
        <v>1</v>
      </c>
      <c r="S17" s="7" t="n">
        <v>0.3097870348184715</v>
      </c>
      <c r="T17" s="7" t="n">
        <v>0.8209067523898246</v>
      </c>
      <c r="U17" s="7" t="n">
        <v>0.9830060862435952</v>
      </c>
      <c r="V17" s="7" t="n">
        <v>0.8057883747194826</v>
      </c>
      <c r="W17" s="7" t="n">
        <v>0.8985369377192872</v>
      </c>
      <c r="X17" s="7" t="n">
        <v>0.9359025565296828</v>
      </c>
      <c r="Y17" s="7" t="n">
        <v>0.8968473586888482</v>
      </c>
      <c r="Z17" s="7" t="n">
        <v>0.8361570692680916</v>
      </c>
      <c r="AA17" s="7" t="n">
        <v>0.8891382255351721</v>
      </c>
      <c r="AB17" s="7" t="n">
        <v>0.500093542705745</v>
      </c>
      <c r="AC17" s="7" t="n">
        <v>0.8961842323659028</v>
      </c>
      <c r="AD17" s="7" t="n">
        <v>0.5374772535116934</v>
      </c>
      <c r="AE17" s="7" t="n">
        <v>0.2429149936671968</v>
      </c>
      <c r="AF17" s="7" t="n">
        <v>0.573460095922937</v>
      </c>
      <c r="AG17" s="7" t="n">
        <v>0.4651548069778407</v>
      </c>
      <c r="AH17" s="7" t="n">
        <v>0.7071946521751152</v>
      </c>
      <c r="AI17" s="7" t="n">
        <v>0.3293729206578798</v>
      </c>
      <c r="AJ17" s="7" t="n">
        <v>0.8005113010179965</v>
      </c>
      <c r="AK17" s="7" t="n">
        <v>0.9510018658955984</v>
      </c>
      <c r="AL17" s="7" t="n">
        <v>0.03554829598662379</v>
      </c>
      <c r="AM17" s="7" t="n">
        <v>0.8730243505453942</v>
      </c>
      <c r="AN17" s="7" t="n">
        <v>0.0598006424806561</v>
      </c>
      <c r="AO17" s="7" t="n">
        <v>0.5199613976896107</v>
      </c>
      <c r="AP17" s="7" t="n">
        <v>0.5487579793978729</v>
      </c>
      <c r="AQ17" s="7" t="n">
        <v>0.7114367364916931</v>
      </c>
      <c r="AR17" s="7" t="n">
        <v>0.909769520158207</v>
      </c>
      <c r="AS17" s="7" t="n">
        <v>0.7059074886645292</v>
      </c>
      <c r="AT17" s="7" t="n">
        <v>0.5937205204200439</v>
      </c>
      <c r="AU17" s="7" t="n">
        <v>0.4397863793391276</v>
      </c>
      <c r="AV17" s="7" t="n">
        <v>0.7953625473452436</v>
      </c>
      <c r="AW17" s="7" t="n">
        <v>0.8603074601703532</v>
      </c>
      <c r="AX17" s="7" t="n">
        <v>0.2970749811152671</v>
      </c>
      <c r="AY17" s="7" t="n">
        <v>0.7301808814119649</v>
      </c>
      <c r="AZ17" s="7" t="n">
        <v>0.8595040547690879</v>
      </c>
      <c r="BA17" s="7" t="n">
        <v>0.01986535304442732</v>
      </c>
      <c r="BB17" s="7" t="n">
        <v>0.4422926598941795</v>
      </c>
      <c r="BC17" s="7" t="n">
        <v>0.4492462927692509</v>
      </c>
      <c r="BD17" s="7" t="n">
        <v>0.4047227700430713</v>
      </c>
      <c r="BE17" s="7" t="n">
        <v>0.3064524828988061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0.7321525694925278</v>
      </c>
      <c r="D18" s="7" t="n">
        <v>0.6155376057663017</v>
      </c>
      <c r="E18" s="7" t="n">
        <v>0.9536761741390388</v>
      </c>
      <c r="F18" s="7" t="n">
        <v>0.5329909962872916</v>
      </c>
      <c r="G18" s="7" t="n">
        <v>0.6477909685866604</v>
      </c>
      <c r="H18" s="7" t="n">
        <v>0.2883780360208983</v>
      </c>
      <c r="I18" s="7" t="n">
        <v>0.7207367403337174</v>
      </c>
      <c r="J18" s="7" t="n">
        <v>0.3171908429998026</v>
      </c>
      <c r="K18" s="7" t="n">
        <v>0.5619227667020891</v>
      </c>
      <c r="L18" s="7" t="n">
        <v>0.6775127973158066</v>
      </c>
      <c r="M18" s="7" t="n">
        <v>0.4120462262005972</v>
      </c>
      <c r="N18" s="7" t="n">
        <v>0.7596671684575612</v>
      </c>
      <c r="O18" s="7" t="n">
        <v>0.518791989949116</v>
      </c>
      <c r="P18" s="7" t="n">
        <v>0.7509067711472336</v>
      </c>
      <c r="Q18" s="7" t="n">
        <v>0.6093304535807617</v>
      </c>
      <c r="R18" s="7" t="n">
        <v>0.3097870348184715</v>
      </c>
      <c r="S18" s="7" t="n">
        <v>1</v>
      </c>
      <c r="T18" s="7" t="n">
        <v>0.3253506990839786</v>
      </c>
      <c r="U18" s="7" t="n">
        <v>0.3607876002036118</v>
      </c>
      <c r="V18" s="7" t="n">
        <v>0.5066015235261694</v>
      </c>
      <c r="W18" s="7" t="n">
        <v>0.3895224243386415</v>
      </c>
      <c r="X18" s="7" t="n">
        <v>0.3319860971235158</v>
      </c>
      <c r="Y18" s="7" t="n">
        <v>0.3241104024867807</v>
      </c>
      <c r="Z18" s="7" t="n">
        <v>0.4626202219824794</v>
      </c>
      <c r="AA18" s="7" t="n">
        <v>0.4449193856510915</v>
      </c>
      <c r="AB18" s="7" t="n">
        <v>0.4195765428068336</v>
      </c>
      <c r="AC18" s="7" t="n">
        <v>0.3752422463501127</v>
      </c>
      <c r="AD18" s="7" t="n">
        <v>0.3896314036018051</v>
      </c>
      <c r="AE18" s="7" t="n">
        <v>0.4527448860736955</v>
      </c>
      <c r="AF18" s="7" t="n">
        <v>0.3615949159396774</v>
      </c>
      <c r="AG18" s="7" t="n">
        <v>0.4257204694500796</v>
      </c>
      <c r="AH18" s="7" t="n">
        <v>0.4180479273714611</v>
      </c>
      <c r="AI18" s="7" t="n">
        <v>0.5633465943048543</v>
      </c>
      <c r="AJ18" s="7" t="n">
        <v>0.2170761070735336</v>
      </c>
      <c r="AK18" s="7" t="n">
        <v>0.2670774992168573</v>
      </c>
      <c r="AL18" s="7" t="n">
        <v>0.6916241427309217</v>
      </c>
      <c r="AM18" s="7" t="n">
        <v>0.5470210721586375</v>
      </c>
      <c r="AN18" s="7" t="n">
        <v>0.681395908847656</v>
      </c>
      <c r="AO18" s="7" t="n">
        <v>0.5004440784241305</v>
      </c>
      <c r="AP18" s="7" t="n">
        <v>0.4708900343869826</v>
      </c>
      <c r="AQ18" s="7" t="n">
        <v>0.3688465039946335</v>
      </c>
      <c r="AR18" s="7" t="n">
        <v>0.3107599730696152</v>
      </c>
      <c r="AS18" s="7" t="n">
        <v>0.4276481183854915</v>
      </c>
      <c r="AT18" s="7" t="n">
        <v>0.3830079729622227</v>
      </c>
      <c r="AU18" s="7" t="n">
        <v>0.3997567058182405</v>
      </c>
      <c r="AV18" s="7" t="n">
        <v>0.3912389374937295</v>
      </c>
      <c r="AW18" s="7" t="n">
        <v>0.2867497214453597</v>
      </c>
      <c r="AX18" s="7" t="n">
        <v>0.3982983932761631</v>
      </c>
      <c r="AY18" s="7" t="n">
        <v>0.4612908652080441</v>
      </c>
      <c r="AZ18" s="7" t="n">
        <v>0.3910656204768256</v>
      </c>
      <c r="BA18" s="7" t="n">
        <v>0.6948074610113502</v>
      </c>
      <c r="BB18" s="7" t="n">
        <v>0.4174906573603664</v>
      </c>
      <c r="BC18" s="7" t="n">
        <v>0.4329541741396191</v>
      </c>
      <c r="BD18" s="7" t="n">
        <v>0.5592948503635267</v>
      </c>
      <c r="BE18" s="7" t="n">
        <v>0.3979367551542797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0.78421232474627</v>
      </c>
      <c r="D19" s="7" t="n">
        <v>0.8167345235303448</v>
      </c>
      <c r="E19" s="7" t="n">
        <v>0.1492458979046296</v>
      </c>
      <c r="F19" s="7" t="n">
        <v>0.7984710990752584</v>
      </c>
      <c r="G19" s="7" t="n">
        <v>0.3370311914631101</v>
      </c>
      <c r="H19" s="7" t="n">
        <v>0.9653425217228447</v>
      </c>
      <c r="I19" s="7" t="n">
        <v>0.4201629197900442</v>
      </c>
      <c r="J19" s="7" t="n">
        <v>0.919721605548226</v>
      </c>
      <c r="K19" s="7" t="n">
        <v>0.8710686097939869</v>
      </c>
      <c r="L19" s="7" t="n">
        <v>0.5081671063834545</v>
      </c>
      <c r="M19" s="7" t="n">
        <v>0.7286626866982205</v>
      </c>
      <c r="N19" s="7" t="n">
        <v>0.5103208426378748</v>
      </c>
      <c r="O19" s="7" t="n">
        <v>0.871756104025004</v>
      </c>
      <c r="P19" s="7" t="n">
        <v>0.6898828747857845</v>
      </c>
      <c r="Q19" s="7" t="n">
        <v>0.8589499096534154</v>
      </c>
      <c r="R19" s="7" t="n">
        <v>0.8209067523898246</v>
      </c>
      <c r="S19" s="7" t="n">
        <v>0.3253506990839786</v>
      </c>
      <c r="T19" s="7" t="n">
        <v>1</v>
      </c>
      <c r="U19" s="7" t="n">
        <v>0.7983636245390305</v>
      </c>
      <c r="V19" s="7" t="n">
        <v>0.8323129557605852</v>
      </c>
      <c r="W19" s="7" t="n">
        <v>0.8248900932576793</v>
      </c>
      <c r="X19" s="7" t="n">
        <v>0.7983323852306098</v>
      </c>
      <c r="Y19" s="7" t="n">
        <v>0.8217867613467986</v>
      </c>
      <c r="Z19" s="7" t="n">
        <v>0.9268910819273055</v>
      </c>
      <c r="AA19" s="7" t="n">
        <v>0.9002762108225064</v>
      </c>
      <c r="AB19" s="7" t="n">
        <v>0.5626735899294137</v>
      </c>
      <c r="AC19" s="7" t="n">
        <v>0.8131799804009673</v>
      </c>
      <c r="AD19" s="7" t="n">
        <v>0.608934149123772</v>
      </c>
      <c r="AE19" s="7" t="n">
        <v>0.1994886532982655</v>
      </c>
      <c r="AF19" s="7" t="n">
        <v>0.6318330666656982</v>
      </c>
      <c r="AG19" s="7" t="n">
        <v>0.5349515333521273</v>
      </c>
      <c r="AH19" s="7" t="n">
        <v>0.6980328399761431</v>
      </c>
      <c r="AI19" s="7" t="n">
        <v>0.2071892290675225</v>
      </c>
      <c r="AJ19" s="7" t="n">
        <v>0.9498436095196614</v>
      </c>
      <c r="AK19" s="7" t="n">
        <v>0.7422397859786759</v>
      </c>
      <c r="AL19" s="7" t="n">
        <v>0.1538943782167277</v>
      </c>
      <c r="AM19" s="7" t="n">
        <v>0.8879841498874591</v>
      </c>
      <c r="AN19" s="7" t="n">
        <v>0.06715282715067329</v>
      </c>
      <c r="AO19" s="7" t="n">
        <v>0.546828624325712</v>
      </c>
      <c r="AP19" s="7" t="n">
        <v>0.5992265545075663</v>
      </c>
      <c r="AQ19" s="7" t="n">
        <v>0.7471954792074982</v>
      </c>
      <c r="AR19" s="7" t="n">
        <v>0.6809770342292872</v>
      </c>
      <c r="AS19" s="7" t="n">
        <v>0.7157914573166695</v>
      </c>
      <c r="AT19" s="7" t="n">
        <v>0.6477932797178401</v>
      </c>
      <c r="AU19" s="7" t="n">
        <v>0.4955620943128451</v>
      </c>
      <c r="AV19" s="7" t="n">
        <v>0.7377846814989918</v>
      </c>
      <c r="AW19" s="7" t="n">
        <v>0.971819052544278</v>
      </c>
      <c r="AX19" s="7" t="n">
        <v>0.3782530538655247</v>
      </c>
      <c r="AY19" s="7" t="n">
        <v>0.7050200204066785</v>
      </c>
      <c r="AZ19" s="7" t="n">
        <v>0.7994843102135309</v>
      </c>
      <c r="BA19" s="7" t="n">
        <v>0.004063447518877722</v>
      </c>
      <c r="BB19" s="7" t="n">
        <v>0.5327395421765607</v>
      </c>
      <c r="BC19" s="7" t="n">
        <v>0.533447979572499</v>
      </c>
      <c r="BD19" s="7" t="n">
        <v>0.4532468271344075</v>
      </c>
      <c r="BE19" s="7" t="n">
        <v>0.4397164822182054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0.7719631063240147</v>
      </c>
      <c r="D20" s="7" t="n">
        <v>0.7995016758679648</v>
      </c>
      <c r="E20" s="7" t="n">
        <v>0.1836942034419429</v>
      </c>
      <c r="F20" s="7" t="n">
        <v>0.797156280072395</v>
      </c>
      <c r="G20" s="7" t="n">
        <v>0.3725796403167007</v>
      </c>
      <c r="H20" s="7" t="n">
        <v>0.8372006021560217</v>
      </c>
      <c r="I20" s="7" t="n">
        <v>0.3432351840849447</v>
      </c>
      <c r="J20" s="7" t="n">
        <v>0.9127693892118697</v>
      </c>
      <c r="K20" s="7" t="n">
        <v>0.8513042896547081</v>
      </c>
      <c r="L20" s="7" t="n">
        <v>0.4568510866764728</v>
      </c>
      <c r="M20" s="7" t="n">
        <v>0.7381045218330505</v>
      </c>
      <c r="N20" s="7" t="n">
        <v>0.5457395110071412</v>
      </c>
      <c r="O20" s="7" t="n">
        <v>0.8376367599074027</v>
      </c>
      <c r="P20" s="7" t="n">
        <v>0.6973895086245506</v>
      </c>
      <c r="Q20" s="7" t="n">
        <v>0.8438081445828874</v>
      </c>
      <c r="R20" s="7" t="n">
        <v>0.9830060862435952</v>
      </c>
      <c r="S20" s="7" t="n">
        <v>0.3607876002036118</v>
      </c>
      <c r="T20" s="7" t="n">
        <v>0.7983636245390305</v>
      </c>
      <c r="U20" s="7" t="n">
        <v>1</v>
      </c>
      <c r="V20" s="7" t="n">
        <v>0.8203183523269627</v>
      </c>
      <c r="W20" s="7" t="n">
        <v>0.9053294538925397</v>
      </c>
      <c r="X20" s="7" t="n">
        <v>0.9399410422102475</v>
      </c>
      <c r="Y20" s="7" t="n">
        <v>0.8888563349935107</v>
      </c>
      <c r="Z20" s="7" t="n">
        <v>0.8226123587042649</v>
      </c>
      <c r="AA20" s="7" t="n">
        <v>0.8858365402598667</v>
      </c>
      <c r="AB20" s="7" t="n">
        <v>0.5272933587695612</v>
      </c>
      <c r="AC20" s="7" t="n">
        <v>0.8961265219479416</v>
      </c>
      <c r="AD20" s="7" t="n">
        <v>0.5655719778724976</v>
      </c>
      <c r="AE20" s="7" t="n">
        <v>0.3223751482164497</v>
      </c>
      <c r="AF20" s="7" t="n">
        <v>0.5971699575781649</v>
      </c>
      <c r="AG20" s="7" t="n">
        <v>0.4962968929120722</v>
      </c>
      <c r="AH20" s="7" t="n">
        <v>0.7163791450336977</v>
      </c>
      <c r="AI20" s="7" t="n">
        <v>0.3129466322007175</v>
      </c>
      <c r="AJ20" s="7" t="n">
        <v>0.7669063988954299</v>
      </c>
      <c r="AK20" s="7" t="n">
        <v>0.9662863334241292</v>
      </c>
      <c r="AL20" s="7" t="n">
        <v>0.05621150802786417</v>
      </c>
      <c r="AM20" s="7" t="n">
        <v>0.869086801772716</v>
      </c>
      <c r="AN20" s="7" t="n">
        <v>0.06988395087039678</v>
      </c>
      <c r="AO20" s="7" t="n">
        <v>0.600533183000681</v>
      </c>
      <c r="AP20" s="7" t="n">
        <v>0.6013262154040047</v>
      </c>
      <c r="AQ20" s="7" t="n">
        <v>0.7215719593224209</v>
      </c>
      <c r="AR20" s="7" t="n">
        <v>0.9419140231495807</v>
      </c>
      <c r="AS20" s="7" t="n">
        <v>0.710963045319549</v>
      </c>
      <c r="AT20" s="7" t="n">
        <v>0.6213997069917424</v>
      </c>
      <c r="AU20" s="7" t="n">
        <v>0.4929437600277012</v>
      </c>
      <c r="AV20" s="7" t="n">
        <v>0.8238128837658499</v>
      </c>
      <c r="AW20" s="7" t="n">
        <v>0.8325320320020401</v>
      </c>
      <c r="AX20" s="7" t="n">
        <v>0.3738493295962684</v>
      </c>
      <c r="AY20" s="7" t="n">
        <v>0.7826251072653888</v>
      </c>
      <c r="AZ20" s="7" t="n">
        <v>0.8719542685422066</v>
      </c>
      <c r="BA20" s="7" t="n">
        <v>0.06375876987587259</v>
      </c>
      <c r="BB20" s="7" t="n">
        <v>0.480644321024517</v>
      </c>
      <c r="BC20" s="7" t="n">
        <v>0.4943783127482545</v>
      </c>
      <c r="BD20" s="7" t="n">
        <v>0.4164018570258631</v>
      </c>
      <c r="BE20" s="7" t="n">
        <v>0.3602684743568927</v>
      </c>
    </row>
    <row r="21">
      <c r="A21" s="6" t="inlineStr">
        <is>
          <t>399005.SZ</t>
        </is>
      </c>
      <c r="B21" s="6" t="inlineStr">
        <is>
          <t>中小企业100指数</t>
        </is>
      </c>
      <c r="C21" s="7" t="n">
        <v>0.8730155347922965</v>
      </c>
      <c r="D21" s="7" t="n">
        <v>0.871949681739859</v>
      </c>
      <c r="E21" s="7" t="n">
        <v>0.3094723500642081</v>
      </c>
      <c r="F21" s="7" t="n">
        <v>0.8223888854967289</v>
      </c>
      <c r="G21" s="7" t="n">
        <v>0.4029793296099817</v>
      </c>
      <c r="H21" s="7" t="n">
        <v>0.8534474826442031</v>
      </c>
      <c r="I21" s="7" t="n">
        <v>0.5465741031080905</v>
      </c>
      <c r="J21" s="7" t="n">
        <v>0.8730203222216479</v>
      </c>
      <c r="K21" s="7" t="n">
        <v>0.9366302983136281</v>
      </c>
      <c r="L21" s="7" t="n">
        <v>0.649384652553774</v>
      </c>
      <c r="M21" s="7" t="n">
        <v>0.8123537455516638</v>
      </c>
      <c r="N21" s="7" t="n">
        <v>0.7097677199461631</v>
      </c>
      <c r="O21" s="7" t="n">
        <v>0.8832127493086616</v>
      </c>
      <c r="P21" s="7" t="n">
        <v>0.8577732762328776</v>
      </c>
      <c r="Q21" s="7" t="n">
        <v>0.9446113622664887</v>
      </c>
      <c r="R21" s="7" t="n">
        <v>0.8057883747194826</v>
      </c>
      <c r="S21" s="7" t="n">
        <v>0.5066015235261694</v>
      </c>
      <c r="T21" s="7" t="n">
        <v>0.8323129557605852</v>
      </c>
      <c r="U21" s="7" t="n">
        <v>0.8203183523269627</v>
      </c>
      <c r="V21" s="7" t="n">
        <v>1</v>
      </c>
      <c r="W21" s="7" t="n">
        <v>0.9034240152792029</v>
      </c>
      <c r="X21" s="7" t="n">
        <v>0.835708788419896</v>
      </c>
      <c r="Y21" s="7" t="n">
        <v>0.8715610306751406</v>
      </c>
      <c r="Z21" s="7" t="n">
        <v>0.9117830532898434</v>
      </c>
      <c r="AA21" s="7" t="n">
        <v>0.9647644379704499</v>
      </c>
      <c r="AB21" s="7" t="n">
        <v>0.5860942718773681</v>
      </c>
      <c r="AC21" s="7" t="n">
        <v>0.8894093816344671</v>
      </c>
      <c r="AD21" s="7" t="n">
        <v>0.6762705151852803</v>
      </c>
      <c r="AE21" s="7" t="n">
        <v>0.4545693345242519</v>
      </c>
      <c r="AF21" s="7" t="n">
        <v>0.6979647021996819</v>
      </c>
      <c r="AG21" s="7" t="n">
        <v>0.5556962754789209</v>
      </c>
      <c r="AH21" s="7" t="n">
        <v>0.8198872775026013</v>
      </c>
      <c r="AI21" s="7" t="n">
        <v>0.3050619736571023</v>
      </c>
      <c r="AJ21" s="7" t="n">
        <v>0.7349943151402577</v>
      </c>
      <c r="AK21" s="7" t="n">
        <v>0.7805957833964834</v>
      </c>
      <c r="AL21" s="7" t="n">
        <v>0.2923058809533233</v>
      </c>
      <c r="AM21" s="7" t="n">
        <v>0.9418981616953915</v>
      </c>
      <c r="AN21" s="7" t="n">
        <v>0.203063683827578</v>
      </c>
      <c r="AO21" s="7" t="n">
        <v>0.7878956674040662</v>
      </c>
      <c r="AP21" s="7" t="n">
        <v>0.8647652361970523</v>
      </c>
      <c r="AQ21" s="7" t="n">
        <v>0.8235781076165589</v>
      </c>
      <c r="AR21" s="7" t="n">
        <v>0.737245553696931</v>
      </c>
      <c r="AS21" s="7" t="n">
        <v>0.8288149405459962</v>
      </c>
      <c r="AT21" s="7" t="n">
        <v>0.7435650235297607</v>
      </c>
      <c r="AU21" s="7" t="n">
        <v>0.7551292581890729</v>
      </c>
      <c r="AV21" s="7" t="n">
        <v>0.9272307280679815</v>
      </c>
      <c r="AW21" s="7" t="n">
        <v>0.8387868217857819</v>
      </c>
      <c r="AX21" s="7" t="n">
        <v>0.5658989692888636</v>
      </c>
      <c r="AY21" s="7" t="n">
        <v>0.9131276339481259</v>
      </c>
      <c r="AZ21" s="7" t="n">
        <v>0.9359637903954359</v>
      </c>
      <c r="BA21" s="7" t="n">
        <v>0.1261817546853032</v>
      </c>
      <c r="BB21" s="7" t="n">
        <v>0.7464584360564335</v>
      </c>
      <c r="BC21" s="7" t="n">
        <v>0.7495951888843428</v>
      </c>
      <c r="BD21" s="7" t="n">
        <v>0.4951186154006272</v>
      </c>
      <c r="BE21" s="7" t="n">
        <v>0.6221747334382017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0.8336258415227233</v>
      </c>
      <c r="D22" s="7" t="n">
        <v>0.8484198872507335</v>
      </c>
      <c r="E22" s="7" t="n">
        <v>0.2000561578900748</v>
      </c>
      <c r="F22" s="7" t="n">
        <v>0.817249073863309</v>
      </c>
      <c r="G22" s="7" t="n">
        <v>0.380106047050439</v>
      </c>
      <c r="H22" s="7" t="n">
        <v>0.8720861053932487</v>
      </c>
      <c r="I22" s="7" t="n">
        <v>0.4655747492546637</v>
      </c>
      <c r="J22" s="7" t="n">
        <v>0.9136952920293488</v>
      </c>
      <c r="K22" s="7" t="n">
        <v>0.9023315628063554</v>
      </c>
      <c r="L22" s="7" t="n">
        <v>0.5811596205141245</v>
      </c>
      <c r="M22" s="7" t="n">
        <v>0.895050655026249</v>
      </c>
      <c r="N22" s="7" t="n">
        <v>0.6552303126481834</v>
      </c>
      <c r="O22" s="7" t="n">
        <v>0.8589126103421787</v>
      </c>
      <c r="P22" s="7" t="n">
        <v>0.798031418973236</v>
      </c>
      <c r="Q22" s="7" t="n">
        <v>0.9051187989661406</v>
      </c>
      <c r="R22" s="7" t="n">
        <v>0.8985369377192872</v>
      </c>
      <c r="S22" s="7" t="n">
        <v>0.3895224243386415</v>
      </c>
      <c r="T22" s="7" t="n">
        <v>0.8248900932576793</v>
      </c>
      <c r="U22" s="7" t="n">
        <v>0.9053294538925397</v>
      </c>
      <c r="V22" s="7" t="n">
        <v>0.9034240152792029</v>
      </c>
      <c r="W22" s="7" t="n">
        <v>1</v>
      </c>
      <c r="X22" s="7" t="n">
        <v>0.9466255607666751</v>
      </c>
      <c r="Y22" s="7" t="n">
        <v>0.9793330694794685</v>
      </c>
      <c r="Z22" s="7" t="n">
        <v>0.8479968398123001</v>
      </c>
      <c r="AA22" s="7" t="n">
        <v>0.9515001754101936</v>
      </c>
      <c r="AB22" s="7" t="n">
        <v>0.6084349210606398</v>
      </c>
      <c r="AC22" s="7" t="n">
        <v>0.9957958939327924</v>
      </c>
      <c r="AD22" s="7" t="n">
        <v>0.6752755752773161</v>
      </c>
      <c r="AE22" s="7" t="n">
        <v>0.3866933932792395</v>
      </c>
      <c r="AF22" s="7" t="n">
        <v>0.7067929153076665</v>
      </c>
      <c r="AG22" s="7" t="n">
        <v>0.5801922302124389</v>
      </c>
      <c r="AH22" s="7" t="n">
        <v>0.8813224175939224</v>
      </c>
      <c r="AI22" s="7" t="n">
        <v>0.283139575855715</v>
      </c>
      <c r="AJ22" s="7" t="n">
        <v>0.7672688123791434</v>
      </c>
      <c r="AK22" s="7" t="n">
        <v>0.8644386426893839</v>
      </c>
      <c r="AL22" s="7" t="n">
        <v>0.2052084456937903</v>
      </c>
      <c r="AM22" s="7" t="n">
        <v>0.9287329845435573</v>
      </c>
      <c r="AN22" s="7" t="n">
        <v>0.1400814602236825</v>
      </c>
      <c r="AO22" s="7" t="n">
        <v>0.7020118840619823</v>
      </c>
      <c r="AP22" s="7" t="n">
        <v>0.718538258404495</v>
      </c>
      <c r="AQ22" s="7" t="n">
        <v>0.797779272332805</v>
      </c>
      <c r="AR22" s="7" t="n">
        <v>0.8308852342581139</v>
      </c>
      <c r="AS22" s="7" t="n">
        <v>0.8810086348519562</v>
      </c>
      <c r="AT22" s="7" t="n">
        <v>0.7272561344945412</v>
      </c>
      <c r="AU22" s="7" t="n">
        <v>0.6020693280575912</v>
      </c>
      <c r="AV22" s="7" t="n">
        <v>0.8703513197558626</v>
      </c>
      <c r="AW22" s="7" t="n">
        <v>0.8423782660366407</v>
      </c>
      <c r="AX22" s="7" t="n">
        <v>0.4785387646949374</v>
      </c>
      <c r="AY22" s="7" t="n">
        <v>0.8717059065169289</v>
      </c>
      <c r="AZ22" s="7" t="n">
        <v>0.9565977050348621</v>
      </c>
      <c r="BA22" s="7" t="n">
        <v>0.01613081594582323</v>
      </c>
      <c r="BB22" s="7" t="n">
        <v>0.6364233415260804</v>
      </c>
      <c r="BC22" s="7" t="n">
        <v>0.6486961625613198</v>
      </c>
      <c r="BD22" s="7" t="n">
        <v>0.4723939299575489</v>
      </c>
      <c r="BE22" s="7" t="n">
        <v>0.5046272559577741</v>
      </c>
    </row>
    <row r="23">
      <c r="A23" s="6" t="inlineStr">
        <is>
          <t>399295.SZ</t>
        </is>
      </c>
      <c r="B23" s="6" t="inlineStr">
        <is>
          <t>创业板低波价值指数</t>
        </is>
      </c>
      <c r="C23" s="7" t="n">
        <v>0.7747321065131563</v>
      </c>
      <c r="D23" s="7" t="n">
        <v>0.8085676100216671</v>
      </c>
      <c r="E23" s="7" t="n">
        <v>0.1575417798896791</v>
      </c>
      <c r="F23" s="7" t="n">
        <v>0.803333408959944</v>
      </c>
      <c r="G23" s="7" t="n">
        <v>0.3991487275988673</v>
      </c>
      <c r="H23" s="7" t="n">
        <v>0.838601888268639</v>
      </c>
      <c r="I23" s="7" t="n">
        <v>0.3715974769157716</v>
      </c>
      <c r="J23" s="7" t="n">
        <v>0.899509627945922</v>
      </c>
      <c r="K23" s="7" t="n">
        <v>0.8589152401998605</v>
      </c>
      <c r="L23" s="7" t="n">
        <v>0.4881358071367815</v>
      </c>
      <c r="M23" s="7" t="n">
        <v>0.7677088765735706</v>
      </c>
      <c r="N23" s="7" t="n">
        <v>0.5526577183800521</v>
      </c>
      <c r="O23" s="7" t="n">
        <v>0.8376337114058088</v>
      </c>
      <c r="P23" s="7" t="n">
        <v>0.7158571084642341</v>
      </c>
      <c r="Q23" s="7" t="n">
        <v>0.8535504588690871</v>
      </c>
      <c r="R23" s="7" t="n">
        <v>0.9359025565296828</v>
      </c>
      <c r="S23" s="7" t="n">
        <v>0.3319860971235158</v>
      </c>
      <c r="T23" s="7" t="n">
        <v>0.7983323852306098</v>
      </c>
      <c r="U23" s="7" t="n">
        <v>0.9399410422102475</v>
      </c>
      <c r="V23" s="7" t="n">
        <v>0.835708788419896</v>
      </c>
      <c r="W23" s="7" t="n">
        <v>0.9466255607666751</v>
      </c>
      <c r="X23" s="7" t="n">
        <v>1</v>
      </c>
      <c r="Y23" s="7" t="n">
        <v>0.9241143858692641</v>
      </c>
      <c r="Z23" s="7" t="n">
        <v>0.8202175750705445</v>
      </c>
      <c r="AA23" s="7" t="n">
        <v>0.9006389429266182</v>
      </c>
      <c r="AB23" s="7" t="n">
        <v>0.5723360864452717</v>
      </c>
      <c r="AC23" s="7" t="n">
        <v>0.9343455587126203</v>
      </c>
      <c r="AD23" s="7" t="n">
        <v>0.5612399120667638</v>
      </c>
      <c r="AE23" s="7" t="n">
        <v>0.3628675792716852</v>
      </c>
      <c r="AF23" s="7" t="n">
        <v>0.5958302053842069</v>
      </c>
      <c r="AG23" s="7" t="n">
        <v>0.5505458242542016</v>
      </c>
      <c r="AH23" s="7" t="n">
        <v>0.7678503699999977</v>
      </c>
      <c r="AI23" s="7" t="n">
        <v>0.3241580842839013</v>
      </c>
      <c r="AJ23" s="7" t="n">
        <v>0.7516526608731707</v>
      </c>
      <c r="AK23" s="7" t="n">
        <v>0.9138716176126892</v>
      </c>
      <c r="AL23" s="7" t="n">
        <v>0.1251318408861001</v>
      </c>
      <c r="AM23" s="7" t="n">
        <v>0.8814025967754361</v>
      </c>
      <c r="AN23" s="7" t="n">
        <v>0.04223013408275438</v>
      </c>
      <c r="AO23" s="7" t="n">
        <v>0.6486887249751123</v>
      </c>
      <c r="AP23" s="7" t="n">
        <v>0.6178138315629019</v>
      </c>
      <c r="AQ23" s="7" t="n">
        <v>0.7308529595308548</v>
      </c>
      <c r="AR23" s="7" t="n">
        <v>0.8598238679152098</v>
      </c>
      <c r="AS23" s="7" t="n">
        <v>0.7630290465636158</v>
      </c>
      <c r="AT23" s="7" t="n">
        <v>0.6161579040005178</v>
      </c>
      <c r="AU23" s="7" t="n">
        <v>0.5176039557689809</v>
      </c>
      <c r="AV23" s="7" t="n">
        <v>0.8271445167315944</v>
      </c>
      <c r="AW23" s="7" t="n">
        <v>0.8275201708381407</v>
      </c>
      <c r="AX23" s="7" t="n">
        <v>0.4094624142491933</v>
      </c>
      <c r="AY23" s="7" t="n">
        <v>0.8109138407104459</v>
      </c>
      <c r="AZ23" s="7" t="n">
        <v>0.8836630356795796</v>
      </c>
      <c r="BA23" s="7" t="n">
        <v>0.0383943706811139</v>
      </c>
      <c r="BB23" s="7" t="n">
        <v>0.5327314924621233</v>
      </c>
      <c r="BC23" s="7" t="n">
        <v>0.5407586043286408</v>
      </c>
      <c r="BD23" s="7" t="n">
        <v>0.4537144893050005</v>
      </c>
      <c r="BE23" s="7" t="n">
        <v>0.40001458007751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0.8166781963131539</v>
      </c>
      <c r="D24" s="7" t="n">
        <v>0.8572708090482453</v>
      </c>
      <c r="E24" s="7" t="n">
        <v>0.1442507880589728</v>
      </c>
      <c r="F24" s="7" t="n">
        <v>0.8390333951859168</v>
      </c>
      <c r="G24" s="7" t="n">
        <v>0.4030084687404384</v>
      </c>
      <c r="H24" s="7" t="n">
        <v>0.8872110142549096</v>
      </c>
      <c r="I24" s="7" t="n">
        <v>0.4062720029957017</v>
      </c>
      <c r="J24" s="7" t="n">
        <v>0.9258384639961792</v>
      </c>
      <c r="K24" s="7" t="n">
        <v>0.9020327093429499</v>
      </c>
      <c r="L24" s="7" t="n">
        <v>0.5153469291952187</v>
      </c>
      <c r="M24" s="7" t="n">
        <v>0.8780053700240046</v>
      </c>
      <c r="N24" s="7" t="n">
        <v>0.5711888548221685</v>
      </c>
      <c r="O24" s="7" t="n">
        <v>0.8751746259554093</v>
      </c>
      <c r="P24" s="7" t="n">
        <v>0.736166278966503</v>
      </c>
      <c r="Q24" s="7" t="n">
        <v>0.8935103216121574</v>
      </c>
      <c r="R24" s="7" t="n">
        <v>0.8968473586888482</v>
      </c>
      <c r="S24" s="7" t="n">
        <v>0.3241104024867807</v>
      </c>
      <c r="T24" s="7" t="n">
        <v>0.8217867613467986</v>
      </c>
      <c r="U24" s="7" t="n">
        <v>0.8888563349935107</v>
      </c>
      <c r="V24" s="7" t="n">
        <v>0.8715610306751406</v>
      </c>
      <c r="W24" s="7" t="n">
        <v>0.9793330694794685</v>
      </c>
      <c r="X24" s="7" t="n">
        <v>0.9241143858692641</v>
      </c>
      <c r="Y24" s="7" t="n">
        <v>1</v>
      </c>
      <c r="Z24" s="7" t="n">
        <v>0.847991379968792</v>
      </c>
      <c r="AA24" s="7" t="n">
        <v>0.9394067485324489</v>
      </c>
      <c r="AB24" s="7" t="n">
        <v>0.6388450752948643</v>
      </c>
      <c r="AC24" s="7" t="n">
        <v>0.9832454316173594</v>
      </c>
      <c r="AD24" s="7" t="n">
        <v>0.6669437913458848</v>
      </c>
      <c r="AE24" s="7" t="n">
        <v>0.3042588933912846</v>
      </c>
      <c r="AF24" s="7" t="n">
        <v>0.7001610829226934</v>
      </c>
      <c r="AG24" s="7" t="n">
        <v>0.605018606573162</v>
      </c>
      <c r="AH24" s="7" t="n">
        <v>0.8353577308910795</v>
      </c>
      <c r="AI24" s="7" t="n">
        <v>0.2991085933559441</v>
      </c>
      <c r="AJ24" s="7" t="n">
        <v>0.7864243405581876</v>
      </c>
      <c r="AK24" s="7" t="n">
        <v>0.8634439393704735</v>
      </c>
      <c r="AL24" s="7" t="n">
        <v>0.1473796399356912</v>
      </c>
      <c r="AM24" s="7" t="n">
        <v>0.9207655377085747</v>
      </c>
      <c r="AN24" s="7" t="n">
        <v>0.07476853505897453</v>
      </c>
      <c r="AO24" s="7" t="n">
        <v>0.6339180601166963</v>
      </c>
      <c r="AP24" s="7" t="n">
        <v>0.6866345547397427</v>
      </c>
      <c r="AQ24" s="7" t="n">
        <v>0.8110022454141175</v>
      </c>
      <c r="AR24" s="7" t="n">
        <v>0.8059689338428569</v>
      </c>
      <c r="AS24" s="7" t="n">
        <v>0.8373347543120117</v>
      </c>
      <c r="AT24" s="7" t="n">
        <v>0.7195466317205599</v>
      </c>
      <c r="AU24" s="7" t="n">
        <v>0.5646302383399161</v>
      </c>
      <c r="AV24" s="7" t="n">
        <v>0.856097359844554</v>
      </c>
      <c r="AW24" s="7" t="n">
        <v>0.8542136346754371</v>
      </c>
      <c r="AX24" s="7" t="n">
        <v>0.4174945440693155</v>
      </c>
      <c r="AY24" s="7" t="n">
        <v>0.8207941747447813</v>
      </c>
      <c r="AZ24" s="7" t="n">
        <v>0.9348148188960145</v>
      </c>
      <c r="BA24" s="7" t="n">
        <v>-0.009819049520717067</v>
      </c>
      <c r="BB24" s="7" t="n">
        <v>0.6109494673238575</v>
      </c>
      <c r="BC24" s="7" t="n">
        <v>0.6166300511937811</v>
      </c>
      <c r="BD24" s="7" t="n">
        <v>0.4997070968391823</v>
      </c>
      <c r="BE24" s="7" t="n">
        <v>0.4564265902733217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0.8691523905188577</v>
      </c>
      <c r="D25" s="7" t="n">
        <v>0.9032807290425028</v>
      </c>
      <c r="E25" s="7" t="n">
        <v>0.2787922971598922</v>
      </c>
      <c r="F25" s="7" t="n">
        <v>0.8897908918761245</v>
      </c>
      <c r="G25" s="7" t="n">
        <v>0.4993572363745717</v>
      </c>
      <c r="H25" s="7" t="n">
        <v>0.9033359222286609</v>
      </c>
      <c r="I25" s="7" t="n">
        <v>0.4501416435334376</v>
      </c>
      <c r="J25" s="7" t="n">
        <v>0.9122872536889415</v>
      </c>
      <c r="K25" s="7" t="n">
        <v>0.9539712787277532</v>
      </c>
      <c r="L25" s="7" t="n">
        <v>0.5311191389463585</v>
      </c>
      <c r="M25" s="7" t="n">
        <v>0.7403953810349417</v>
      </c>
      <c r="N25" s="7" t="n">
        <v>0.5756867873233421</v>
      </c>
      <c r="O25" s="7" t="n">
        <v>0.9528676664761979</v>
      </c>
      <c r="P25" s="7" t="n">
        <v>0.755425243865681</v>
      </c>
      <c r="Q25" s="7" t="n">
        <v>0.9405787676544269</v>
      </c>
      <c r="R25" s="7" t="n">
        <v>0.8361570692680916</v>
      </c>
      <c r="S25" s="7" t="n">
        <v>0.4626202219824794</v>
      </c>
      <c r="T25" s="7" t="n">
        <v>0.9268910819273055</v>
      </c>
      <c r="U25" s="7" t="n">
        <v>0.8226123587042649</v>
      </c>
      <c r="V25" s="7" t="n">
        <v>0.9117830532898434</v>
      </c>
      <c r="W25" s="7" t="n">
        <v>0.8479968398123001</v>
      </c>
      <c r="X25" s="7" t="n">
        <v>0.8202175750705445</v>
      </c>
      <c r="Y25" s="7" t="n">
        <v>0.847991379968792</v>
      </c>
      <c r="Z25" s="7" t="n">
        <v>1</v>
      </c>
      <c r="AA25" s="7" t="n">
        <v>0.9596759876360135</v>
      </c>
      <c r="AB25" s="7" t="n">
        <v>0.6193816750697079</v>
      </c>
      <c r="AC25" s="7" t="n">
        <v>0.8418519366698202</v>
      </c>
      <c r="AD25" s="7" t="n">
        <v>0.6550395421259181</v>
      </c>
      <c r="AE25" s="7" t="n">
        <v>0.3042486153039499</v>
      </c>
      <c r="AF25" s="7" t="n">
        <v>0.6739519779849195</v>
      </c>
      <c r="AG25" s="7" t="n">
        <v>0.5844504206458608</v>
      </c>
      <c r="AH25" s="7" t="n">
        <v>0.7068002613650074</v>
      </c>
      <c r="AI25" s="7" t="n">
        <v>0.3954364504008663</v>
      </c>
      <c r="AJ25" s="7" t="n">
        <v>0.8577243276947004</v>
      </c>
      <c r="AK25" s="7" t="n">
        <v>0.7663887447401957</v>
      </c>
      <c r="AL25" s="7" t="n">
        <v>0.2233126672186006</v>
      </c>
      <c r="AM25" s="7" t="n">
        <v>0.9488369190190786</v>
      </c>
      <c r="AN25" s="7" t="n">
        <v>0.1119279899705516</v>
      </c>
      <c r="AO25" s="7" t="n">
        <v>0.617157749904397</v>
      </c>
      <c r="AP25" s="7" t="n">
        <v>0.7087477394848672</v>
      </c>
      <c r="AQ25" s="7" t="n">
        <v>0.8623410550902473</v>
      </c>
      <c r="AR25" s="7" t="n">
        <v>0.7099417178200986</v>
      </c>
      <c r="AS25" s="7" t="n">
        <v>0.7177427093252523</v>
      </c>
      <c r="AT25" s="7" t="n">
        <v>0.7038355754107364</v>
      </c>
      <c r="AU25" s="7" t="n">
        <v>0.5968240375998813</v>
      </c>
      <c r="AV25" s="7" t="n">
        <v>0.8234455071662419</v>
      </c>
      <c r="AW25" s="7" t="n">
        <v>0.9448006168662493</v>
      </c>
      <c r="AX25" s="7" t="n">
        <v>0.4325470083634682</v>
      </c>
      <c r="AY25" s="7" t="n">
        <v>0.7722768292701356</v>
      </c>
      <c r="AZ25" s="7" t="n">
        <v>0.8492781336241765</v>
      </c>
      <c r="BA25" s="7" t="n">
        <v>0.1778960701061073</v>
      </c>
      <c r="BB25" s="7" t="n">
        <v>0.608918535819386</v>
      </c>
      <c r="BC25" s="7" t="n">
        <v>0.6041411269204896</v>
      </c>
      <c r="BD25" s="7" t="n">
        <v>0.5670413468021376</v>
      </c>
      <c r="BE25" s="7" t="n">
        <v>0.4849071098428058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0.8853676691829789</v>
      </c>
      <c r="D26" s="7" t="n">
        <v>0.9100376588005671</v>
      </c>
      <c r="E26" s="7" t="n">
        <v>0.2488727148081133</v>
      </c>
      <c r="F26" s="7" t="n">
        <v>0.8835259777234337</v>
      </c>
      <c r="G26" s="7" t="n">
        <v>0.4442249737171776</v>
      </c>
      <c r="H26" s="7" t="n">
        <v>0.9187197740666541</v>
      </c>
      <c r="I26" s="7" t="n">
        <v>0.4838033217649528</v>
      </c>
      <c r="J26" s="7" t="n">
        <v>0.9453879313180664</v>
      </c>
      <c r="K26" s="7" t="n">
        <v>0.9690114278563707</v>
      </c>
      <c r="L26" s="7" t="n">
        <v>0.5876276785197118</v>
      </c>
      <c r="M26" s="7" t="n">
        <v>0.8427016801889229</v>
      </c>
      <c r="N26" s="7" t="n">
        <v>0.6409898879817177</v>
      </c>
      <c r="O26" s="7" t="n">
        <v>0.9402425383640761</v>
      </c>
      <c r="P26" s="7" t="n">
        <v>0.8090029261558298</v>
      </c>
      <c r="Q26" s="7" t="n">
        <v>0.9630595687648102</v>
      </c>
      <c r="R26" s="7" t="n">
        <v>0.8891382255351721</v>
      </c>
      <c r="S26" s="7" t="n">
        <v>0.4449193856510915</v>
      </c>
      <c r="T26" s="7" t="n">
        <v>0.9002762108225064</v>
      </c>
      <c r="U26" s="7" t="n">
        <v>0.8858365402598667</v>
      </c>
      <c r="V26" s="7" t="n">
        <v>0.9647644379704499</v>
      </c>
      <c r="W26" s="7" t="n">
        <v>0.9515001754101936</v>
      </c>
      <c r="X26" s="7" t="n">
        <v>0.9006389429266182</v>
      </c>
      <c r="Y26" s="7" t="n">
        <v>0.9394067485324489</v>
      </c>
      <c r="Z26" s="7" t="n">
        <v>0.9596759876360135</v>
      </c>
      <c r="AA26" s="7" t="n">
        <v>1</v>
      </c>
      <c r="AB26" s="7" t="n">
        <v>0.6285031541711664</v>
      </c>
      <c r="AC26" s="7" t="n">
        <v>0.9469859066354246</v>
      </c>
      <c r="AD26" s="7" t="n">
        <v>0.6940266325584936</v>
      </c>
      <c r="AE26" s="7" t="n">
        <v>0.3635945243242011</v>
      </c>
      <c r="AF26" s="7" t="n">
        <v>0.7191105319419816</v>
      </c>
      <c r="AG26" s="7" t="n">
        <v>0.5937308808704046</v>
      </c>
      <c r="AH26" s="7" t="n">
        <v>0.8271211499425533</v>
      </c>
      <c r="AI26" s="7" t="n">
        <v>0.3372409782386526</v>
      </c>
      <c r="AJ26" s="7" t="n">
        <v>0.8375595092786356</v>
      </c>
      <c r="AK26" s="7" t="n">
        <v>0.8371771772108966</v>
      </c>
      <c r="AL26" s="7" t="n">
        <v>0.2272860184669225</v>
      </c>
      <c r="AM26" s="7" t="n">
        <v>0.9773200902057169</v>
      </c>
      <c r="AN26" s="7" t="n">
        <v>0.1364513487321426</v>
      </c>
      <c r="AO26" s="7" t="n">
        <v>0.7071225009568358</v>
      </c>
      <c r="AP26" s="7" t="n">
        <v>0.7772090701933122</v>
      </c>
      <c r="AQ26" s="7" t="n">
        <v>0.8677996470546943</v>
      </c>
      <c r="AR26" s="7" t="n">
        <v>0.7913032721813258</v>
      </c>
      <c r="AS26" s="7" t="n">
        <v>0.8337838263048014</v>
      </c>
      <c r="AT26" s="7" t="n">
        <v>0.7512833928971762</v>
      </c>
      <c r="AU26" s="7" t="n">
        <v>0.6570741646710189</v>
      </c>
      <c r="AV26" s="7" t="n">
        <v>0.9067853473857007</v>
      </c>
      <c r="AW26" s="7" t="n">
        <v>0.9209001992631974</v>
      </c>
      <c r="AX26" s="7" t="n">
        <v>0.4916704742788698</v>
      </c>
      <c r="AY26" s="7" t="n">
        <v>0.8752539802489911</v>
      </c>
      <c r="AZ26" s="7" t="n">
        <v>0.9517485014845751</v>
      </c>
      <c r="BA26" s="7" t="n">
        <v>0.09306944897303361</v>
      </c>
      <c r="BB26" s="7" t="n">
        <v>0.6680136415184798</v>
      </c>
      <c r="BC26" s="7" t="n">
        <v>0.6704483731430471</v>
      </c>
      <c r="BD26" s="7" t="n">
        <v>0.5321002598053182</v>
      </c>
      <c r="BE26" s="7" t="n">
        <v>0.5348486466523644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0.7316807746481951</v>
      </c>
      <c r="D27" s="7" t="n">
        <v>0.7220313411903414</v>
      </c>
      <c r="E27" s="7" t="n">
        <v>0.2949106178011819</v>
      </c>
      <c r="F27" s="7" t="n">
        <v>0.6945600557018319</v>
      </c>
      <c r="G27" s="7" t="n">
        <v>0.6570543775523365</v>
      </c>
      <c r="H27" s="7" t="n">
        <v>0.5952205454671831</v>
      </c>
      <c r="I27" s="7" t="n">
        <v>0.361494106749806</v>
      </c>
      <c r="J27" s="7" t="n">
        <v>0.5938003832406439</v>
      </c>
      <c r="K27" s="7" t="n">
        <v>0.6938771285653027</v>
      </c>
      <c r="L27" s="7" t="n">
        <v>0.4068345429716826</v>
      </c>
      <c r="M27" s="7" t="n">
        <v>0.5195631578678982</v>
      </c>
      <c r="N27" s="7" t="n">
        <v>0.6165105979843504</v>
      </c>
      <c r="O27" s="7" t="n">
        <v>0.6859373433924166</v>
      </c>
      <c r="P27" s="7" t="n">
        <v>0.6666762576705906</v>
      </c>
      <c r="Q27" s="7" t="n">
        <v>0.7054992058792672</v>
      </c>
      <c r="R27" s="7" t="n">
        <v>0.500093542705745</v>
      </c>
      <c r="S27" s="7" t="n">
        <v>0.4195765428068336</v>
      </c>
      <c r="T27" s="7" t="n">
        <v>0.5626735899294137</v>
      </c>
      <c r="U27" s="7" t="n">
        <v>0.5272933587695612</v>
      </c>
      <c r="V27" s="7" t="n">
        <v>0.5860942718773681</v>
      </c>
      <c r="W27" s="7" t="n">
        <v>0.6084349210606398</v>
      </c>
      <c r="X27" s="7" t="n">
        <v>0.5723360864452717</v>
      </c>
      <c r="Y27" s="7" t="n">
        <v>0.6388450752948643</v>
      </c>
      <c r="Z27" s="7" t="n">
        <v>0.6193816750697079</v>
      </c>
      <c r="AA27" s="7" t="n">
        <v>0.6285031541711664</v>
      </c>
      <c r="AB27" s="7" t="n">
        <v>1</v>
      </c>
      <c r="AC27" s="7" t="n">
        <v>0.5982406390803828</v>
      </c>
      <c r="AD27" s="7" t="n">
        <v>0.6958450132083291</v>
      </c>
      <c r="AE27" s="7" t="n">
        <v>0.4005014751709163</v>
      </c>
      <c r="AF27" s="7" t="n">
        <v>0.6729960457892405</v>
      </c>
      <c r="AG27" s="7" t="n">
        <v>0.9959101705435328</v>
      </c>
      <c r="AH27" s="7" t="n">
        <v>0.5004808217303083</v>
      </c>
      <c r="AI27" s="7" t="n">
        <v>0.3215025351404742</v>
      </c>
      <c r="AJ27" s="7" t="n">
        <v>0.557106911585476</v>
      </c>
      <c r="AK27" s="7" t="n">
        <v>0.4557539060627422</v>
      </c>
      <c r="AL27" s="7" t="n">
        <v>0.230420855757185</v>
      </c>
      <c r="AM27" s="7" t="n">
        <v>0.6740081995578588</v>
      </c>
      <c r="AN27" s="7" t="n">
        <v>0.05422971016287636</v>
      </c>
      <c r="AO27" s="7" t="n">
        <v>0.5910543833942289</v>
      </c>
      <c r="AP27" s="7" t="n">
        <v>0.5580071042931621</v>
      </c>
      <c r="AQ27" s="7" t="n">
        <v>0.6756522294134469</v>
      </c>
      <c r="AR27" s="7" t="n">
        <v>0.4403110634049177</v>
      </c>
      <c r="AS27" s="7" t="n">
        <v>0.4841374087622107</v>
      </c>
      <c r="AT27" s="7" t="n">
        <v>0.6860605672236381</v>
      </c>
      <c r="AU27" s="7" t="n">
        <v>0.4690656189077547</v>
      </c>
      <c r="AV27" s="7" t="n">
        <v>0.5957060170411164</v>
      </c>
      <c r="AW27" s="7" t="n">
        <v>0.588542052367438</v>
      </c>
      <c r="AX27" s="7" t="n">
        <v>0.4347370683593156</v>
      </c>
      <c r="AY27" s="7" t="n">
        <v>0.6046189771163932</v>
      </c>
      <c r="AZ27" s="7" t="n">
        <v>0.5861610980900338</v>
      </c>
      <c r="BA27" s="7" t="n">
        <v>0.1877639826699267</v>
      </c>
      <c r="BB27" s="7" t="n">
        <v>0.4540207003673256</v>
      </c>
      <c r="BC27" s="7" t="n">
        <v>0.4577908148885331</v>
      </c>
      <c r="BD27" s="7" t="n">
        <v>0.8821461556633422</v>
      </c>
      <c r="BE27" s="7" t="n">
        <v>0.3526948773359466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0.8236744158013587</v>
      </c>
      <c r="D28" s="7" t="n">
        <v>0.8468852189532252</v>
      </c>
      <c r="E28" s="7" t="n">
        <v>0.1867655096094286</v>
      </c>
      <c r="F28" s="7" t="n">
        <v>0.821240139570106</v>
      </c>
      <c r="G28" s="7" t="n">
        <v>0.3865309178093216</v>
      </c>
      <c r="H28" s="7" t="n">
        <v>0.8641696085307322</v>
      </c>
      <c r="I28" s="7" t="n">
        <v>0.4513733387933803</v>
      </c>
      <c r="J28" s="7" t="n">
        <v>0.9078092168182169</v>
      </c>
      <c r="K28" s="7" t="n">
        <v>0.8984330627037252</v>
      </c>
      <c r="L28" s="7" t="n">
        <v>0.5632092213874069</v>
      </c>
      <c r="M28" s="7" t="n">
        <v>0.8988396479181262</v>
      </c>
      <c r="N28" s="7" t="n">
        <v>0.6221039739299959</v>
      </c>
      <c r="O28" s="7" t="n">
        <v>0.8586272490463936</v>
      </c>
      <c r="P28" s="7" t="n">
        <v>0.7715932424544343</v>
      </c>
      <c r="Q28" s="7" t="n">
        <v>0.896988120405006</v>
      </c>
      <c r="R28" s="7" t="n">
        <v>0.8961842323659028</v>
      </c>
      <c r="S28" s="7" t="n">
        <v>0.3752422463501127</v>
      </c>
      <c r="T28" s="7" t="n">
        <v>0.8131799804009673</v>
      </c>
      <c r="U28" s="7" t="n">
        <v>0.8961265219479416</v>
      </c>
      <c r="V28" s="7" t="n">
        <v>0.8894093816344671</v>
      </c>
      <c r="W28" s="7" t="n">
        <v>0.9957958939327924</v>
      </c>
      <c r="X28" s="7" t="n">
        <v>0.9343455587126203</v>
      </c>
      <c r="Y28" s="7" t="n">
        <v>0.9832454316173594</v>
      </c>
      <c r="Z28" s="7" t="n">
        <v>0.8418519366698202</v>
      </c>
      <c r="AA28" s="7" t="n">
        <v>0.9469859066354246</v>
      </c>
      <c r="AB28" s="7" t="n">
        <v>0.5982406390803828</v>
      </c>
      <c r="AC28" s="7" t="n">
        <v>1</v>
      </c>
      <c r="AD28" s="7" t="n">
        <v>0.6586883151434917</v>
      </c>
      <c r="AE28" s="7" t="n">
        <v>0.363706153156663</v>
      </c>
      <c r="AF28" s="7" t="n">
        <v>0.6898945006731193</v>
      </c>
      <c r="AG28" s="7" t="n">
        <v>0.5678687302469054</v>
      </c>
      <c r="AH28" s="7" t="n">
        <v>0.8723552966926563</v>
      </c>
      <c r="AI28" s="7" t="n">
        <v>0.2960771867832557</v>
      </c>
      <c r="AJ28" s="7" t="n">
        <v>0.7590377048062261</v>
      </c>
      <c r="AK28" s="7" t="n">
        <v>0.8538817846595386</v>
      </c>
      <c r="AL28" s="7" t="n">
        <v>0.1928451936044604</v>
      </c>
      <c r="AM28" s="7" t="n">
        <v>0.9240869386686102</v>
      </c>
      <c r="AN28" s="7" t="n">
        <v>0.1304334944707888</v>
      </c>
      <c r="AO28" s="7" t="n">
        <v>0.6683619369452239</v>
      </c>
      <c r="AP28" s="7" t="n">
        <v>0.6997180772029855</v>
      </c>
      <c r="AQ28" s="7" t="n">
        <v>0.7949916559349059</v>
      </c>
      <c r="AR28" s="7" t="n">
        <v>0.8258670791003987</v>
      </c>
      <c r="AS28" s="7" t="n">
        <v>0.873731358956559</v>
      </c>
      <c r="AT28" s="7" t="n">
        <v>0.7100551404849177</v>
      </c>
      <c r="AU28" s="7" t="n">
        <v>0.5817347241207106</v>
      </c>
      <c r="AV28" s="7" t="n">
        <v>0.8581526368487061</v>
      </c>
      <c r="AW28" s="7" t="n">
        <v>0.8354132983815654</v>
      </c>
      <c r="AX28" s="7" t="n">
        <v>0.4533561768914966</v>
      </c>
      <c r="AY28" s="7" t="n">
        <v>0.8543027696836686</v>
      </c>
      <c r="AZ28" s="7" t="n">
        <v>0.9537513604673088</v>
      </c>
      <c r="BA28" s="7" t="n">
        <v>0.009421467663669185</v>
      </c>
      <c r="BB28" s="7" t="n">
        <v>0.6209527090843158</v>
      </c>
      <c r="BC28" s="7" t="n">
        <v>0.6323371842703498</v>
      </c>
      <c r="BD28" s="7" t="n">
        <v>0.4688350046400322</v>
      </c>
      <c r="BE28" s="7" t="n">
        <v>0.483674054247892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0.699182174479095</v>
      </c>
      <c r="D29" s="7" t="n">
        <v>0.6805441426118646</v>
      </c>
      <c r="E29" s="7" t="n">
        <v>0.2555817013921597</v>
      </c>
      <c r="F29" s="7" t="n">
        <v>0.6284638470407929</v>
      </c>
      <c r="G29" s="7" t="n">
        <v>0.3983430671052823</v>
      </c>
      <c r="H29" s="7" t="n">
        <v>0.6373297158842824</v>
      </c>
      <c r="I29" s="7" t="n">
        <v>0.4823270392365533</v>
      </c>
      <c r="J29" s="7" t="n">
        <v>0.6359976624987943</v>
      </c>
      <c r="K29" s="7" t="n">
        <v>0.6909711574873375</v>
      </c>
      <c r="L29" s="7" t="n">
        <v>0.5410219933781307</v>
      </c>
      <c r="M29" s="7" t="n">
        <v>0.6837425150934675</v>
      </c>
      <c r="N29" s="7" t="n">
        <v>0.6544546316637476</v>
      </c>
      <c r="O29" s="7" t="n">
        <v>0.6497848468292327</v>
      </c>
      <c r="P29" s="7" t="n">
        <v>0.7200784411778247</v>
      </c>
      <c r="Q29" s="7" t="n">
        <v>0.7129249757805688</v>
      </c>
      <c r="R29" s="7" t="n">
        <v>0.5374772535116934</v>
      </c>
      <c r="S29" s="7" t="n">
        <v>0.3896314036018051</v>
      </c>
      <c r="T29" s="7" t="n">
        <v>0.608934149123772</v>
      </c>
      <c r="U29" s="7" t="n">
        <v>0.5655719778724976</v>
      </c>
      <c r="V29" s="7" t="n">
        <v>0.6762705151852803</v>
      </c>
      <c r="W29" s="7" t="n">
        <v>0.6752755752773161</v>
      </c>
      <c r="X29" s="7" t="n">
        <v>0.5612399120667638</v>
      </c>
      <c r="Y29" s="7" t="n">
        <v>0.6669437913458848</v>
      </c>
      <c r="Z29" s="7" t="n">
        <v>0.6550395421259181</v>
      </c>
      <c r="AA29" s="7" t="n">
        <v>0.6940266325584936</v>
      </c>
      <c r="AB29" s="7" t="n">
        <v>0.6958450132083291</v>
      </c>
      <c r="AC29" s="7" t="n">
        <v>0.6586883151434917</v>
      </c>
      <c r="AD29" s="7" t="n">
        <v>1</v>
      </c>
      <c r="AE29" s="7" t="n">
        <v>0.2247010163439588</v>
      </c>
      <c r="AF29" s="7" t="n">
        <v>0.9924289298542124</v>
      </c>
      <c r="AG29" s="7" t="n">
        <v>0.6785949720042981</v>
      </c>
      <c r="AH29" s="7" t="n">
        <v>0.6625301950940984</v>
      </c>
      <c r="AI29" s="7" t="n">
        <v>0.1640419707458386</v>
      </c>
      <c r="AJ29" s="7" t="n">
        <v>0.5490976298394883</v>
      </c>
      <c r="AK29" s="7" t="n">
        <v>0.4818759138320717</v>
      </c>
      <c r="AL29" s="7" t="n">
        <v>0.3009333313621599</v>
      </c>
      <c r="AM29" s="7" t="n">
        <v>0.6971225379808599</v>
      </c>
      <c r="AN29" s="7" t="n">
        <v>0.1740945798689725</v>
      </c>
      <c r="AO29" s="7" t="n">
        <v>0.5570457810830141</v>
      </c>
      <c r="AP29" s="7" t="n">
        <v>0.6200928967034709</v>
      </c>
      <c r="AQ29" s="7" t="n">
        <v>0.6783124959297308</v>
      </c>
      <c r="AR29" s="7" t="n">
        <v>0.4676250216213624</v>
      </c>
      <c r="AS29" s="7" t="n">
        <v>0.6494703291861978</v>
      </c>
      <c r="AT29" s="7" t="n">
        <v>0.9887261411388817</v>
      </c>
      <c r="AU29" s="7" t="n">
        <v>0.4737211452171851</v>
      </c>
      <c r="AV29" s="7" t="n">
        <v>0.6435982773333274</v>
      </c>
      <c r="AW29" s="7" t="n">
        <v>0.6084883754584267</v>
      </c>
      <c r="AX29" s="7" t="n">
        <v>0.3628292874181546</v>
      </c>
      <c r="AY29" s="7" t="n">
        <v>0.6348109160029491</v>
      </c>
      <c r="AZ29" s="7" t="n">
        <v>0.6927636139229538</v>
      </c>
      <c r="BA29" s="7" t="n">
        <v>0.09406607692517062</v>
      </c>
      <c r="BB29" s="7" t="n">
        <v>0.5978842858657006</v>
      </c>
      <c r="BC29" s="7" t="n">
        <v>0.6043717078367056</v>
      </c>
      <c r="BD29" s="7" t="n">
        <v>0.6051349241932058</v>
      </c>
      <c r="BE29" s="7" t="n">
        <v>0.5091535548035949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0.4259814192306916</v>
      </c>
      <c r="D30" s="7" t="n">
        <v>0.3381033859650953</v>
      </c>
      <c r="E30" s="7" t="n">
        <v>0.3299698199381105</v>
      </c>
      <c r="F30" s="7" t="n">
        <v>0.2775023337963958</v>
      </c>
      <c r="G30" s="7" t="n">
        <v>0.2837723613048562</v>
      </c>
      <c r="H30" s="7" t="n">
        <v>0.2027406301903124</v>
      </c>
      <c r="I30" s="7" t="n">
        <v>0.2533949197822762</v>
      </c>
      <c r="J30" s="7" t="n">
        <v>0.2320972524534377</v>
      </c>
      <c r="K30" s="7" t="n">
        <v>0.3671139230965667</v>
      </c>
      <c r="L30" s="7" t="n">
        <v>0.2802363856899331</v>
      </c>
      <c r="M30" s="7" t="n">
        <v>0.2547157737958028</v>
      </c>
      <c r="N30" s="7" t="n">
        <v>0.6075999067474782</v>
      </c>
      <c r="O30" s="7" t="n">
        <v>0.3057699530572363</v>
      </c>
      <c r="P30" s="7" t="n">
        <v>0.5648326690845187</v>
      </c>
      <c r="Q30" s="7" t="n">
        <v>0.4119031826390425</v>
      </c>
      <c r="R30" s="7" t="n">
        <v>0.2429149936671968</v>
      </c>
      <c r="S30" s="7" t="n">
        <v>0.4527448860736955</v>
      </c>
      <c r="T30" s="7" t="n">
        <v>0.1994886532982655</v>
      </c>
      <c r="U30" s="7" t="n">
        <v>0.3223751482164497</v>
      </c>
      <c r="V30" s="7" t="n">
        <v>0.4545693345242519</v>
      </c>
      <c r="W30" s="7" t="n">
        <v>0.3866933932792395</v>
      </c>
      <c r="X30" s="7" t="n">
        <v>0.3628675792716852</v>
      </c>
      <c r="Y30" s="7" t="n">
        <v>0.3042588933912846</v>
      </c>
      <c r="Z30" s="7" t="n">
        <v>0.3042486153039499</v>
      </c>
      <c r="AA30" s="7" t="n">
        <v>0.3635945243242011</v>
      </c>
      <c r="AB30" s="7" t="n">
        <v>0.4005014751709163</v>
      </c>
      <c r="AC30" s="7" t="n">
        <v>0.363706153156663</v>
      </c>
      <c r="AD30" s="7" t="n">
        <v>0.2247010163439588</v>
      </c>
      <c r="AE30" s="7" t="n">
        <v>1</v>
      </c>
      <c r="AF30" s="7" t="n">
        <v>0.2271275691624742</v>
      </c>
      <c r="AG30" s="7" t="n">
        <v>0.4126993119665041</v>
      </c>
      <c r="AH30" s="7" t="n">
        <v>0.2880484103429536</v>
      </c>
      <c r="AI30" s="7" t="n">
        <v>0.2372130519659077</v>
      </c>
      <c r="AJ30" s="7" t="n">
        <v>0.1104123178125705</v>
      </c>
      <c r="AK30" s="7" t="n">
        <v>0.3167702802301109</v>
      </c>
      <c r="AL30" s="7" t="n">
        <v>0.1924895349638402</v>
      </c>
      <c r="AM30" s="7" t="n">
        <v>0.3663419135305572</v>
      </c>
      <c r="AN30" s="7" t="n">
        <v>0.133512644805109</v>
      </c>
      <c r="AO30" s="7" t="n">
        <v>0.7067807473846967</v>
      </c>
      <c r="AP30" s="7" t="n">
        <v>0.5549409842268734</v>
      </c>
      <c r="AQ30" s="7" t="n">
        <v>0.3252631943706755</v>
      </c>
      <c r="AR30" s="7" t="n">
        <v>0.3062639431415144</v>
      </c>
      <c r="AS30" s="7" t="n">
        <v>0.2824992812367733</v>
      </c>
      <c r="AT30" s="7" t="n">
        <v>0.258299085753045</v>
      </c>
      <c r="AU30" s="7" t="n">
        <v>0.6137902337881376</v>
      </c>
      <c r="AV30" s="7" t="n">
        <v>0.4735800926532501</v>
      </c>
      <c r="AW30" s="7" t="n">
        <v>0.1828006457145134</v>
      </c>
      <c r="AX30" s="7" t="n">
        <v>0.6553631955711794</v>
      </c>
      <c r="AY30" s="7" t="n">
        <v>0.5631694673964642</v>
      </c>
      <c r="AZ30" s="7" t="n">
        <v>0.415182607565995</v>
      </c>
      <c r="BA30" s="7" t="n">
        <v>0.325060831460538</v>
      </c>
      <c r="BB30" s="7" t="n">
        <v>0.4344113165633336</v>
      </c>
      <c r="BC30" s="7" t="n">
        <v>0.4613848872363846</v>
      </c>
      <c r="BD30" s="7" t="n">
        <v>0.315119535519354</v>
      </c>
      <c r="BE30" s="7" t="n">
        <v>0.4818913867393997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0.6994622105655581</v>
      </c>
      <c r="D31" s="7" t="n">
        <v>0.6900362485214923</v>
      </c>
      <c r="E31" s="7" t="n">
        <v>0.2207116964432463</v>
      </c>
      <c r="F31" s="7" t="n">
        <v>0.6410516563087668</v>
      </c>
      <c r="G31" s="7" t="n">
        <v>0.3736730559031101</v>
      </c>
      <c r="H31" s="7" t="n">
        <v>0.6656366968556234</v>
      </c>
      <c r="I31" s="7" t="n">
        <v>0.468238562976368</v>
      </c>
      <c r="J31" s="7" t="n">
        <v>0.6723937054308118</v>
      </c>
      <c r="K31" s="7" t="n">
        <v>0.7063310303884101</v>
      </c>
      <c r="L31" s="7" t="n">
        <v>0.5419034186018002</v>
      </c>
      <c r="M31" s="7" t="n">
        <v>0.7102099548888657</v>
      </c>
      <c r="N31" s="7" t="n">
        <v>0.6407206195961748</v>
      </c>
      <c r="O31" s="7" t="n">
        <v>0.6650307095363625</v>
      </c>
      <c r="P31" s="7" t="n">
        <v>0.7164431465270595</v>
      </c>
      <c r="Q31" s="7" t="n">
        <v>0.7251910669951747</v>
      </c>
      <c r="R31" s="7" t="n">
        <v>0.573460095922937</v>
      </c>
      <c r="S31" s="7" t="n">
        <v>0.3615949159396774</v>
      </c>
      <c r="T31" s="7" t="n">
        <v>0.6318330666656982</v>
      </c>
      <c r="U31" s="7" t="n">
        <v>0.5971699575781649</v>
      </c>
      <c r="V31" s="7" t="n">
        <v>0.6979647021996819</v>
      </c>
      <c r="W31" s="7" t="n">
        <v>0.7067929153076665</v>
      </c>
      <c r="X31" s="7" t="n">
        <v>0.5958302053842069</v>
      </c>
      <c r="Y31" s="7" t="n">
        <v>0.7001610829226934</v>
      </c>
      <c r="Z31" s="7" t="n">
        <v>0.6739519779849195</v>
      </c>
      <c r="AA31" s="7" t="n">
        <v>0.7191105319419816</v>
      </c>
      <c r="AB31" s="7" t="n">
        <v>0.6729960457892405</v>
      </c>
      <c r="AC31" s="7" t="n">
        <v>0.6898945006731193</v>
      </c>
      <c r="AD31" s="7" t="n">
        <v>0.9924289298542124</v>
      </c>
      <c r="AE31" s="7" t="n">
        <v>0.2271275691624742</v>
      </c>
      <c r="AF31" s="7" t="n">
        <v>1</v>
      </c>
      <c r="AG31" s="7" t="n">
        <v>0.6547107140150529</v>
      </c>
      <c r="AH31" s="7" t="n">
        <v>0.6933126608379758</v>
      </c>
      <c r="AI31" s="7" t="n">
        <v>0.1573752835534702</v>
      </c>
      <c r="AJ31" s="7" t="n">
        <v>0.5758699015846626</v>
      </c>
      <c r="AK31" s="7" t="n">
        <v>0.5224095302658818</v>
      </c>
      <c r="AL31" s="7" t="n">
        <v>0.2738053762598372</v>
      </c>
      <c r="AM31" s="7" t="n">
        <v>0.7157765254504621</v>
      </c>
      <c r="AN31" s="7" t="n">
        <v>0.1505709401366344</v>
      </c>
      <c r="AO31" s="7" t="n">
        <v>0.5662385641131453</v>
      </c>
      <c r="AP31" s="7" t="n">
        <v>0.6233235217769768</v>
      </c>
      <c r="AQ31" s="7" t="n">
        <v>0.6876138616257775</v>
      </c>
      <c r="AR31" s="7" t="n">
        <v>0.4885801509923399</v>
      </c>
      <c r="AS31" s="7" t="n">
        <v>0.6813543733331445</v>
      </c>
      <c r="AT31" s="7" t="n">
        <v>0.990641356374343</v>
      </c>
      <c r="AU31" s="7" t="n">
        <v>0.4793588669225258</v>
      </c>
      <c r="AV31" s="7" t="n">
        <v>0.6659921522679776</v>
      </c>
      <c r="AW31" s="7" t="n">
        <v>0.6361679334504265</v>
      </c>
      <c r="AX31" s="7" t="n">
        <v>0.3559356763486217</v>
      </c>
      <c r="AY31" s="7" t="n">
        <v>0.6484165520569021</v>
      </c>
      <c r="AZ31" s="7" t="n">
        <v>0.7221252973631042</v>
      </c>
      <c r="BA31" s="7" t="n">
        <v>0.07336273003704487</v>
      </c>
      <c r="BB31" s="7" t="n">
        <v>0.6042854528050275</v>
      </c>
      <c r="BC31" s="7" t="n">
        <v>0.6121286910644786</v>
      </c>
      <c r="BD31" s="7" t="n">
        <v>0.5690176305002673</v>
      </c>
      <c r="BE31" s="7" t="n">
        <v>0.5105531322823326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0.709597791546401</v>
      </c>
      <c r="D32" s="7" t="n">
        <v>0.6925110419449282</v>
      </c>
      <c r="E32" s="7" t="n">
        <v>0.3047189338804631</v>
      </c>
      <c r="F32" s="7" t="n">
        <v>0.6624983869887117</v>
      </c>
      <c r="G32" s="7" t="n">
        <v>0.6513373637093623</v>
      </c>
      <c r="H32" s="7" t="n">
        <v>0.5628134284204633</v>
      </c>
      <c r="I32" s="7" t="n">
        <v>0.3628237990617423</v>
      </c>
      <c r="J32" s="7" t="n">
        <v>0.5581149708406983</v>
      </c>
      <c r="K32" s="7" t="n">
        <v>0.6607399793915674</v>
      </c>
      <c r="L32" s="7" t="n">
        <v>0.4042720374545691</v>
      </c>
      <c r="M32" s="7" t="n">
        <v>0.4966382988510562</v>
      </c>
      <c r="N32" s="7" t="n">
        <v>0.624289360157121</v>
      </c>
      <c r="O32" s="7" t="n">
        <v>0.650668699212428</v>
      </c>
      <c r="P32" s="7" t="n">
        <v>0.6583372447952319</v>
      </c>
      <c r="Q32" s="7" t="n">
        <v>0.6760518129627997</v>
      </c>
      <c r="R32" s="7" t="n">
        <v>0.4651548069778407</v>
      </c>
      <c r="S32" s="7" t="n">
        <v>0.4257204694500796</v>
      </c>
      <c r="T32" s="7" t="n">
        <v>0.5349515333521273</v>
      </c>
      <c r="U32" s="7" t="n">
        <v>0.4962968929120722</v>
      </c>
      <c r="V32" s="7" t="n">
        <v>0.5556962754789209</v>
      </c>
      <c r="W32" s="7" t="n">
        <v>0.5801922302124389</v>
      </c>
      <c r="X32" s="7" t="n">
        <v>0.5505458242542016</v>
      </c>
      <c r="Y32" s="7" t="n">
        <v>0.605018606573162</v>
      </c>
      <c r="Z32" s="7" t="n">
        <v>0.5844504206458608</v>
      </c>
      <c r="AA32" s="7" t="n">
        <v>0.5937308808704046</v>
      </c>
      <c r="AB32" s="7" t="n">
        <v>0.9959101705435328</v>
      </c>
      <c r="AC32" s="7" t="n">
        <v>0.5678687302469054</v>
      </c>
      <c r="AD32" s="7" t="n">
        <v>0.6785949720042981</v>
      </c>
      <c r="AE32" s="7" t="n">
        <v>0.4126993119665041</v>
      </c>
      <c r="AF32" s="7" t="n">
        <v>0.6547107140150529</v>
      </c>
      <c r="AG32" s="7" t="n">
        <v>1</v>
      </c>
      <c r="AH32" s="7" t="n">
        <v>0.4837569879979677</v>
      </c>
      <c r="AI32" s="7" t="n">
        <v>0.3054099919671168</v>
      </c>
      <c r="AJ32" s="7" t="n">
        <v>0.5254967173675075</v>
      </c>
      <c r="AK32" s="7" t="n">
        <v>0.4226074074491102</v>
      </c>
      <c r="AL32" s="7" t="n">
        <v>0.2406671951051952</v>
      </c>
      <c r="AM32" s="7" t="n">
        <v>0.6422665013156215</v>
      </c>
      <c r="AN32" s="7" t="n">
        <v>0.05919210680729608</v>
      </c>
      <c r="AO32" s="7" t="n">
        <v>0.5878139367054398</v>
      </c>
      <c r="AP32" s="7" t="n">
        <v>0.5369092004327446</v>
      </c>
      <c r="AQ32" s="7" t="n">
        <v>0.6378077863483463</v>
      </c>
      <c r="AR32" s="7" t="n">
        <v>0.4059598416047658</v>
      </c>
      <c r="AS32" s="7" t="n">
        <v>0.4658579575297675</v>
      </c>
      <c r="AT32" s="7" t="n">
        <v>0.6657679939952752</v>
      </c>
      <c r="AU32" s="7" t="n">
        <v>0.456114956536112</v>
      </c>
      <c r="AV32" s="7" t="n">
        <v>0.5652771533685422</v>
      </c>
      <c r="AW32" s="7" t="n">
        <v>0.5549674821621412</v>
      </c>
      <c r="AX32" s="7" t="n">
        <v>0.4361274553327082</v>
      </c>
      <c r="AY32" s="7" t="n">
        <v>0.5823766662730959</v>
      </c>
      <c r="AZ32" s="7" t="n">
        <v>0.5562824584047393</v>
      </c>
      <c r="BA32" s="7" t="n">
        <v>0.2061013527979835</v>
      </c>
      <c r="BB32" s="7" t="n">
        <v>0.4398084426896336</v>
      </c>
      <c r="BC32" s="7" t="n">
        <v>0.443449798681448</v>
      </c>
      <c r="BD32" s="7" t="n">
        <v>0.8789759439458789</v>
      </c>
      <c r="BE32" s="7" t="n">
        <v>0.3459538310442439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0.7262539087781725</v>
      </c>
      <c r="D33" s="7" t="n">
        <v>0.7024998159290778</v>
      </c>
      <c r="E33" s="7" t="n">
        <v>0.2616219670119194</v>
      </c>
      <c r="F33" s="7" t="n">
        <v>0.6281621558158212</v>
      </c>
      <c r="G33" s="7" t="n">
        <v>0.2306498169736678</v>
      </c>
      <c r="H33" s="7" t="n">
        <v>0.7270491447902141</v>
      </c>
      <c r="I33" s="7" t="n">
        <v>0.6089384699152567</v>
      </c>
      <c r="J33" s="7" t="n">
        <v>0.7721293431800381</v>
      </c>
      <c r="K33" s="7" t="n">
        <v>0.7567877460994988</v>
      </c>
      <c r="L33" s="7" t="n">
        <v>0.738226639805029</v>
      </c>
      <c r="M33" s="7" t="n">
        <v>0.9338547424683925</v>
      </c>
      <c r="N33" s="7" t="n">
        <v>0.6849460871590699</v>
      </c>
      <c r="O33" s="7" t="n">
        <v>0.6797489723027668</v>
      </c>
      <c r="P33" s="7" t="n">
        <v>0.7746953649895386</v>
      </c>
      <c r="Q33" s="7" t="n">
        <v>0.7782756783248855</v>
      </c>
      <c r="R33" s="7" t="n">
        <v>0.7071946521751152</v>
      </c>
      <c r="S33" s="7" t="n">
        <v>0.4180479273714611</v>
      </c>
      <c r="T33" s="7" t="n">
        <v>0.6980328399761431</v>
      </c>
      <c r="U33" s="7" t="n">
        <v>0.7163791450336977</v>
      </c>
      <c r="V33" s="7" t="n">
        <v>0.8198872775026013</v>
      </c>
      <c r="W33" s="7" t="n">
        <v>0.8813224175939224</v>
      </c>
      <c r="X33" s="7" t="n">
        <v>0.7678503699999977</v>
      </c>
      <c r="Y33" s="7" t="n">
        <v>0.8353577308910795</v>
      </c>
      <c r="Z33" s="7" t="n">
        <v>0.7068002613650074</v>
      </c>
      <c r="AA33" s="7" t="n">
        <v>0.8271211499425533</v>
      </c>
      <c r="AB33" s="7" t="n">
        <v>0.5004808217303083</v>
      </c>
      <c r="AC33" s="7" t="n">
        <v>0.8723552966926563</v>
      </c>
      <c r="AD33" s="7" t="n">
        <v>0.6625301950940984</v>
      </c>
      <c r="AE33" s="7" t="n">
        <v>0.2880484103429536</v>
      </c>
      <c r="AF33" s="7" t="n">
        <v>0.6933126608379758</v>
      </c>
      <c r="AG33" s="7" t="n">
        <v>0.4837569879979677</v>
      </c>
      <c r="AH33" s="7" t="n">
        <v>1</v>
      </c>
      <c r="AI33" s="7" t="n">
        <v>0.1124239798725543</v>
      </c>
      <c r="AJ33" s="7" t="n">
        <v>0.6110684028799216</v>
      </c>
      <c r="AK33" s="7" t="n">
        <v>0.6492794796404042</v>
      </c>
      <c r="AL33" s="7" t="n">
        <v>0.3973191708035266</v>
      </c>
      <c r="AM33" s="7" t="n">
        <v>0.7924279925275214</v>
      </c>
      <c r="AN33" s="7" t="n">
        <v>0.3006330645830376</v>
      </c>
      <c r="AO33" s="7" t="n">
        <v>0.5989324933139677</v>
      </c>
      <c r="AP33" s="7" t="n">
        <v>0.6186529369655333</v>
      </c>
      <c r="AQ33" s="7" t="n">
        <v>0.7023063200911214</v>
      </c>
      <c r="AR33" s="7" t="n">
        <v>0.6220219007961716</v>
      </c>
      <c r="AS33" s="7" t="n">
        <v>0.992896128559246</v>
      </c>
      <c r="AT33" s="7" t="n">
        <v>0.6985981444443231</v>
      </c>
      <c r="AU33" s="7" t="n">
        <v>0.4715022700314806</v>
      </c>
      <c r="AV33" s="7" t="n">
        <v>0.7186132493973115</v>
      </c>
      <c r="AW33" s="7" t="n">
        <v>0.687265881433739</v>
      </c>
      <c r="AX33" s="7" t="n">
        <v>0.3171374230861785</v>
      </c>
      <c r="AY33" s="7" t="n">
        <v>0.7427780331176529</v>
      </c>
      <c r="AZ33" s="7" t="n">
        <v>0.8557306035017628</v>
      </c>
      <c r="BA33" s="7" t="n">
        <v>-0.06302508078634242</v>
      </c>
      <c r="BB33" s="7" t="n">
        <v>0.5356817832549751</v>
      </c>
      <c r="BC33" s="7" t="n">
        <v>0.5487312969740032</v>
      </c>
      <c r="BD33" s="7" t="n">
        <v>0.3533542204853687</v>
      </c>
      <c r="BE33" s="7" t="n">
        <v>0.3981459187054638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0.5635152937610395</v>
      </c>
      <c r="D34" s="7" t="n">
        <v>0.5846205647127773</v>
      </c>
      <c r="E34" s="7" t="n">
        <v>0.5599464291897692</v>
      </c>
      <c r="F34" s="7" t="n">
        <v>0.6268475621275682</v>
      </c>
      <c r="G34" s="7" t="n">
        <v>0.8782398549246812</v>
      </c>
      <c r="H34" s="7" t="n">
        <v>0.2241771734446412</v>
      </c>
      <c r="I34" s="7" t="n">
        <v>0.3126492406816138</v>
      </c>
      <c r="J34" s="7" t="n">
        <v>0.2777519743232225</v>
      </c>
      <c r="K34" s="7" t="n">
        <v>0.4928067064008069</v>
      </c>
      <c r="L34" s="7" t="n">
        <v>0.2502542621448245</v>
      </c>
      <c r="M34" s="7" t="n">
        <v>0.1731597368762514</v>
      </c>
      <c r="N34" s="7" t="n">
        <v>0.2439566288211334</v>
      </c>
      <c r="O34" s="7" t="n">
        <v>0.5463328988898446</v>
      </c>
      <c r="P34" s="7" t="n">
        <v>0.3716085496685776</v>
      </c>
      <c r="Q34" s="7" t="n">
        <v>0.482177816036921</v>
      </c>
      <c r="R34" s="7" t="n">
        <v>0.3293729206578798</v>
      </c>
      <c r="S34" s="7" t="n">
        <v>0.5633465943048543</v>
      </c>
      <c r="T34" s="7" t="n">
        <v>0.2071892290675225</v>
      </c>
      <c r="U34" s="7" t="n">
        <v>0.3129466322007175</v>
      </c>
      <c r="V34" s="7" t="n">
        <v>0.3050619736571023</v>
      </c>
      <c r="W34" s="7" t="n">
        <v>0.283139575855715</v>
      </c>
      <c r="X34" s="7" t="n">
        <v>0.3241580842839013</v>
      </c>
      <c r="Y34" s="7" t="n">
        <v>0.2991085933559441</v>
      </c>
      <c r="Z34" s="7" t="n">
        <v>0.3954364504008663</v>
      </c>
      <c r="AA34" s="7" t="n">
        <v>0.3372409782386526</v>
      </c>
      <c r="AB34" s="7" t="n">
        <v>0.3215025351404742</v>
      </c>
      <c r="AC34" s="7" t="n">
        <v>0.2960771867832557</v>
      </c>
      <c r="AD34" s="7" t="n">
        <v>0.1640419707458386</v>
      </c>
      <c r="AE34" s="7" t="n">
        <v>0.2372130519659077</v>
      </c>
      <c r="AF34" s="7" t="n">
        <v>0.1573752835534702</v>
      </c>
      <c r="AG34" s="7" t="n">
        <v>0.3054099919671168</v>
      </c>
      <c r="AH34" s="7" t="n">
        <v>0.1124239798725543</v>
      </c>
      <c r="AI34" s="7" t="n">
        <v>1</v>
      </c>
      <c r="AJ34" s="7" t="n">
        <v>0.191356849681148</v>
      </c>
      <c r="AK34" s="7" t="n">
        <v>0.2921841635549223</v>
      </c>
      <c r="AL34" s="7" t="n">
        <v>0.2844257279866115</v>
      </c>
      <c r="AM34" s="7" t="n">
        <v>0.4600491678495247</v>
      </c>
      <c r="AN34" s="7" t="n">
        <v>0.3308949469324366</v>
      </c>
      <c r="AO34" s="7" t="n">
        <v>0.1708719957196337</v>
      </c>
      <c r="AP34" s="7" t="n">
        <v>0.1942554847752137</v>
      </c>
      <c r="AQ34" s="7" t="n">
        <v>0.2442822774026555</v>
      </c>
      <c r="AR34" s="7" t="n">
        <v>0.2758535081874943</v>
      </c>
      <c r="AS34" s="7" t="n">
        <v>0.1244488777964377</v>
      </c>
      <c r="AT34" s="7" t="n">
        <v>0.1658517767753536</v>
      </c>
      <c r="AU34" s="7" t="n">
        <v>0.1470802134975782</v>
      </c>
      <c r="AV34" s="7" t="n">
        <v>0.2460994174711675</v>
      </c>
      <c r="AW34" s="7" t="n">
        <v>0.2537654624705713</v>
      </c>
      <c r="AX34" s="7" t="n">
        <v>0.1170165945079335</v>
      </c>
      <c r="AY34" s="7" t="n">
        <v>0.2122258933361746</v>
      </c>
      <c r="AZ34" s="7" t="n">
        <v>0.2417274769407464</v>
      </c>
      <c r="BA34" s="7" t="n">
        <v>0.5171815725196368</v>
      </c>
      <c r="BB34" s="7" t="n">
        <v>0.1502929387731142</v>
      </c>
      <c r="BC34" s="7" t="n">
        <v>0.1635825920513622</v>
      </c>
      <c r="BD34" s="7" t="n">
        <v>0.537941031319352</v>
      </c>
      <c r="BE34" s="7" t="n">
        <v>0.1172709311108842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0.7202022325208171</v>
      </c>
      <c r="D35" s="7" t="n">
        <v>0.7662009018278082</v>
      </c>
      <c r="E35" s="7" t="n">
        <v>0.05680672589649154</v>
      </c>
      <c r="F35" s="7" t="n">
        <v>0.7687388615306657</v>
      </c>
      <c r="G35" s="7" t="n">
        <v>0.3260930570851691</v>
      </c>
      <c r="H35" s="7" t="n">
        <v>0.944817035410658</v>
      </c>
      <c r="I35" s="7" t="n">
        <v>0.2954125931091838</v>
      </c>
      <c r="J35" s="7" t="n">
        <v>0.9070404500634544</v>
      </c>
      <c r="K35" s="7" t="n">
        <v>0.8138131842237349</v>
      </c>
      <c r="L35" s="7" t="n">
        <v>0.3823103181316335</v>
      </c>
      <c r="M35" s="7" t="n">
        <v>0.6435738161627941</v>
      </c>
      <c r="N35" s="7" t="n">
        <v>0.4086082118213802</v>
      </c>
      <c r="O35" s="7" t="n">
        <v>0.8306369944968933</v>
      </c>
      <c r="P35" s="7" t="n">
        <v>0.5821598121954225</v>
      </c>
      <c r="Q35" s="7" t="n">
        <v>0.79114629534647</v>
      </c>
      <c r="R35" s="7" t="n">
        <v>0.8005113010179965</v>
      </c>
      <c r="S35" s="7" t="n">
        <v>0.2170761070735336</v>
      </c>
      <c r="T35" s="7" t="n">
        <v>0.9498436095196614</v>
      </c>
      <c r="U35" s="7" t="n">
        <v>0.7669063988954299</v>
      </c>
      <c r="V35" s="7" t="n">
        <v>0.7349943151402577</v>
      </c>
      <c r="W35" s="7" t="n">
        <v>0.7672688123791434</v>
      </c>
      <c r="X35" s="7" t="n">
        <v>0.7516526608731707</v>
      </c>
      <c r="Y35" s="7" t="n">
        <v>0.7864243405581876</v>
      </c>
      <c r="Z35" s="7" t="n">
        <v>0.8577243276947004</v>
      </c>
      <c r="AA35" s="7" t="n">
        <v>0.8375595092786356</v>
      </c>
      <c r="AB35" s="7" t="n">
        <v>0.557106911585476</v>
      </c>
      <c r="AC35" s="7" t="n">
        <v>0.7590377048062261</v>
      </c>
      <c r="AD35" s="7" t="n">
        <v>0.5490976298394883</v>
      </c>
      <c r="AE35" s="7" t="n">
        <v>0.1104123178125705</v>
      </c>
      <c r="AF35" s="7" t="n">
        <v>0.5758699015846626</v>
      </c>
      <c r="AG35" s="7" t="n">
        <v>0.5254967173675075</v>
      </c>
      <c r="AH35" s="7" t="n">
        <v>0.6110684028799216</v>
      </c>
      <c r="AI35" s="7" t="n">
        <v>0.191356849681148</v>
      </c>
      <c r="AJ35" s="7" t="n">
        <v>1</v>
      </c>
      <c r="AK35" s="7" t="n">
        <v>0.7172877551480672</v>
      </c>
      <c r="AL35" s="7" t="n">
        <v>0.03101456653987891</v>
      </c>
      <c r="AM35" s="7" t="n">
        <v>0.8288298760020215</v>
      </c>
      <c r="AN35" s="7" t="n">
        <v>-0.01905309006955986</v>
      </c>
      <c r="AO35" s="7" t="n">
        <v>0.4869571721729345</v>
      </c>
      <c r="AP35" s="7" t="n">
        <v>0.5131743111752508</v>
      </c>
      <c r="AQ35" s="7" t="n">
        <v>0.7198838383892664</v>
      </c>
      <c r="AR35" s="7" t="n">
        <v>0.6567956373914157</v>
      </c>
      <c r="AS35" s="7" t="n">
        <v>0.628325717488852</v>
      </c>
      <c r="AT35" s="7" t="n">
        <v>0.5861910235935445</v>
      </c>
      <c r="AU35" s="7" t="n">
        <v>0.4213223035583742</v>
      </c>
      <c r="AV35" s="7" t="n">
        <v>0.6815253705362532</v>
      </c>
      <c r="AW35" s="7" t="n">
        <v>0.9525313674513368</v>
      </c>
      <c r="AX35" s="7" t="n">
        <v>0.3262260966249214</v>
      </c>
      <c r="AY35" s="7" t="n">
        <v>0.6347119642895884</v>
      </c>
      <c r="AZ35" s="7" t="n">
        <v>0.7337968341311299</v>
      </c>
      <c r="BA35" s="7" t="n">
        <v>-0.06523752046479837</v>
      </c>
      <c r="BB35" s="7" t="n">
        <v>0.4361524005809426</v>
      </c>
      <c r="BC35" s="7" t="n">
        <v>0.4365254719381402</v>
      </c>
      <c r="BD35" s="7" t="n">
        <v>0.4409551939574391</v>
      </c>
      <c r="BE35" s="7" t="n">
        <v>0.3618125569629017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0.6999114204142433</v>
      </c>
      <c r="D36" s="7" t="n">
        <v>0.7471820754664956</v>
      </c>
      <c r="E36" s="7" t="n">
        <v>0.1088500677191214</v>
      </c>
      <c r="F36" s="7" t="n">
        <v>0.753301182742607</v>
      </c>
      <c r="G36" s="7" t="n">
        <v>0.3197455418223515</v>
      </c>
      <c r="H36" s="7" t="n">
        <v>0.7937010345327772</v>
      </c>
      <c r="I36" s="7" t="n">
        <v>0.282952895152056</v>
      </c>
      <c r="J36" s="7" t="n">
        <v>0.8752866834413374</v>
      </c>
      <c r="K36" s="7" t="n">
        <v>0.7994365655478548</v>
      </c>
      <c r="L36" s="7" t="n">
        <v>0.3918071213789123</v>
      </c>
      <c r="M36" s="7" t="n">
        <v>0.6631907137321352</v>
      </c>
      <c r="N36" s="7" t="n">
        <v>0.4543371217502888</v>
      </c>
      <c r="O36" s="7" t="n">
        <v>0.7936267727044546</v>
      </c>
      <c r="P36" s="7" t="n">
        <v>0.6206253443124181</v>
      </c>
      <c r="Q36" s="7" t="n">
        <v>0.7860280522516102</v>
      </c>
      <c r="R36" s="7" t="n">
        <v>0.9510018658955984</v>
      </c>
      <c r="S36" s="7" t="n">
        <v>0.2670774992168573</v>
      </c>
      <c r="T36" s="7" t="n">
        <v>0.7422397859786759</v>
      </c>
      <c r="U36" s="7" t="n">
        <v>0.9662863334241292</v>
      </c>
      <c r="V36" s="7" t="n">
        <v>0.7805957833964834</v>
      </c>
      <c r="W36" s="7" t="n">
        <v>0.8644386426893839</v>
      </c>
      <c r="X36" s="7" t="n">
        <v>0.9138716176126892</v>
      </c>
      <c r="Y36" s="7" t="n">
        <v>0.8634439393704735</v>
      </c>
      <c r="Z36" s="7" t="n">
        <v>0.7663887447401957</v>
      </c>
      <c r="AA36" s="7" t="n">
        <v>0.8371771772108966</v>
      </c>
      <c r="AB36" s="7" t="n">
        <v>0.4557539060627422</v>
      </c>
      <c r="AC36" s="7" t="n">
        <v>0.8538817846595386</v>
      </c>
      <c r="AD36" s="7" t="n">
        <v>0.4818759138320717</v>
      </c>
      <c r="AE36" s="7" t="n">
        <v>0.3167702802301109</v>
      </c>
      <c r="AF36" s="7" t="n">
        <v>0.5224095302658818</v>
      </c>
      <c r="AG36" s="7" t="n">
        <v>0.4226074074491102</v>
      </c>
      <c r="AH36" s="7" t="n">
        <v>0.6492794796404042</v>
      </c>
      <c r="AI36" s="7" t="n">
        <v>0.2921841635549223</v>
      </c>
      <c r="AJ36" s="7" t="n">
        <v>0.7172877551480672</v>
      </c>
      <c r="AK36" s="7" t="n">
        <v>1</v>
      </c>
      <c r="AL36" s="7" t="n">
        <v>0.01362082353063147</v>
      </c>
      <c r="AM36" s="7" t="n">
        <v>0.8159284671158379</v>
      </c>
      <c r="AN36" s="7" t="n">
        <v>0.02420345663165087</v>
      </c>
      <c r="AO36" s="7" t="n">
        <v>0.5603923601699798</v>
      </c>
      <c r="AP36" s="7" t="n">
        <v>0.5824823155740096</v>
      </c>
      <c r="AQ36" s="7" t="n">
        <v>0.6637828335900658</v>
      </c>
      <c r="AR36" s="7" t="n">
        <v>0.8998566028400921</v>
      </c>
      <c r="AS36" s="7" t="n">
        <v>0.6447451186559318</v>
      </c>
      <c r="AT36" s="7" t="n">
        <v>0.5498595906934297</v>
      </c>
      <c r="AU36" s="7" t="n">
        <v>0.488193126987299</v>
      </c>
      <c r="AV36" s="7" t="n">
        <v>0.8029913681536259</v>
      </c>
      <c r="AW36" s="7" t="n">
        <v>0.7907613285353406</v>
      </c>
      <c r="AX36" s="7" t="n">
        <v>0.3493151392155419</v>
      </c>
      <c r="AY36" s="7" t="n">
        <v>0.7348584680566852</v>
      </c>
      <c r="AZ36" s="7" t="n">
        <v>0.8311294071044678</v>
      </c>
      <c r="BA36" s="7" t="n">
        <v>0.02223937928894202</v>
      </c>
      <c r="BB36" s="7" t="n">
        <v>0.4714870451350027</v>
      </c>
      <c r="BC36" s="7" t="n">
        <v>0.4823324416091781</v>
      </c>
      <c r="BD36" s="7" t="n">
        <v>0.3488802537831542</v>
      </c>
      <c r="BE36" s="7" t="n">
        <v>0.3578980970601118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0.4426660452164008</v>
      </c>
      <c r="D37" s="7" t="n">
        <v>0.3438210311665025</v>
      </c>
      <c r="E37" s="7" t="n">
        <v>0.7292385396700011</v>
      </c>
      <c r="F37" s="7" t="n">
        <v>0.2433295326935212</v>
      </c>
      <c r="G37" s="7" t="n">
        <v>0.344254752534659</v>
      </c>
      <c r="H37" s="7" t="n">
        <v>0.1004408112221562</v>
      </c>
      <c r="I37" s="7" t="n">
        <v>0.7641028948479591</v>
      </c>
      <c r="J37" s="7" t="n">
        <v>0.09250227709845726</v>
      </c>
      <c r="K37" s="7" t="n">
        <v>0.2952181084466308</v>
      </c>
      <c r="L37" s="7" t="n">
        <v>0.6778587293091608</v>
      </c>
      <c r="M37" s="7" t="n">
        <v>0.3296072038549111</v>
      </c>
      <c r="N37" s="7" t="n">
        <v>0.5486500118228603</v>
      </c>
      <c r="O37" s="7" t="n">
        <v>0.2403916685634341</v>
      </c>
      <c r="P37" s="7" t="n">
        <v>0.5431197735316717</v>
      </c>
      <c r="Q37" s="7" t="n">
        <v>0.3469780363043259</v>
      </c>
      <c r="R37" s="7" t="n">
        <v>0.03554829598662379</v>
      </c>
      <c r="S37" s="7" t="n">
        <v>0.6916241427309217</v>
      </c>
      <c r="T37" s="7" t="n">
        <v>0.1538943782167277</v>
      </c>
      <c r="U37" s="7" t="n">
        <v>0.05621150802786417</v>
      </c>
      <c r="V37" s="7" t="n">
        <v>0.2923058809533233</v>
      </c>
      <c r="W37" s="7" t="n">
        <v>0.2052084456937903</v>
      </c>
      <c r="X37" s="7" t="n">
        <v>0.1251318408861001</v>
      </c>
      <c r="Y37" s="7" t="n">
        <v>0.1473796399356912</v>
      </c>
      <c r="Z37" s="7" t="n">
        <v>0.2233126672186006</v>
      </c>
      <c r="AA37" s="7" t="n">
        <v>0.2272860184669225</v>
      </c>
      <c r="AB37" s="7" t="n">
        <v>0.230420855757185</v>
      </c>
      <c r="AC37" s="7" t="n">
        <v>0.1928451936044604</v>
      </c>
      <c r="AD37" s="7" t="n">
        <v>0.3009333313621599</v>
      </c>
      <c r="AE37" s="7" t="n">
        <v>0.1924895349638402</v>
      </c>
      <c r="AF37" s="7" t="n">
        <v>0.2738053762598372</v>
      </c>
      <c r="AG37" s="7" t="n">
        <v>0.2406671951051952</v>
      </c>
      <c r="AH37" s="7" t="n">
        <v>0.3973191708035266</v>
      </c>
      <c r="AI37" s="7" t="n">
        <v>0.2844257279866115</v>
      </c>
      <c r="AJ37" s="7" t="n">
        <v>0.03101456653987891</v>
      </c>
      <c r="AK37" s="7" t="n">
        <v>0.01362082353063147</v>
      </c>
      <c r="AL37" s="7" t="n">
        <v>1</v>
      </c>
      <c r="AM37" s="7" t="n">
        <v>0.2966541207237393</v>
      </c>
      <c r="AN37" s="7" t="n">
        <v>0.6345146993171278</v>
      </c>
      <c r="AO37" s="7" t="n">
        <v>0.2040966176578667</v>
      </c>
      <c r="AP37" s="7" t="n">
        <v>0.257170823222192</v>
      </c>
      <c r="AQ37" s="7" t="n">
        <v>0.1729446331825668</v>
      </c>
      <c r="AR37" s="7" t="n">
        <v>-0.00938754252618903</v>
      </c>
      <c r="AS37" s="7" t="n">
        <v>0.4054268681366561</v>
      </c>
      <c r="AT37" s="7" t="n">
        <v>0.2644972810294122</v>
      </c>
      <c r="AU37" s="7" t="n">
        <v>0.1318458097863854</v>
      </c>
      <c r="AV37" s="7" t="n">
        <v>0.1278234627326515</v>
      </c>
      <c r="AW37" s="7" t="n">
        <v>0.09542222635870387</v>
      </c>
      <c r="AX37" s="7" t="n">
        <v>0.1006366655424641</v>
      </c>
      <c r="AY37" s="7" t="n">
        <v>0.2128623327568021</v>
      </c>
      <c r="AZ37" s="7" t="n">
        <v>0.1680188168204445</v>
      </c>
      <c r="BA37" s="7" t="n">
        <v>0.3046118938382165</v>
      </c>
      <c r="BB37" s="7" t="n">
        <v>0.2995821208621981</v>
      </c>
      <c r="BC37" s="7" t="n">
        <v>0.301123540013131</v>
      </c>
      <c r="BD37" s="7" t="n">
        <v>0.3286244286875727</v>
      </c>
      <c r="BE37" s="7" t="n">
        <v>0.2715829041952388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0.9517478265378455</v>
      </c>
      <c r="D38" s="7" t="n">
        <v>0.9719112661049872</v>
      </c>
      <c r="E38" s="7" t="n">
        <v>0.3731284271542111</v>
      </c>
      <c r="F38" s="7" t="n">
        <v>0.9443334526356443</v>
      </c>
      <c r="G38" s="7" t="n">
        <v>0.5775406990591657</v>
      </c>
      <c r="H38" s="7" t="n">
        <v>0.9114059324531008</v>
      </c>
      <c r="I38" s="7" t="n">
        <v>0.5753688230973649</v>
      </c>
      <c r="J38" s="7" t="n">
        <v>0.9353710411561065</v>
      </c>
      <c r="K38" s="7" t="n">
        <v>0.9950438630504519</v>
      </c>
      <c r="L38" s="7" t="n">
        <v>0.6506372626052036</v>
      </c>
      <c r="M38" s="7" t="n">
        <v>0.8181763264623607</v>
      </c>
      <c r="N38" s="7" t="n">
        <v>0.6684522853850711</v>
      </c>
      <c r="O38" s="7" t="n">
        <v>0.974832922912343</v>
      </c>
      <c r="P38" s="7" t="n">
        <v>0.8537861449661092</v>
      </c>
      <c r="Q38" s="7" t="n">
        <v>0.9930023436702181</v>
      </c>
      <c r="R38" s="7" t="n">
        <v>0.8730243505453942</v>
      </c>
      <c r="S38" s="7" t="n">
        <v>0.5470210721586375</v>
      </c>
      <c r="T38" s="7" t="n">
        <v>0.8879841498874591</v>
      </c>
      <c r="U38" s="7" t="n">
        <v>0.869086801772716</v>
      </c>
      <c r="V38" s="7" t="n">
        <v>0.9418981616953915</v>
      </c>
      <c r="W38" s="7" t="n">
        <v>0.9287329845435573</v>
      </c>
      <c r="X38" s="7" t="n">
        <v>0.8814025967754361</v>
      </c>
      <c r="Y38" s="7" t="n">
        <v>0.9207655377085747</v>
      </c>
      <c r="Z38" s="7" t="n">
        <v>0.9488369190190786</v>
      </c>
      <c r="AA38" s="7" t="n">
        <v>0.9773200902057169</v>
      </c>
      <c r="AB38" s="7" t="n">
        <v>0.6740081995578588</v>
      </c>
      <c r="AC38" s="7" t="n">
        <v>0.9240869386686102</v>
      </c>
      <c r="AD38" s="7" t="n">
        <v>0.6971225379808599</v>
      </c>
      <c r="AE38" s="7" t="n">
        <v>0.3663419135305572</v>
      </c>
      <c r="AF38" s="7" t="n">
        <v>0.7157765254504621</v>
      </c>
      <c r="AG38" s="7" t="n">
        <v>0.6422665013156215</v>
      </c>
      <c r="AH38" s="7" t="n">
        <v>0.7924279925275214</v>
      </c>
      <c r="AI38" s="7" t="n">
        <v>0.4600491678495247</v>
      </c>
      <c r="AJ38" s="7" t="n">
        <v>0.8288298760020215</v>
      </c>
      <c r="AK38" s="7" t="n">
        <v>0.8159284671158379</v>
      </c>
      <c r="AL38" s="7" t="n">
        <v>0.2966541207237393</v>
      </c>
      <c r="AM38" s="7" t="n">
        <v>1</v>
      </c>
      <c r="AN38" s="7" t="n">
        <v>0.2446860228396722</v>
      </c>
      <c r="AO38" s="7" t="n">
        <v>0.6951491872303015</v>
      </c>
      <c r="AP38" s="7" t="n">
        <v>0.7538710010784795</v>
      </c>
      <c r="AQ38" s="7" t="n">
        <v>0.827026299638643</v>
      </c>
      <c r="AR38" s="7" t="n">
        <v>0.7700911077098904</v>
      </c>
      <c r="AS38" s="7" t="n">
        <v>0.8063575238349935</v>
      </c>
      <c r="AT38" s="7" t="n">
        <v>0.7440377042321061</v>
      </c>
      <c r="AU38" s="7" t="n">
        <v>0.6304086323897845</v>
      </c>
      <c r="AV38" s="7" t="n">
        <v>0.8713005203182674</v>
      </c>
      <c r="AW38" s="7" t="n">
        <v>0.9064238839420116</v>
      </c>
      <c r="AX38" s="7" t="n">
        <v>0.4883552318216715</v>
      </c>
      <c r="AY38" s="7" t="n">
        <v>0.8486722708750081</v>
      </c>
      <c r="AZ38" s="7" t="n">
        <v>0.9139787840400705</v>
      </c>
      <c r="BA38" s="7" t="n">
        <v>0.1927505172487501</v>
      </c>
      <c r="BB38" s="7" t="n">
        <v>0.6554047366510434</v>
      </c>
      <c r="BC38" s="7" t="n">
        <v>0.6640169546843167</v>
      </c>
      <c r="BD38" s="7" t="n">
        <v>0.6286447501390307</v>
      </c>
      <c r="BE38" s="7" t="n">
        <v>0.5341065109938932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0.4005055972283882</v>
      </c>
      <c r="D39" s="7" t="n">
        <v>0.3118283594255404</v>
      </c>
      <c r="E39" s="7" t="n">
        <v>0.739465343336377</v>
      </c>
      <c r="F39" s="7" t="n">
        <v>0.225723061771613</v>
      </c>
      <c r="G39" s="7" t="n">
        <v>0.3331366210840961</v>
      </c>
      <c r="H39" s="7" t="n">
        <v>0.0363180999412593</v>
      </c>
      <c r="I39" s="7" t="n">
        <v>0.7512407723124593</v>
      </c>
      <c r="J39" s="7" t="n">
        <v>0.05600651253444164</v>
      </c>
      <c r="K39" s="7" t="n">
        <v>0.2402084621790518</v>
      </c>
      <c r="L39" s="7" t="n">
        <v>0.6843282954966705</v>
      </c>
      <c r="M39" s="7" t="n">
        <v>0.2604956414027156</v>
      </c>
      <c r="N39" s="7" t="n">
        <v>0.4341666350522052</v>
      </c>
      <c r="O39" s="7" t="n">
        <v>0.1966339044193721</v>
      </c>
      <c r="P39" s="7" t="n">
        <v>0.4623822322499947</v>
      </c>
      <c r="Q39" s="7" t="n">
        <v>0.2859403972631344</v>
      </c>
      <c r="R39" s="7" t="n">
        <v>0.0598006424806561</v>
      </c>
      <c r="S39" s="7" t="n">
        <v>0.681395908847656</v>
      </c>
      <c r="T39" s="7" t="n">
        <v>0.06715282715067329</v>
      </c>
      <c r="U39" s="7" t="n">
        <v>0.06988395087039678</v>
      </c>
      <c r="V39" s="7" t="n">
        <v>0.203063683827578</v>
      </c>
      <c r="W39" s="7" t="n">
        <v>0.1400814602236825</v>
      </c>
      <c r="X39" s="7" t="n">
        <v>0.04223013408275438</v>
      </c>
      <c r="Y39" s="7" t="n">
        <v>0.07476853505897453</v>
      </c>
      <c r="Z39" s="7" t="n">
        <v>0.1119279899705516</v>
      </c>
      <c r="AA39" s="7" t="n">
        <v>0.1364513487321426</v>
      </c>
      <c r="AB39" s="7" t="n">
        <v>0.05422971016287636</v>
      </c>
      <c r="AC39" s="7" t="n">
        <v>0.1304334944707888</v>
      </c>
      <c r="AD39" s="7" t="n">
        <v>0.1740945798689725</v>
      </c>
      <c r="AE39" s="7" t="n">
        <v>0.133512644805109</v>
      </c>
      <c r="AF39" s="7" t="n">
        <v>0.1505709401366344</v>
      </c>
      <c r="AG39" s="7" t="n">
        <v>0.05919210680729608</v>
      </c>
      <c r="AH39" s="7" t="n">
        <v>0.3006330645830376</v>
      </c>
      <c r="AI39" s="7" t="n">
        <v>0.3308949469324366</v>
      </c>
      <c r="AJ39" s="7" t="n">
        <v>-0.01905309006955986</v>
      </c>
      <c r="AK39" s="7" t="n">
        <v>0.02420345663165087</v>
      </c>
      <c r="AL39" s="7" t="n">
        <v>0.6345146993171278</v>
      </c>
      <c r="AM39" s="7" t="n">
        <v>0.2446860228396722</v>
      </c>
      <c r="AN39" s="7" t="n">
        <v>1</v>
      </c>
      <c r="AO39" s="7" t="n">
        <v>0.1305824717442009</v>
      </c>
      <c r="AP39" s="7" t="n">
        <v>0.1602794097543976</v>
      </c>
      <c r="AQ39" s="7" t="n">
        <v>-0.005061143193551923</v>
      </c>
      <c r="AR39" s="7" t="n">
        <v>0.03333105685825167</v>
      </c>
      <c r="AS39" s="7" t="n">
        <v>0.3267275929875097</v>
      </c>
      <c r="AT39" s="7" t="n">
        <v>0.1511282353038041</v>
      </c>
      <c r="AU39" s="7" t="n">
        <v>0.08875429751270712</v>
      </c>
      <c r="AV39" s="7" t="n">
        <v>0.07820263018247459</v>
      </c>
      <c r="AW39" s="7" t="n">
        <v>0.03080690629080452</v>
      </c>
      <c r="AX39" s="7" t="n">
        <v>0.08152935172678631</v>
      </c>
      <c r="AY39" s="7" t="n">
        <v>0.1392582436262769</v>
      </c>
      <c r="AZ39" s="7" t="n">
        <v>0.1338541751577446</v>
      </c>
      <c r="BA39" s="7" t="n">
        <v>0.3205635905028271</v>
      </c>
      <c r="BB39" s="7" t="n">
        <v>0.1564172943984253</v>
      </c>
      <c r="BC39" s="7" t="n">
        <v>0.177551833070009</v>
      </c>
      <c r="BD39" s="7" t="n">
        <v>0.2301103975493242</v>
      </c>
      <c r="BE39" s="7" t="n">
        <v>0.1611133563423506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0.7126838175930578</v>
      </c>
      <c r="D40" s="7" t="n">
        <v>0.6409857692894977</v>
      </c>
      <c r="E40" s="7" t="n">
        <v>0.309355969734539</v>
      </c>
      <c r="F40" s="7" t="n">
        <v>0.5747877325722701</v>
      </c>
      <c r="G40" s="7" t="n">
        <v>0.329359588287247</v>
      </c>
      <c r="H40" s="7" t="n">
        <v>0.5909090380920241</v>
      </c>
      <c r="I40" s="7" t="n">
        <v>0.3870145815909586</v>
      </c>
      <c r="J40" s="7" t="n">
        <v>0.5945913496888914</v>
      </c>
      <c r="K40" s="7" t="n">
        <v>0.691866631066326</v>
      </c>
      <c r="L40" s="7" t="n">
        <v>0.4789714876039637</v>
      </c>
      <c r="M40" s="7" t="n">
        <v>0.5585890790288864</v>
      </c>
      <c r="N40" s="7" t="n">
        <v>0.8149770761693069</v>
      </c>
      <c r="O40" s="7" t="n">
        <v>0.6113271392446495</v>
      </c>
      <c r="P40" s="7" t="n">
        <v>0.8105452232911231</v>
      </c>
      <c r="Q40" s="7" t="n">
        <v>0.7301927012752525</v>
      </c>
      <c r="R40" s="7" t="n">
        <v>0.5199613976896107</v>
      </c>
      <c r="S40" s="7" t="n">
        <v>0.5004440784241305</v>
      </c>
      <c r="T40" s="7" t="n">
        <v>0.546828624325712</v>
      </c>
      <c r="U40" s="7" t="n">
        <v>0.600533183000681</v>
      </c>
      <c r="V40" s="7" t="n">
        <v>0.7878956674040662</v>
      </c>
      <c r="W40" s="7" t="n">
        <v>0.7020118840619823</v>
      </c>
      <c r="X40" s="7" t="n">
        <v>0.6486887249751123</v>
      </c>
      <c r="Y40" s="7" t="n">
        <v>0.6339180601166963</v>
      </c>
      <c r="Z40" s="7" t="n">
        <v>0.617157749904397</v>
      </c>
      <c r="AA40" s="7" t="n">
        <v>0.7071225009568358</v>
      </c>
      <c r="AB40" s="7" t="n">
        <v>0.5910543833942289</v>
      </c>
      <c r="AC40" s="7" t="n">
        <v>0.6683619369452239</v>
      </c>
      <c r="AD40" s="7" t="n">
        <v>0.5570457810830141</v>
      </c>
      <c r="AE40" s="7" t="n">
        <v>0.7067807473846967</v>
      </c>
      <c r="AF40" s="7" t="n">
        <v>0.5662385641131453</v>
      </c>
      <c r="AG40" s="7" t="n">
        <v>0.5878139367054398</v>
      </c>
      <c r="AH40" s="7" t="n">
        <v>0.5989324933139677</v>
      </c>
      <c r="AI40" s="7" t="n">
        <v>0.1708719957196337</v>
      </c>
      <c r="AJ40" s="7" t="n">
        <v>0.4869571721729345</v>
      </c>
      <c r="AK40" s="7" t="n">
        <v>0.5603923601699798</v>
      </c>
      <c r="AL40" s="7" t="n">
        <v>0.2040966176578667</v>
      </c>
      <c r="AM40" s="7" t="n">
        <v>0.6951491872303015</v>
      </c>
      <c r="AN40" s="7" t="n">
        <v>0.1305824717442009</v>
      </c>
      <c r="AO40" s="7" t="n">
        <v>1</v>
      </c>
      <c r="AP40" s="7" t="n">
        <v>0.8690275891773271</v>
      </c>
      <c r="AQ40" s="7" t="n">
        <v>0.6396710571443395</v>
      </c>
      <c r="AR40" s="7" t="n">
        <v>0.5551907437905963</v>
      </c>
      <c r="AS40" s="7" t="n">
        <v>0.6001954557763207</v>
      </c>
      <c r="AT40" s="7" t="n">
        <v>0.6218245950300222</v>
      </c>
      <c r="AU40" s="7" t="n">
        <v>0.8451641302571581</v>
      </c>
      <c r="AV40" s="7" t="n">
        <v>0.8355681786754355</v>
      </c>
      <c r="AW40" s="7" t="n">
        <v>0.5325974971243203</v>
      </c>
      <c r="AX40" s="7" t="n">
        <v>0.8173018130290332</v>
      </c>
      <c r="AY40" s="7" t="n">
        <v>0.9124489824261578</v>
      </c>
      <c r="AZ40" s="7" t="n">
        <v>0.7544161608650951</v>
      </c>
      <c r="BA40" s="7" t="n">
        <v>0.2512808629745144</v>
      </c>
      <c r="BB40" s="7" t="n">
        <v>0.7517122554258782</v>
      </c>
      <c r="BC40" s="7" t="n">
        <v>0.7724875526422729</v>
      </c>
      <c r="BD40" s="7" t="n">
        <v>0.4843667877179253</v>
      </c>
      <c r="BE40" s="7" t="n">
        <v>0.7302934369292036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0.7399666951647107</v>
      </c>
      <c r="D41" s="7" t="n">
        <v>0.7021224659596682</v>
      </c>
      <c r="E41" s="7" t="n">
        <v>0.2970652192208454</v>
      </c>
      <c r="F41" s="7" t="n">
        <v>0.6405640239838463</v>
      </c>
      <c r="G41" s="7" t="n">
        <v>0.318898098433994</v>
      </c>
      <c r="H41" s="7" t="n">
        <v>0.6428961532188006</v>
      </c>
      <c r="I41" s="7" t="n">
        <v>0.4297089828701888</v>
      </c>
      <c r="J41" s="7" t="n">
        <v>0.637416979922951</v>
      </c>
      <c r="K41" s="7" t="n">
        <v>0.7630966255992931</v>
      </c>
      <c r="L41" s="7" t="n">
        <v>0.5025031213459548</v>
      </c>
      <c r="M41" s="7" t="n">
        <v>0.5992065406382009</v>
      </c>
      <c r="N41" s="7" t="n">
        <v>0.7512716263893405</v>
      </c>
      <c r="O41" s="7" t="n">
        <v>0.6873401928095043</v>
      </c>
      <c r="P41" s="7" t="n">
        <v>0.7961573465850741</v>
      </c>
      <c r="Q41" s="7" t="n">
        <v>0.7872478407431051</v>
      </c>
      <c r="R41" s="7" t="n">
        <v>0.5487579793978729</v>
      </c>
      <c r="S41" s="7" t="n">
        <v>0.4708900343869826</v>
      </c>
      <c r="T41" s="7" t="n">
        <v>0.5992265545075663</v>
      </c>
      <c r="U41" s="7" t="n">
        <v>0.6013262154040047</v>
      </c>
      <c r="V41" s="7" t="n">
        <v>0.8647652361970523</v>
      </c>
      <c r="W41" s="7" t="n">
        <v>0.718538258404495</v>
      </c>
      <c r="X41" s="7" t="n">
        <v>0.6178138315629019</v>
      </c>
      <c r="Y41" s="7" t="n">
        <v>0.6866345547397427</v>
      </c>
      <c r="Z41" s="7" t="n">
        <v>0.7087477394848672</v>
      </c>
      <c r="AA41" s="7" t="n">
        <v>0.7772090701933122</v>
      </c>
      <c r="AB41" s="7" t="n">
        <v>0.5580071042931621</v>
      </c>
      <c r="AC41" s="7" t="n">
        <v>0.6997180772029855</v>
      </c>
      <c r="AD41" s="7" t="n">
        <v>0.6200928967034709</v>
      </c>
      <c r="AE41" s="7" t="n">
        <v>0.5549409842268734</v>
      </c>
      <c r="AF41" s="7" t="n">
        <v>0.6233235217769768</v>
      </c>
      <c r="AG41" s="7" t="n">
        <v>0.5369092004327446</v>
      </c>
      <c r="AH41" s="7" t="n">
        <v>0.6186529369655333</v>
      </c>
      <c r="AI41" s="7" t="n">
        <v>0.1942554847752137</v>
      </c>
      <c r="AJ41" s="7" t="n">
        <v>0.5131743111752508</v>
      </c>
      <c r="AK41" s="7" t="n">
        <v>0.5824823155740096</v>
      </c>
      <c r="AL41" s="7" t="n">
        <v>0.257170823222192</v>
      </c>
      <c r="AM41" s="7" t="n">
        <v>0.7538710010784795</v>
      </c>
      <c r="AN41" s="7" t="n">
        <v>0.1602794097543976</v>
      </c>
      <c r="AO41" s="7" t="n">
        <v>0.8690275891773271</v>
      </c>
      <c r="AP41" s="7" t="n">
        <v>1</v>
      </c>
      <c r="AQ41" s="7" t="n">
        <v>0.7447981350413645</v>
      </c>
      <c r="AR41" s="7" t="n">
        <v>0.5414150053859318</v>
      </c>
      <c r="AS41" s="7" t="n">
        <v>0.6162810006394636</v>
      </c>
      <c r="AT41" s="7" t="n">
        <v>0.6796558768318454</v>
      </c>
      <c r="AU41" s="7" t="n">
        <v>0.9420717851707952</v>
      </c>
      <c r="AV41" s="7" t="n">
        <v>0.9055690658159592</v>
      </c>
      <c r="AW41" s="7" t="n">
        <v>0.5997115615825699</v>
      </c>
      <c r="AX41" s="7" t="n">
        <v>0.7924671413800601</v>
      </c>
      <c r="AY41" s="7" t="n">
        <v>0.9065785520235045</v>
      </c>
      <c r="AZ41" s="7" t="n">
        <v>0.8064409921439626</v>
      </c>
      <c r="BA41" s="7" t="n">
        <v>0.1897694664310588</v>
      </c>
      <c r="BB41" s="7" t="n">
        <v>0.9053516486092339</v>
      </c>
      <c r="BC41" s="7" t="n">
        <v>0.9127787203175187</v>
      </c>
      <c r="BD41" s="7" t="n">
        <v>0.4711100197532732</v>
      </c>
      <c r="BE41" s="7" t="n">
        <v>0.8474965770326768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0.7588109146115971</v>
      </c>
      <c r="D42" s="7" t="n">
        <v>0.7742967320750773</v>
      </c>
      <c r="E42" s="7" t="n">
        <v>0.1982688975331031</v>
      </c>
      <c r="F42" s="7" t="n">
        <v>0.7505230660590196</v>
      </c>
      <c r="G42" s="7" t="n">
        <v>0.4033122275926154</v>
      </c>
      <c r="H42" s="7" t="n">
        <v>0.7723627105827456</v>
      </c>
      <c r="I42" s="7" t="n">
        <v>0.3057861066100365</v>
      </c>
      <c r="J42" s="7" t="n">
        <v>0.8008545914873575</v>
      </c>
      <c r="K42" s="7" t="n">
        <v>0.8398736277614355</v>
      </c>
      <c r="L42" s="7" t="n">
        <v>0.3970731306188758</v>
      </c>
      <c r="M42" s="7" t="n">
        <v>0.7254618898090824</v>
      </c>
      <c r="N42" s="7" t="n">
        <v>0.5792795010012682</v>
      </c>
      <c r="O42" s="7" t="n">
        <v>0.8146845253655758</v>
      </c>
      <c r="P42" s="7" t="n">
        <v>0.6871674405704546</v>
      </c>
      <c r="Q42" s="7" t="n">
        <v>0.8324910821281967</v>
      </c>
      <c r="R42" s="7" t="n">
        <v>0.7114367364916931</v>
      </c>
      <c r="S42" s="7" t="n">
        <v>0.3688465039946335</v>
      </c>
      <c r="T42" s="7" t="n">
        <v>0.7471954792074982</v>
      </c>
      <c r="U42" s="7" t="n">
        <v>0.7215719593224209</v>
      </c>
      <c r="V42" s="7" t="n">
        <v>0.8235781076165589</v>
      </c>
      <c r="W42" s="7" t="n">
        <v>0.797779272332805</v>
      </c>
      <c r="X42" s="7" t="n">
        <v>0.7308529595308548</v>
      </c>
      <c r="Y42" s="7" t="n">
        <v>0.8110022454141175</v>
      </c>
      <c r="Z42" s="7" t="n">
        <v>0.8623410550902473</v>
      </c>
      <c r="AA42" s="7" t="n">
        <v>0.8677996470546943</v>
      </c>
      <c r="AB42" s="7" t="n">
        <v>0.6756522294134469</v>
      </c>
      <c r="AC42" s="7" t="n">
        <v>0.7949916559349059</v>
      </c>
      <c r="AD42" s="7" t="n">
        <v>0.6783124959297308</v>
      </c>
      <c r="AE42" s="7" t="n">
        <v>0.3252631943706755</v>
      </c>
      <c r="AF42" s="7" t="n">
        <v>0.6876138616257775</v>
      </c>
      <c r="AG42" s="7" t="n">
        <v>0.6378077863483463</v>
      </c>
      <c r="AH42" s="7" t="n">
        <v>0.7023063200911214</v>
      </c>
      <c r="AI42" s="7" t="n">
        <v>0.2442822774026555</v>
      </c>
      <c r="AJ42" s="7" t="n">
        <v>0.7198838383892664</v>
      </c>
      <c r="AK42" s="7" t="n">
        <v>0.6637828335900658</v>
      </c>
      <c r="AL42" s="7" t="n">
        <v>0.1729446331825668</v>
      </c>
      <c r="AM42" s="7" t="n">
        <v>0.827026299638643</v>
      </c>
      <c r="AN42" s="7" t="n">
        <v>-0.005061143193551923</v>
      </c>
      <c r="AO42" s="7" t="n">
        <v>0.6396710571443395</v>
      </c>
      <c r="AP42" s="7" t="n">
        <v>0.7447981350413645</v>
      </c>
      <c r="AQ42" s="7" t="n">
        <v>1</v>
      </c>
      <c r="AR42" s="7" t="n">
        <v>0.655413227998103</v>
      </c>
      <c r="AS42" s="7" t="n">
        <v>0.6881504550013822</v>
      </c>
      <c r="AT42" s="7" t="n">
        <v>0.7179775682387746</v>
      </c>
      <c r="AU42" s="7" t="n">
        <v>0.6507234248731641</v>
      </c>
      <c r="AV42" s="7" t="n">
        <v>0.8120596955101969</v>
      </c>
      <c r="AW42" s="7" t="n">
        <v>0.7940000694544722</v>
      </c>
      <c r="AX42" s="7" t="n">
        <v>0.4878251936007965</v>
      </c>
      <c r="AY42" s="7" t="n">
        <v>0.7688914675859871</v>
      </c>
      <c r="AZ42" s="7" t="n">
        <v>0.8179456554852585</v>
      </c>
      <c r="BA42" s="7" t="n">
        <v>0.1359511934349344</v>
      </c>
      <c r="BB42" s="7" t="n">
        <v>0.6358358377806524</v>
      </c>
      <c r="BC42" s="7" t="n">
        <v>0.6321905684163156</v>
      </c>
      <c r="BD42" s="7" t="n">
        <v>0.5615874411202549</v>
      </c>
      <c r="BE42" s="7" t="n">
        <v>0.5163756163349554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0.6824687991014385</v>
      </c>
      <c r="D43" s="7" t="n">
        <v>0.6990432154948288</v>
      </c>
      <c r="E43" s="7" t="n">
        <v>0.1407251324050889</v>
      </c>
      <c r="F43" s="7" t="n">
        <v>0.6997520644362067</v>
      </c>
      <c r="G43" s="7" t="n">
        <v>0.3085145519663354</v>
      </c>
      <c r="H43" s="7" t="n">
        <v>0.7359395319883604</v>
      </c>
      <c r="I43" s="7" t="n">
        <v>0.2720939084076699</v>
      </c>
      <c r="J43" s="7" t="n">
        <v>0.8009553557833279</v>
      </c>
      <c r="K43" s="7" t="n">
        <v>0.7537528564637064</v>
      </c>
      <c r="L43" s="7" t="n">
        <v>0.3748993750616499</v>
      </c>
      <c r="M43" s="7" t="n">
        <v>0.665623338397149</v>
      </c>
      <c r="N43" s="7" t="n">
        <v>0.4881680623080473</v>
      </c>
      <c r="O43" s="7" t="n">
        <v>0.7367597978277739</v>
      </c>
      <c r="P43" s="7" t="n">
        <v>0.6181089765330301</v>
      </c>
      <c r="Q43" s="7" t="n">
        <v>0.7476239615000428</v>
      </c>
      <c r="R43" s="7" t="n">
        <v>0.909769520158207</v>
      </c>
      <c r="S43" s="7" t="n">
        <v>0.3107599730696152</v>
      </c>
      <c r="T43" s="7" t="n">
        <v>0.6809770342292872</v>
      </c>
      <c r="U43" s="7" t="n">
        <v>0.9419140231495807</v>
      </c>
      <c r="V43" s="7" t="n">
        <v>0.737245553696931</v>
      </c>
      <c r="W43" s="7" t="n">
        <v>0.8308852342581139</v>
      </c>
      <c r="X43" s="7" t="n">
        <v>0.8598238679152098</v>
      </c>
      <c r="Y43" s="7" t="n">
        <v>0.8059689338428569</v>
      </c>
      <c r="Z43" s="7" t="n">
        <v>0.7099417178200986</v>
      </c>
      <c r="AA43" s="7" t="n">
        <v>0.7913032721813258</v>
      </c>
      <c r="AB43" s="7" t="n">
        <v>0.4403110634049177</v>
      </c>
      <c r="AC43" s="7" t="n">
        <v>0.8258670791003987</v>
      </c>
      <c r="AD43" s="7" t="n">
        <v>0.4676250216213624</v>
      </c>
      <c r="AE43" s="7" t="n">
        <v>0.3062639431415144</v>
      </c>
      <c r="AF43" s="7" t="n">
        <v>0.4885801509923399</v>
      </c>
      <c r="AG43" s="7" t="n">
        <v>0.4059598416047658</v>
      </c>
      <c r="AH43" s="7" t="n">
        <v>0.6220219007961716</v>
      </c>
      <c r="AI43" s="7" t="n">
        <v>0.2758535081874943</v>
      </c>
      <c r="AJ43" s="7" t="n">
        <v>0.6567956373914157</v>
      </c>
      <c r="AK43" s="7" t="n">
        <v>0.8998566028400921</v>
      </c>
      <c r="AL43" s="7" t="n">
        <v>-0.00938754252618903</v>
      </c>
      <c r="AM43" s="7" t="n">
        <v>0.7700911077098904</v>
      </c>
      <c r="AN43" s="7" t="n">
        <v>0.03333105685825167</v>
      </c>
      <c r="AO43" s="7" t="n">
        <v>0.5551907437905963</v>
      </c>
      <c r="AP43" s="7" t="n">
        <v>0.5414150053859318</v>
      </c>
      <c r="AQ43" s="7" t="n">
        <v>0.655413227998103</v>
      </c>
      <c r="AR43" s="7" t="n">
        <v>1</v>
      </c>
      <c r="AS43" s="7" t="n">
        <v>0.6138654941392262</v>
      </c>
      <c r="AT43" s="7" t="n">
        <v>0.5255288839735991</v>
      </c>
      <c r="AU43" s="7" t="n">
        <v>0.4408294184264149</v>
      </c>
      <c r="AV43" s="7" t="n">
        <v>0.7534501053646144</v>
      </c>
      <c r="AW43" s="7" t="n">
        <v>0.7172815972464267</v>
      </c>
      <c r="AX43" s="7" t="n">
        <v>0.3321797112774537</v>
      </c>
      <c r="AY43" s="7" t="n">
        <v>0.7336602096224469</v>
      </c>
      <c r="AZ43" s="7" t="n">
        <v>0.7904661626072851</v>
      </c>
      <c r="BA43" s="7" t="n">
        <v>0.02698386216141002</v>
      </c>
      <c r="BB43" s="7" t="n">
        <v>0.3949442340286736</v>
      </c>
      <c r="BC43" s="7" t="n">
        <v>0.4119792402179633</v>
      </c>
      <c r="BD43" s="7" t="n">
        <v>0.3398826482400154</v>
      </c>
      <c r="BE43" s="7" t="n">
        <v>0.2834723666789333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0.7387582536481622</v>
      </c>
      <c r="D44" s="7" t="n">
        <v>0.7188506694557938</v>
      </c>
      <c r="E44" s="7" t="n">
        <v>0.2700251607993454</v>
      </c>
      <c r="F44" s="7" t="n">
        <v>0.6429189555851258</v>
      </c>
      <c r="G44" s="7" t="n">
        <v>0.2358257427057362</v>
      </c>
      <c r="H44" s="7" t="n">
        <v>0.7454020636596616</v>
      </c>
      <c r="I44" s="7" t="n">
        <v>0.6423289585731345</v>
      </c>
      <c r="J44" s="7" t="n">
        <v>0.7830330905380551</v>
      </c>
      <c r="K44" s="7" t="n">
        <v>0.7693718064743109</v>
      </c>
      <c r="L44" s="7" t="n">
        <v>0.7671371159407533</v>
      </c>
      <c r="M44" s="7" t="n">
        <v>0.9341047858838244</v>
      </c>
      <c r="N44" s="7" t="n">
        <v>0.6791380683076856</v>
      </c>
      <c r="O44" s="7" t="n">
        <v>0.6932838369345888</v>
      </c>
      <c r="P44" s="7" t="n">
        <v>0.7814079195777686</v>
      </c>
      <c r="Q44" s="7" t="n">
        <v>0.7899777861919732</v>
      </c>
      <c r="R44" s="7" t="n">
        <v>0.7059074886645292</v>
      </c>
      <c r="S44" s="7" t="n">
        <v>0.4276481183854915</v>
      </c>
      <c r="T44" s="7" t="n">
        <v>0.7157914573166695</v>
      </c>
      <c r="U44" s="7" t="n">
        <v>0.710963045319549</v>
      </c>
      <c r="V44" s="7" t="n">
        <v>0.8288149405459962</v>
      </c>
      <c r="W44" s="7" t="n">
        <v>0.8810086348519562</v>
      </c>
      <c r="X44" s="7" t="n">
        <v>0.7630290465636158</v>
      </c>
      <c r="Y44" s="7" t="n">
        <v>0.8373347543120117</v>
      </c>
      <c r="Z44" s="7" t="n">
        <v>0.7177427093252523</v>
      </c>
      <c r="AA44" s="7" t="n">
        <v>0.8337838263048014</v>
      </c>
      <c r="AB44" s="7" t="n">
        <v>0.4841374087622107</v>
      </c>
      <c r="AC44" s="7" t="n">
        <v>0.873731358956559</v>
      </c>
      <c r="AD44" s="7" t="n">
        <v>0.6494703291861978</v>
      </c>
      <c r="AE44" s="7" t="n">
        <v>0.2824992812367733</v>
      </c>
      <c r="AF44" s="7" t="n">
        <v>0.6813543733331445</v>
      </c>
      <c r="AG44" s="7" t="n">
        <v>0.4658579575297675</v>
      </c>
      <c r="AH44" s="7" t="n">
        <v>0.992896128559246</v>
      </c>
      <c r="AI44" s="7" t="n">
        <v>0.1244488777964377</v>
      </c>
      <c r="AJ44" s="7" t="n">
        <v>0.628325717488852</v>
      </c>
      <c r="AK44" s="7" t="n">
        <v>0.6447451186559318</v>
      </c>
      <c r="AL44" s="7" t="n">
        <v>0.4054268681366561</v>
      </c>
      <c r="AM44" s="7" t="n">
        <v>0.8063575238349935</v>
      </c>
      <c r="AN44" s="7" t="n">
        <v>0.3267275929875097</v>
      </c>
      <c r="AO44" s="7" t="n">
        <v>0.6001954557763207</v>
      </c>
      <c r="AP44" s="7" t="n">
        <v>0.6162810006394636</v>
      </c>
      <c r="AQ44" s="7" t="n">
        <v>0.6881504550013822</v>
      </c>
      <c r="AR44" s="7" t="n">
        <v>0.6138654941392262</v>
      </c>
      <c r="AS44" s="7" t="n">
        <v>1</v>
      </c>
      <c r="AT44" s="7" t="n">
        <v>0.6875983749664474</v>
      </c>
      <c r="AU44" s="7" t="n">
        <v>0.4647166939406971</v>
      </c>
      <c r="AV44" s="7" t="n">
        <v>0.7174059072063879</v>
      </c>
      <c r="AW44" s="7" t="n">
        <v>0.6988975966439452</v>
      </c>
      <c r="AX44" s="7" t="n">
        <v>0.3173750069054295</v>
      </c>
      <c r="AY44" s="7" t="n">
        <v>0.7436753540270994</v>
      </c>
      <c r="AZ44" s="7" t="n">
        <v>0.8555353819619839</v>
      </c>
      <c r="BA44" s="7" t="n">
        <v>-0.05761783337887362</v>
      </c>
      <c r="BB44" s="7" t="n">
        <v>0.5441907293582148</v>
      </c>
      <c r="BC44" s="7" t="n">
        <v>0.5590555299109941</v>
      </c>
      <c r="BD44" s="7" t="n">
        <v>0.3494634229584643</v>
      </c>
      <c r="BE44" s="7" t="n">
        <v>0.4072815333614101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0.7267682473126229</v>
      </c>
      <c r="D45" s="7" t="n">
        <v>0.717823523694948</v>
      </c>
      <c r="E45" s="7" t="n">
        <v>0.2321023761543355</v>
      </c>
      <c r="F45" s="7" t="n">
        <v>0.6701171680237579</v>
      </c>
      <c r="G45" s="7" t="n">
        <v>0.3901357280149136</v>
      </c>
      <c r="H45" s="7" t="n">
        <v>0.6831602751595689</v>
      </c>
      <c r="I45" s="7" t="n">
        <v>0.4689113535189504</v>
      </c>
      <c r="J45" s="7" t="n">
        <v>0.6908813790928952</v>
      </c>
      <c r="K45" s="7" t="n">
        <v>0.7390030279975006</v>
      </c>
      <c r="L45" s="7" t="n">
        <v>0.5440850654909752</v>
      </c>
      <c r="M45" s="7" t="n">
        <v>0.7199761903035158</v>
      </c>
      <c r="N45" s="7" t="n">
        <v>0.6623042231742177</v>
      </c>
      <c r="O45" s="7" t="n">
        <v>0.6964038428751207</v>
      </c>
      <c r="P45" s="7" t="n">
        <v>0.7443816772832972</v>
      </c>
      <c r="Q45" s="7" t="n">
        <v>0.757809184782853</v>
      </c>
      <c r="R45" s="7" t="n">
        <v>0.5937205204200439</v>
      </c>
      <c r="S45" s="7" t="n">
        <v>0.3830079729622227</v>
      </c>
      <c r="T45" s="7" t="n">
        <v>0.6477932797178401</v>
      </c>
      <c r="U45" s="7" t="n">
        <v>0.6213997069917424</v>
      </c>
      <c r="V45" s="7" t="n">
        <v>0.7435650235297607</v>
      </c>
      <c r="W45" s="7" t="n">
        <v>0.7272561344945412</v>
      </c>
      <c r="X45" s="7" t="n">
        <v>0.6161579040005178</v>
      </c>
      <c r="Y45" s="7" t="n">
        <v>0.7195466317205599</v>
      </c>
      <c r="Z45" s="7" t="n">
        <v>0.7038355754107364</v>
      </c>
      <c r="AA45" s="7" t="n">
        <v>0.7512833928971762</v>
      </c>
      <c r="AB45" s="7" t="n">
        <v>0.6860605672236381</v>
      </c>
      <c r="AC45" s="7" t="n">
        <v>0.7100551404849177</v>
      </c>
      <c r="AD45" s="7" t="n">
        <v>0.9887261411388817</v>
      </c>
      <c r="AE45" s="7" t="n">
        <v>0.258299085753045</v>
      </c>
      <c r="AF45" s="7" t="n">
        <v>0.990641356374343</v>
      </c>
      <c r="AG45" s="7" t="n">
        <v>0.6657679939952752</v>
      </c>
      <c r="AH45" s="7" t="n">
        <v>0.6985981444443231</v>
      </c>
      <c r="AI45" s="7" t="n">
        <v>0.1658517767753536</v>
      </c>
      <c r="AJ45" s="7" t="n">
        <v>0.5861910235935445</v>
      </c>
      <c r="AK45" s="7" t="n">
        <v>0.5498595906934297</v>
      </c>
      <c r="AL45" s="7" t="n">
        <v>0.2644972810294122</v>
      </c>
      <c r="AM45" s="7" t="n">
        <v>0.7440377042321061</v>
      </c>
      <c r="AN45" s="7" t="n">
        <v>0.1511282353038041</v>
      </c>
      <c r="AO45" s="7" t="n">
        <v>0.6218245950300222</v>
      </c>
      <c r="AP45" s="7" t="n">
        <v>0.6796558768318454</v>
      </c>
      <c r="AQ45" s="7" t="n">
        <v>0.7179775682387746</v>
      </c>
      <c r="AR45" s="7" t="n">
        <v>0.5255288839735991</v>
      </c>
      <c r="AS45" s="7" t="n">
        <v>0.6875983749664474</v>
      </c>
      <c r="AT45" s="7" t="n">
        <v>1</v>
      </c>
      <c r="AU45" s="7" t="n">
        <v>0.5308855249644447</v>
      </c>
      <c r="AV45" s="7" t="n">
        <v>0.7182991152076512</v>
      </c>
      <c r="AW45" s="7" t="n">
        <v>0.6551694355843198</v>
      </c>
      <c r="AX45" s="7" t="n">
        <v>0.3952521317082414</v>
      </c>
      <c r="AY45" s="7" t="n">
        <v>0.696571340238554</v>
      </c>
      <c r="AZ45" s="7" t="n">
        <v>0.757752516230501</v>
      </c>
      <c r="BA45" s="7" t="n">
        <v>0.07955789362467816</v>
      </c>
      <c r="BB45" s="7" t="n">
        <v>0.6366698950948336</v>
      </c>
      <c r="BC45" s="7" t="n">
        <v>0.6421567918704716</v>
      </c>
      <c r="BD45" s="7" t="n">
        <v>0.5964149508211962</v>
      </c>
      <c r="BE45" s="7" t="n">
        <v>0.5356937531965673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0.6129162517203156</v>
      </c>
      <c r="D46" s="7" t="n">
        <v>0.5741280558466267</v>
      </c>
      <c r="E46" s="7" t="n">
        <v>0.2314016959608691</v>
      </c>
      <c r="F46" s="7" t="n">
        <v>0.5221764351045658</v>
      </c>
      <c r="G46" s="7" t="n">
        <v>0.2459281497230846</v>
      </c>
      <c r="H46" s="7" t="n">
        <v>0.5344672856923305</v>
      </c>
      <c r="I46" s="7" t="n">
        <v>0.2944306458711863</v>
      </c>
      <c r="J46" s="7" t="n">
        <v>0.5172383568136832</v>
      </c>
      <c r="K46" s="7" t="n">
        <v>0.6409790281617714</v>
      </c>
      <c r="L46" s="7" t="n">
        <v>0.3482595634238785</v>
      </c>
      <c r="M46" s="7" t="n">
        <v>0.4575054123018918</v>
      </c>
      <c r="N46" s="7" t="n">
        <v>0.6668163304249838</v>
      </c>
      <c r="O46" s="7" t="n">
        <v>0.5686070023254816</v>
      </c>
      <c r="P46" s="7" t="n">
        <v>0.6740556332300932</v>
      </c>
      <c r="Q46" s="7" t="n">
        <v>0.6621597144361151</v>
      </c>
      <c r="R46" s="7" t="n">
        <v>0.4397863793391276</v>
      </c>
      <c r="S46" s="7" t="n">
        <v>0.3997567058182405</v>
      </c>
      <c r="T46" s="7" t="n">
        <v>0.4955620943128451</v>
      </c>
      <c r="U46" s="7" t="n">
        <v>0.4929437600277012</v>
      </c>
      <c r="V46" s="7" t="n">
        <v>0.7551292581890729</v>
      </c>
      <c r="W46" s="7" t="n">
        <v>0.6020693280575912</v>
      </c>
      <c r="X46" s="7" t="n">
        <v>0.5176039557689809</v>
      </c>
      <c r="Y46" s="7" t="n">
        <v>0.5646302383399161</v>
      </c>
      <c r="Z46" s="7" t="n">
        <v>0.5968240375998813</v>
      </c>
      <c r="AA46" s="7" t="n">
        <v>0.6570741646710189</v>
      </c>
      <c r="AB46" s="7" t="n">
        <v>0.4690656189077547</v>
      </c>
      <c r="AC46" s="7" t="n">
        <v>0.5817347241207106</v>
      </c>
      <c r="AD46" s="7" t="n">
        <v>0.4737211452171851</v>
      </c>
      <c r="AE46" s="7" t="n">
        <v>0.6137902337881376</v>
      </c>
      <c r="AF46" s="7" t="n">
        <v>0.4793588669225258</v>
      </c>
      <c r="AG46" s="7" t="n">
        <v>0.456114956536112</v>
      </c>
      <c r="AH46" s="7" t="n">
        <v>0.4715022700314806</v>
      </c>
      <c r="AI46" s="7" t="n">
        <v>0.1470802134975782</v>
      </c>
      <c r="AJ46" s="7" t="n">
        <v>0.4213223035583742</v>
      </c>
      <c r="AK46" s="7" t="n">
        <v>0.488193126987299</v>
      </c>
      <c r="AL46" s="7" t="n">
        <v>0.1318458097863854</v>
      </c>
      <c r="AM46" s="7" t="n">
        <v>0.6304086323897845</v>
      </c>
      <c r="AN46" s="7" t="n">
        <v>0.08875429751270712</v>
      </c>
      <c r="AO46" s="7" t="n">
        <v>0.8451641302571581</v>
      </c>
      <c r="AP46" s="7" t="n">
        <v>0.9420717851707952</v>
      </c>
      <c r="AQ46" s="7" t="n">
        <v>0.6507234248731641</v>
      </c>
      <c r="AR46" s="7" t="n">
        <v>0.4408294184264149</v>
      </c>
      <c r="AS46" s="7" t="n">
        <v>0.4647166939406971</v>
      </c>
      <c r="AT46" s="7" t="n">
        <v>0.5308855249644447</v>
      </c>
      <c r="AU46" s="7" t="n">
        <v>1</v>
      </c>
      <c r="AV46" s="7" t="n">
        <v>0.8334992009651937</v>
      </c>
      <c r="AW46" s="7" t="n">
        <v>0.4901723245055722</v>
      </c>
      <c r="AX46" s="7" t="n">
        <v>0.8826363363146081</v>
      </c>
      <c r="AY46" s="7" t="n">
        <v>0.8329931305927257</v>
      </c>
      <c r="AZ46" s="7" t="n">
        <v>0.7102749333726446</v>
      </c>
      <c r="BA46" s="7" t="n">
        <v>0.2524260112350247</v>
      </c>
      <c r="BB46" s="7" t="n">
        <v>0.8761151318304019</v>
      </c>
      <c r="BC46" s="7" t="n">
        <v>0.8722256854021879</v>
      </c>
      <c r="BD46" s="7" t="n">
        <v>0.3812834795112282</v>
      </c>
      <c r="BE46" s="7" t="n">
        <v>0.8502252837626689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0.7927699609451982</v>
      </c>
      <c r="D47" s="7" t="n">
        <v>0.808466980168754</v>
      </c>
      <c r="E47" s="7" t="n">
        <v>0.1976082724899</v>
      </c>
      <c r="F47" s="7" t="n">
        <v>0.7830651185704792</v>
      </c>
      <c r="G47" s="7" t="n">
        <v>0.3594295344779738</v>
      </c>
      <c r="H47" s="7" t="n">
        <v>0.7970519640792113</v>
      </c>
      <c r="I47" s="7" t="n">
        <v>0.3710474667989</v>
      </c>
      <c r="J47" s="7" t="n">
        <v>0.8368244120295557</v>
      </c>
      <c r="K47" s="7" t="n">
        <v>0.8732955230588187</v>
      </c>
      <c r="L47" s="7" t="n">
        <v>0.4803180997989441</v>
      </c>
      <c r="M47" s="7" t="n">
        <v>0.7164092254324131</v>
      </c>
      <c r="N47" s="7" t="n">
        <v>0.6476771582143434</v>
      </c>
      <c r="O47" s="7" t="n">
        <v>0.8269099016780281</v>
      </c>
      <c r="P47" s="7" t="n">
        <v>0.7663290460428011</v>
      </c>
      <c r="Q47" s="7" t="n">
        <v>0.8746484027243961</v>
      </c>
      <c r="R47" s="7" t="n">
        <v>0.7953625473452436</v>
      </c>
      <c r="S47" s="7" t="n">
        <v>0.3912389374937295</v>
      </c>
      <c r="T47" s="7" t="n">
        <v>0.7377846814989918</v>
      </c>
      <c r="U47" s="7" t="n">
        <v>0.8238128837658499</v>
      </c>
      <c r="V47" s="7" t="n">
        <v>0.9272307280679815</v>
      </c>
      <c r="W47" s="7" t="n">
        <v>0.8703513197558626</v>
      </c>
      <c r="X47" s="7" t="n">
        <v>0.8271445167315944</v>
      </c>
      <c r="Y47" s="7" t="n">
        <v>0.856097359844554</v>
      </c>
      <c r="Z47" s="7" t="n">
        <v>0.8234455071662419</v>
      </c>
      <c r="AA47" s="7" t="n">
        <v>0.9067853473857007</v>
      </c>
      <c r="AB47" s="7" t="n">
        <v>0.5957060170411164</v>
      </c>
      <c r="AC47" s="7" t="n">
        <v>0.8581526368487061</v>
      </c>
      <c r="AD47" s="7" t="n">
        <v>0.6435982773333274</v>
      </c>
      <c r="AE47" s="7" t="n">
        <v>0.4735800926532501</v>
      </c>
      <c r="AF47" s="7" t="n">
        <v>0.6659921522679776</v>
      </c>
      <c r="AG47" s="7" t="n">
        <v>0.5652771533685422</v>
      </c>
      <c r="AH47" s="7" t="n">
        <v>0.7186132493973115</v>
      </c>
      <c r="AI47" s="7" t="n">
        <v>0.2460994174711675</v>
      </c>
      <c r="AJ47" s="7" t="n">
        <v>0.6815253705362532</v>
      </c>
      <c r="AK47" s="7" t="n">
        <v>0.8029913681536259</v>
      </c>
      <c r="AL47" s="7" t="n">
        <v>0.1278234627326515</v>
      </c>
      <c r="AM47" s="7" t="n">
        <v>0.8713005203182674</v>
      </c>
      <c r="AN47" s="7" t="n">
        <v>0.07820263018247459</v>
      </c>
      <c r="AO47" s="7" t="n">
        <v>0.8355681786754355</v>
      </c>
      <c r="AP47" s="7" t="n">
        <v>0.9055690658159592</v>
      </c>
      <c r="AQ47" s="7" t="n">
        <v>0.8120596955101969</v>
      </c>
      <c r="AR47" s="7" t="n">
        <v>0.7534501053646144</v>
      </c>
      <c r="AS47" s="7" t="n">
        <v>0.7174059072063879</v>
      </c>
      <c r="AT47" s="7" t="n">
        <v>0.7182991152076512</v>
      </c>
      <c r="AU47" s="7" t="n">
        <v>0.8334992009651937</v>
      </c>
      <c r="AV47" s="7" t="n">
        <v>1</v>
      </c>
      <c r="AW47" s="7" t="n">
        <v>0.7616140780302546</v>
      </c>
      <c r="AX47" s="7" t="n">
        <v>0.6651618339208678</v>
      </c>
      <c r="AY47" s="7" t="n">
        <v>0.9376962448194233</v>
      </c>
      <c r="AZ47" s="7" t="n">
        <v>0.9470684235932424</v>
      </c>
      <c r="BA47" s="7" t="n">
        <v>0.1005868346840058</v>
      </c>
      <c r="BB47" s="7" t="n">
        <v>0.7824466748471302</v>
      </c>
      <c r="BC47" s="7" t="n">
        <v>0.7828967230461399</v>
      </c>
      <c r="BD47" s="7" t="n">
        <v>0.4892109496675649</v>
      </c>
      <c r="BE47" s="7" t="n">
        <v>0.6576038372363978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0.789475924877296</v>
      </c>
      <c r="D48" s="7" t="n">
        <v>0.8454631244475068</v>
      </c>
      <c r="E48" s="7" t="n">
        <v>0.1106484912795971</v>
      </c>
      <c r="F48" s="7" t="n">
        <v>0.8463615657787569</v>
      </c>
      <c r="G48" s="7" t="n">
        <v>0.3743869922326951</v>
      </c>
      <c r="H48" s="7" t="n">
        <v>0.9572942510446516</v>
      </c>
      <c r="I48" s="7" t="n">
        <v>0.3662091273369735</v>
      </c>
      <c r="J48" s="7" t="n">
        <v>0.9546582214594398</v>
      </c>
      <c r="K48" s="7" t="n">
        <v>0.8980450655553456</v>
      </c>
      <c r="L48" s="7" t="n">
        <v>0.4611929595868127</v>
      </c>
      <c r="M48" s="7" t="n">
        <v>0.7096753947613942</v>
      </c>
      <c r="N48" s="7" t="n">
        <v>0.4602434445151278</v>
      </c>
      <c r="O48" s="7" t="n">
        <v>0.9088654997219956</v>
      </c>
      <c r="P48" s="7" t="n">
        <v>0.6579421440205239</v>
      </c>
      <c r="Q48" s="7" t="n">
        <v>0.8759282883879816</v>
      </c>
      <c r="R48" s="7" t="n">
        <v>0.8603074601703532</v>
      </c>
      <c r="S48" s="7" t="n">
        <v>0.2867497214453597</v>
      </c>
      <c r="T48" s="7" t="n">
        <v>0.971819052544278</v>
      </c>
      <c r="U48" s="7" t="n">
        <v>0.8325320320020401</v>
      </c>
      <c r="V48" s="7" t="n">
        <v>0.8387868217857819</v>
      </c>
      <c r="W48" s="7" t="n">
        <v>0.8423782660366407</v>
      </c>
      <c r="X48" s="7" t="n">
        <v>0.8275201708381407</v>
      </c>
      <c r="Y48" s="7" t="n">
        <v>0.8542136346754371</v>
      </c>
      <c r="Z48" s="7" t="n">
        <v>0.9448006168662493</v>
      </c>
      <c r="AA48" s="7" t="n">
        <v>0.9209001992631974</v>
      </c>
      <c r="AB48" s="7" t="n">
        <v>0.588542052367438</v>
      </c>
      <c r="AC48" s="7" t="n">
        <v>0.8354132983815654</v>
      </c>
      <c r="AD48" s="7" t="n">
        <v>0.6084883754584267</v>
      </c>
      <c r="AE48" s="7" t="n">
        <v>0.1828006457145134</v>
      </c>
      <c r="AF48" s="7" t="n">
        <v>0.6361679334504265</v>
      </c>
      <c r="AG48" s="7" t="n">
        <v>0.5549674821621412</v>
      </c>
      <c r="AH48" s="7" t="n">
        <v>0.687265881433739</v>
      </c>
      <c r="AI48" s="7" t="n">
        <v>0.2537654624705713</v>
      </c>
      <c r="AJ48" s="7" t="n">
        <v>0.9525313674513368</v>
      </c>
      <c r="AK48" s="7" t="n">
        <v>0.7907613285353406</v>
      </c>
      <c r="AL48" s="7" t="n">
        <v>0.09542222635870387</v>
      </c>
      <c r="AM48" s="7" t="n">
        <v>0.9064238839420116</v>
      </c>
      <c r="AN48" s="7" t="n">
        <v>0.03080690629080452</v>
      </c>
      <c r="AO48" s="7" t="n">
        <v>0.5325974971243203</v>
      </c>
      <c r="AP48" s="7" t="n">
        <v>0.5997115615825699</v>
      </c>
      <c r="AQ48" s="7" t="n">
        <v>0.7940000694544722</v>
      </c>
      <c r="AR48" s="7" t="n">
        <v>0.7172815972464267</v>
      </c>
      <c r="AS48" s="7" t="n">
        <v>0.6988975966439452</v>
      </c>
      <c r="AT48" s="7" t="n">
        <v>0.6551694355843198</v>
      </c>
      <c r="AU48" s="7" t="n">
        <v>0.4901723245055722</v>
      </c>
      <c r="AV48" s="7" t="n">
        <v>0.7616140780302546</v>
      </c>
      <c r="AW48" s="7" t="n">
        <v>1</v>
      </c>
      <c r="AX48" s="7" t="n">
        <v>0.3461320531924208</v>
      </c>
      <c r="AY48" s="7" t="n">
        <v>0.7082447184085491</v>
      </c>
      <c r="AZ48" s="7" t="n">
        <v>0.8123664291560247</v>
      </c>
      <c r="BA48" s="7" t="n">
        <v>-0.01657895079472594</v>
      </c>
      <c r="BB48" s="7" t="n">
        <v>0.5081995830791937</v>
      </c>
      <c r="BC48" s="7" t="n">
        <v>0.5068451891485429</v>
      </c>
      <c r="BD48" s="7" t="n">
        <v>0.4815013680592862</v>
      </c>
      <c r="BE48" s="7" t="n">
        <v>0.4026285278147043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0.5215678712463271</v>
      </c>
      <c r="D49" s="7" t="n">
        <v>0.4458415208781895</v>
      </c>
      <c r="E49" s="7" t="n">
        <v>0.2611878812642386</v>
      </c>
      <c r="F49" s="7" t="n">
        <v>0.3974465020646296</v>
      </c>
      <c r="G49" s="7" t="n">
        <v>0.2360832638175519</v>
      </c>
      <c r="H49" s="7" t="n">
        <v>0.3962953618588411</v>
      </c>
      <c r="I49" s="7" t="n">
        <v>0.2246630602828817</v>
      </c>
      <c r="J49" s="7" t="n">
        <v>0.3590254225355877</v>
      </c>
      <c r="K49" s="7" t="n">
        <v>0.4909571797298203</v>
      </c>
      <c r="L49" s="7" t="n">
        <v>0.2464537031525752</v>
      </c>
      <c r="M49" s="7" t="n">
        <v>0.3237122085185374</v>
      </c>
      <c r="N49" s="7" t="n">
        <v>0.6719673548507115</v>
      </c>
      <c r="O49" s="7" t="n">
        <v>0.4227322672636079</v>
      </c>
      <c r="P49" s="7" t="n">
        <v>0.5999016366826209</v>
      </c>
      <c r="Q49" s="7" t="n">
        <v>0.5225403983125059</v>
      </c>
      <c r="R49" s="7" t="n">
        <v>0.2970749811152671</v>
      </c>
      <c r="S49" s="7" t="n">
        <v>0.3982983932761631</v>
      </c>
      <c r="T49" s="7" t="n">
        <v>0.3782530538655247</v>
      </c>
      <c r="U49" s="7" t="n">
        <v>0.3738493295962684</v>
      </c>
      <c r="V49" s="7" t="n">
        <v>0.5658989692888636</v>
      </c>
      <c r="W49" s="7" t="n">
        <v>0.4785387646949374</v>
      </c>
      <c r="X49" s="7" t="n">
        <v>0.4094624142491933</v>
      </c>
      <c r="Y49" s="7" t="n">
        <v>0.4174945440693155</v>
      </c>
      <c r="Z49" s="7" t="n">
        <v>0.4325470083634682</v>
      </c>
      <c r="AA49" s="7" t="n">
        <v>0.4916704742788698</v>
      </c>
      <c r="AB49" s="7" t="n">
        <v>0.4347370683593156</v>
      </c>
      <c r="AC49" s="7" t="n">
        <v>0.4533561768914966</v>
      </c>
      <c r="AD49" s="7" t="n">
        <v>0.3628292874181546</v>
      </c>
      <c r="AE49" s="7" t="n">
        <v>0.6553631955711794</v>
      </c>
      <c r="AF49" s="7" t="n">
        <v>0.3559356763486217</v>
      </c>
      <c r="AG49" s="7" t="n">
        <v>0.4361274553327082</v>
      </c>
      <c r="AH49" s="7" t="n">
        <v>0.3171374230861785</v>
      </c>
      <c r="AI49" s="7" t="n">
        <v>0.1170165945079335</v>
      </c>
      <c r="AJ49" s="7" t="n">
        <v>0.3262260966249214</v>
      </c>
      <c r="AK49" s="7" t="n">
        <v>0.3493151392155419</v>
      </c>
      <c r="AL49" s="7" t="n">
        <v>0.1006366655424641</v>
      </c>
      <c r="AM49" s="7" t="n">
        <v>0.4883552318216715</v>
      </c>
      <c r="AN49" s="7" t="n">
        <v>0.08152935172678631</v>
      </c>
      <c r="AO49" s="7" t="n">
        <v>0.8173018130290332</v>
      </c>
      <c r="AP49" s="7" t="n">
        <v>0.7924671413800601</v>
      </c>
      <c r="AQ49" s="7" t="n">
        <v>0.4878251936007965</v>
      </c>
      <c r="AR49" s="7" t="n">
        <v>0.3321797112774537</v>
      </c>
      <c r="AS49" s="7" t="n">
        <v>0.3173750069054295</v>
      </c>
      <c r="AT49" s="7" t="n">
        <v>0.3952521317082414</v>
      </c>
      <c r="AU49" s="7" t="n">
        <v>0.8826363363146081</v>
      </c>
      <c r="AV49" s="7" t="n">
        <v>0.6651618339208678</v>
      </c>
      <c r="AW49" s="7" t="n">
        <v>0.3461320531924208</v>
      </c>
      <c r="AX49" s="7" t="n">
        <v>1</v>
      </c>
      <c r="AY49" s="7" t="n">
        <v>0.7547939252016186</v>
      </c>
      <c r="AZ49" s="7" t="n">
        <v>0.5553222165033378</v>
      </c>
      <c r="BA49" s="7" t="n">
        <v>0.3253821746682257</v>
      </c>
      <c r="BB49" s="7" t="n">
        <v>0.7574350784420085</v>
      </c>
      <c r="BC49" s="7" t="n">
        <v>0.7684742038342249</v>
      </c>
      <c r="BD49" s="7" t="n">
        <v>0.3640590028626904</v>
      </c>
      <c r="BE49" s="7" t="n">
        <v>0.7977925628511616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0.8027595598719763</v>
      </c>
      <c r="D50" s="7" t="n">
        <v>0.7711395698448744</v>
      </c>
      <c r="E50" s="7" t="n">
        <v>0.2607869347694626</v>
      </c>
      <c r="F50" s="7" t="n">
        <v>0.7197694022597164</v>
      </c>
      <c r="G50" s="7" t="n">
        <v>0.3366397700657317</v>
      </c>
      <c r="H50" s="7" t="n">
        <v>0.7530402136791325</v>
      </c>
      <c r="I50" s="7" t="n">
        <v>0.4422451465275201</v>
      </c>
      <c r="J50" s="7" t="n">
        <v>0.774138387022988</v>
      </c>
      <c r="K50" s="7" t="n">
        <v>0.8380363363366423</v>
      </c>
      <c r="L50" s="7" t="n">
        <v>0.5493723409894454</v>
      </c>
      <c r="M50" s="7" t="n">
        <v>0.725823920381544</v>
      </c>
      <c r="N50" s="7" t="n">
        <v>0.7728366072203863</v>
      </c>
      <c r="O50" s="7" t="n">
        <v>0.7636493193107913</v>
      </c>
      <c r="P50" s="7" t="n">
        <v>0.8435914928567878</v>
      </c>
      <c r="Q50" s="7" t="n">
        <v>0.8592162104950255</v>
      </c>
      <c r="R50" s="7" t="n">
        <v>0.7301808814119649</v>
      </c>
      <c r="S50" s="7" t="n">
        <v>0.4612908652080441</v>
      </c>
      <c r="T50" s="7" t="n">
        <v>0.7050200204066785</v>
      </c>
      <c r="U50" s="7" t="n">
        <v>0.7826251072653888</v>
      </c>
      <c r="V50" s="7" t="n">
        <v>0.9131276339481259</v>
      </c>
      <c r="W50" s="7" t="n">
        <v>0.8717059065169289</v>
      </c>
      <c r="X50" s="7" t="n">
        <v>0.8109138407104459</v>
      </c>
      <c r="Y50" s="7" t="n">
        <v>0.8207941747447813</v>
      </c>
      <c r="Z50" s="7" t="n">
        <v>0.7722768292701356</v>
      </c>
      <c r="AA50" s="7" t="n">
        <v>0.8752539802489911</v>
      </c>
      <c r="AB50" s="7" t="n">
        <v>0.6046189771163932</v>
      </c>
      <c r="AC50" s="7" t="n">
        <v>0.8543027696836686</v>
      </c>
      <c r="AD50" s="7" t="n">
        <v>0.6348109160029491</v>
      </c>
      <c r="AE50" s="7" t="n">
        <v>0.5631694673964642</v>
      </c>
      <c r="AF50" s="7" t="n">
        <v>0.6484165520569021</v>
      </c>
      <c r="AG50" s="7" t="n">
        <v>0.5823766662730959</v>
      </c>
      <c r="AH50" s="7" t="n">
        <v>0.7427780331176529</v>
      </c>
      <c r="AI50" s="7" t="n">
        <v>0.2122258933361746</v>
      </c>
      <c r="AJ50" s="7" t="n">
        <v>0.6347119642895884</v>
      </c>
      <c r="AK50" s="7" t="n">
        <v>0.7348584680566852</v>
      </c>
      <c r="AL50" s="7" t="n">
        <v>0.2128623327568021</v>
      </c>
      <c r="AM50" s="7" t="n">
        <v>0.8486722708750081</v>
      </c>
      <c r="AN50" s="7" t="n">
        <v>0.1392582436262769</v>
      </c>
      <c r="AO50" s="7" t="n">
        <v>0.9124489824261578</v>
      </c>
      <c r="AP50" s="7" t="n">
        <v>0.9065785520235045</v>
      </c>
      <c r="AQ50" s="7" t="n">
        <v>0.7688914675859871</v>
      </c>
      <c r="AR50" s="7" t="n">
        <v>0.7336602096224469</v>
      </c>
      <c r="AS50" s="7" t="n">
        <v>0.7436753540270994</v>
      </c>
      <c r="AT50" s="7" t="n">
        <v>0.696571340238554</v>
      </c>
      <c r="AU50" s="7" t="n">
        <v>0.8329931305927257</v>
      </c>
      <c r="AV50" s="7" t="n">
        <v>0.9376962448194233</v>
      </c>
      <c r="AW50" s="7" t="n">
        <v>0.7082447184085491</v>
      </c>
      <c r="AX50" s="7" t="n">
        <v>0.7547939252016186</v>
      </c>
      <c r="AY50" s="7" t="n">
        <v>1</v>
      </c>
      <c r="AZ50" s="7" t="n">
        <v>0.9039076262147879</v>
      </c>
      <c r="BA50" s="7" t="n">
        <v>0.1328363774703025</v>
      </c>
      <c r="BB50" s="7" t="n">
        <v>0.7970693991814605</v>
      </c>
      <c r="BC50" s="7" t="n">
        <v>0.8117857366269258</v>
      </c>
      <c r="BD50" s="7" t="n">
        <v>0.4724771162217755</v>
      </c>
      <c r="BE50" s="7" t="n">
        <v>0.7117387376004969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0.818055049146219</v>
      </c>
      <c r="D51" s="7" t="n">
        <v>0.8353179420793327</v>
      </c>
      <c r="E51" s="7" t="n">
        <v>0.1938451379924203</v>
      </c>
      <c r="F51" s="7" t="n">
        <v>0.8058708401184158</v>
      </c>
      <c r="G51" s="7" t="n">
        <v>0.3548534784043977</v>
      </c>
      <c r="H51" s="7" t="n">
        <v>0.8506889607176711</v>
      </c>
      <c r="I51" s="7" t="n">
        <v>0.4379801685342296</v>
      </c>
      <c r="J51" s="7" t="n">
        <v>0.8915153604715939</v>
      </c>
      <c r="K51" s="7" t="n">
        <v>0.8984000053625235</v>
      </c>
      <c r="L51" s="7" t="n">
        <v>0.5567223102935634</v>
      </c>
      <c r="M51" s="7" t="n">
        <v>0.8743143631893385</v>
      </c>
      <c r="N51" s="7" t="n">
        <v>0.6502934848492505</v>
      </c>
      <c r="O51" s="7" t="n">
        <v>0.8509128580830536</v>
      </c>
      <c r="P51" s="7" t="n">
        <v>0.7819355462540737</v>
      </c>
      <c r="Q51" s="7" t="n">
        <v>0.8986681973726897</v>
      </c>
      <c r="R51" s="7" t="n">
        <v>0.8595040547690879</v>
      </c>
      <c r="S51" s="7" t="n">
        <v>0.3910656204768256</v>
      </c>
      <c r="T51" s="7" t="n">
        <v>0.7994843102135309</v>
      </c>
      <c r="U51" s="7" t="n">
        <v>0.8719542685422066</v>
      </c>
      <c r="V51" s="7" t="n">
        <v>0.9359637903954359</v>
      </c>
      <c r="W51" s="7" t="n">
        <v>0.9565977050348621</v>
      </c>
      <c r="X51" s="7" t="n">
        <v>0.8836630356795796</v>
      </c>
      <c r="Y51" s="7" t="n">
        <v>0.9348148188960145</v>
      </c>
      <c r="Z51" s="7" t="n">
        <v>0.8492781336241765</v>
      </c>
      <c r="AA51" s="7" t="n">
        <v>0.9517485014845751</v>
      </c>
      <c r="AB51" s="7" t="n">
        <v>0.5861610980900338</v>
      </c>
      <c r="AC51" s="7" t="n">
        <v>0.9537513604673088</v>
      </c>
      <c r="AD51" s="7" t="n">
        <v>0.6927636139229538</v>
      </c>
      <c r="AE51" s="7" t="n">
        <v>0.415182607565995</v>
      </c>
      <c r="AF51" s="7" t="n">
        <v>0.7221252973631042</v>
      </c>
      <c r="AG51" s="7" t="n">
        <v>0.5562824584047393</v>
      </c>
      <c r="AH51" s="7" t="n">
        <v>0.8557306035017628</v>
      </c>
      <c r="AI51" s="7" t="n">
        <v>0.2417274769407464</v>
      </c>
      <c r="AJ51" s="7" t="n">
        <v>0.7337968341311299</v>
      </c>
      <c r="AK51" s="7" t="n">
        <v>0.8311294071044678</v>
      </c>
      <c r="AL51" s="7" t="n">
        <v>0.1680188168204445</v>
      </c>
      <c r="AM51" s="7" t="n">
        <v>0.9139787840400705</v>
      </c>
      <c r="AN51" s="7" t="n">
        <v>0.1338541751577446</v>
      </c>
      <c r="AO51" s="7" t="n">
        <v>0.7544161608650951</v>
      </c>
      <c r="AP51" s="7" t="n">
        <v>0.8064409921439626</v>
      </c>
      <c r="AQ51" s="7" t="n">
        <v>0.8179456554852585</v>
      </c>
      <c r="AR51" s="7" t="n">
        <v>0.7904661626072851</v>
      </c>
      <c r="AS51" s="7" t="n">
        <v>0.8555353819619839</v>
      </c>
      <c r="AT51" s="7" t="n">
        <v>0.757752516230501</v>
      </c>
      <c r="AU51" s="7" t="n">
        <v>0.7102749333726446</v>
      </c>
      <c r="AV51" s="7" t="n">
        <v>0.9470684235932424</v>
      </c>
      <c r="AW51" s="7" t="n">
        <v>0.8123664291560247</v>
      </c>
      <c r="AX51" s="7" t="n">
        <v>0.5553222165033378</v>
      </c>
      <c r="AY51" s="7" t="n">
        <v>0.9039076262147879</v>
      </c>
      <c r="AZ51" s="7" t="n">
        <v>1</v>
      </c>
      <c r="BA51" s="7" t="n">
        <v>0.03797680260926275</v>
      </c>
      <c r="BB51" s="7" t="n">
        <v>0.6935285736248077</v>
      </c>
      <c r="BC51" s="7" t="n">
        <v>0.6988546174155216</v>
      </c>
      <c r="BD51" s="7" t="n">
        <v>0.4707249469078891</v>
      </c>
      <c r="BE51" s="7" t="n">
        <v>0.5552152831212207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0.3675848371898031</v>
      </c>
      <c r="D52" s="7" t="n">
        <v>0.2980806670764565</v>
      </c>
      <c r="E52" s="7" t="n">
        <v>0.7020428643027484</v>
      </c>
      <c r="F52" s="7" t="n">
        <v>0.2786511225085175</v>
      </c>
      <c r="G52" s="7" t="n">
        <v>0.5620921415003302</v>
      </c>
      <c r="H52" s="7" t="n">
        <v>-0.02299081953136138</v>
      </c>
      <c r="I52" s="7" t="n">
        <v>0.23116909568832</v>
      </c>
      <c r="J52" s="7" t="n">
        <v>0.001699766385103737</v>
      </c>
      <c r="K52" s="7" t="n">
        <v>0.2296736606427947</v>
      </c>
      <c r="L52" s="7" t="n">
        <v>0.1447866610097419</v>
      </c>
      <c r="M52" s="7" t="n">
        <v>-0.02676560880791397</v>
      </c>
      <c r="N52" s="7" t="n">
        <v>0.3677454569403265</v>
      </c>
      <c r="O52" s="7" t="n">
        <v>0.2406796205897725</v>
      </c>
      <c r="P52" s="7" t="n">
        <v>0.3097796178208645</v>
      </c>
      <c r="Q52" s="7" t="n">
        <v>0.2489573890275334</v>
      </c>
      <c r="R52" s="7" t="n">
        <v>0.01986535304442732</v>
      </c>
      <c r="S52" s="7" t="n">
        <v>0.6948074610113502</v>
      </c>
      <c r="T52" s="7" t="n">
        <v>0.004063447518877722</v>
      </c>
      <c r="U52" s="7" t="n">
        <v>0.06375876987587259</v>
      </c>
      <c r="V52" s="7" t="n">
        <v>0.1261817546853032</v>
      </c>
      <c r="W52" s="7" t="n">
        <v>0.01613081594582323</v>
      </c>
      <c r="X52" s="7" t="n">
        <v>0.0383943706811139</v>
      </c>
      <c r="Y52" s="7" t="n">
        <v>-0.009819049520717067</v>
      </c>
      <c r="Z52" s="7" t="n">
        <v>0.1778960701061073</v>
      </c>
      <c r="AA52" s="7" t="n">
        <v>0.09306944897303361</v>
      </c>
      <c r="AB52" s="7" t="n">
        <v>0.1877639826699267</v>
      </c>
      <c r="AC52" s="7" t="n">
        <v>0.009421467663669185</v>
      </c>
      <c r="AD52" s="7" t="n">
        <v>0.09406607692517062</v>
      </c>
      <c r="AE52" s="7" t="n">
        <v>0.325060831460538</v>
      </c>
      <c r="AF52" s="7" t="n">
        <v>0.07336273003704487</v>
      </c>
      <c r="AG52" s="7" t="n">
        <v>0.2061013527979835</v>
      </c>
      <c r="AH52" s="7" t="n">
        <v>-0.06302508078634242</v>
      </c>
      <c r="AI52" s="7" t="n">
        <v>0.5171815725196368</v>
      </c>
      <c r="AJ52" s="7" t="n">
        <v>-0.06523752046479837</v>
      </c>
      <c r="AK52" s="7" t="n">
        <v>0.02223937928894202</v>
      </c>
      <c r="AL52" s="7" t="n">
        <v>0.3046118938382165</v>
      </c>
      <c r="AM52" s="7" t="n">
        <v>0.1927505172487501</v>
      </c>
      <c r="AN52" s="7" t="n">
        <v>0.3205635905028271</v>
      </c>
      <c r="AO52" s="7" t="n">
        <v>0.2512808629745144</v>
      </c>
      <c r="AP52" s="7" t="n">
        <v>0.1897694664310588</v>
      </c>
      <c r="AQ52" s="7" t="n">
        <v>0.1359511934349344</v>
      </c>
      <c r="AR52" s="7" t="n">
        <v>0.02698386216141002</v>
      </c>
      <c r="AS52" s="7" t="n">
        <v>-0.05761783337887362</v>
      </c>
      <c r="AT52" s="7" t="n">
        <v>0.07955789362467816</v>
      </c>
      <c r="AU52" s="7" t="n">
        <v>0.2524260112350247</v>
      </c>
      <c r="AV52" s="7" t="n">
        <v>0.1005868346840058</v>
      </c>
      <c r="AW52" s="7" t="n">
        <v>-0.01657895079472594</v>
      </c>
      <c r="AX52" s="7" t="n">
        <v>0.3253821746682257</v>
      </c>
      <c r="AY52" s="7" t="n">
        <v>0.1328363774703025</v>
      </c>
      <c r="AZ52" s="7" t="n">
        <v>0.03797680260926275</v>
      </c>
      <c r="BA52" s="7" t="n">
        <v>1</v>
      </c>
      <c r="BB52" s="7" t="n">
        <v>0.2211420734892351</v>
      </c>
      <c r="BC52" s="7" t="n">
        <v>0.2188915713293064</v>
      </c>
      <c r="BD52" s="7" t="n">
        <v>0.4096290589555401</v>
      </c>
      <c r="BE52" s="7" t="n">
        <v>0.2653917417249005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0.6259745243336731</v>
      </c>
      <c r="D53" s="7" t="n">
        <v>0.6022260224530803</v>
      </c>
      <c r="E53" s="7" t="n">
        <v>0.2615994029311126</v>
      </c>
      <c r="F53" s="7" t="n">
        <v>0.5418310074678691</v>
      </c>
      <c r="G53" s="7" t="n">
        <v>0.2426191482878067</v>
      </c>
      <c r="H53" s="7" t="n">
        <v>0.5664857495595986</v>
      </c>
      <c r="I53" s="7" t="n">
        <v>0.4084376309493009</v>
      </c>
      <c r="J53" s="7" t="n">
        <v>0.5372336533617348</v>
      </c>
      <c r="K53" s="7" t="n">
        <v>0.6510056002185819</v>
      </c>
      <c r="L53" s="7" t="n">
        <v>0.4637440044713698</v>
      </c>
      <c r="M53" s="7" t="n">
        <v>0.5246054836589609</v>
      </c>
      <c r="N53" s="7" t="n">
        <v>0.680805329979329</v>
      </c>
      <c r="O53" s="7" t="n">
        <v>0.5752661791712541</v>
      </c>
      <c r="P53" s="7" t="n">
        <v>0.7081560376402918</v>
      </c>
      <c r="Q53" s="7" t="n">
        <v>0.6766460660191991</v>
      </c>
      <c r="R53" s="7" t="n">
        <v>0.4422926598941795</v>
      </c>
      <c r="S53" s="7" t="n">
        <v>0.4174906573603664</v>
      </c>
      <c r="T53" s="7" t="n">
        <v>0.5327395421765607</v>
      </c>
      <c r="U53" s="7" t="n">
        <v>0.480644321024517</v>
      </c>
      <c r="V53" s="7" t="n">
        <v>0.7464584360564335</v>
      </c>
      <c r="W53" s="7" t="n">
        <v>0.6364233415260804</v>
      </c>
      <c r="X53" s="7" t="n">
        <v>0.5327314924621233</v>
      </c>
      <c r="Y53" s="7" t="n">
        <v>0.6109494673238575</v>
      </c>
      <c r="Z53" s="7" t="n">
        <v>0.608918535819386</v>
      </c>
      <c r="AA53" s="7" t="n">
        <v>0.6680136415184798</v>
      </c>
      <c r="AB53" s="7" t="n">
        <v>0.4540207003673256</v>
      </c>
      <c r="AC53" s="7" t="n">
        <v>0.6209527090843158</v>
      </c>
      <c r="AD53" s="7" t="n">
        <v>0.5978842858657006</v>
      </c>
      <c r="AE53" s="7" t="n">
        <v>0.4344113165633336</v>
      </c>
      <c r="AF53" s="7" t="n">
        <v>0.6042854528050275</v>
      </c>
      <c r="AG53" s="7" t="n">
        <v>0.4398084426896336</v>
      </c>
      <c r="AH53" s="7" t="n">
        <v>0.5356817832549751</v>
      </c>
      <c r="AI53" s="7" t="n">
        <v>0.1502929387731142</v>
      </c>
      <c r="AJ53" s="7" t="n">
        <v>0.4361524005809426</v>
      </c>
      <c r="AK53" s="7" t="n">
        <v>0.4714870451350027</v>
      </c>
      <c r="AL53" s="7" t="n">
        <v>0.2995821208621981</v>
      </c>
      <c r="AM53" s="7" t="n">
        <v>0.6554047366510434</v>
      </c>
      <c r="AN53" s="7" t="n">
        <v>0.1564172943984253</v>
      </c>
      <c r="AO53" s="7" t="n">
        <v>0.7517122554258782</v>
      </c>
      <c r="AP53" s="7" t="n">
        <v>0.9053516486092339</v>
      </c>
      <c r="AQ53" s="7" t="n">
        <v>0.6358358377806524</v>
      </c>
      <c r="AR53" s="7" t="n">
        <v>0.3949442340286736</v>
      </c>
      <c r="AS53" s="7" t="n">
        <v>0.5441907293582148</v>
      </c>
      <c r="AT53" s="7" t="n">
        <v>0.6366698950948336</v>
      </c>
      <c r="AU53" s="7" t="n">
        <v>0.8761151318304019</v>
      </c>
      <c r="AV53" s="7" t="n">
        <v>0.7824466748471302</v>
      </c>
      <c r="AW53" s="7" t="n">
        <v>0.5081995830791937</v>
      </c>
      <c r="AX53" s="7" t="n">
        <v>0.7574350784420085</v>
      </c>
      <c r="AY53" s="7" t="n">
        <v>0.7970693991814605</v>
      </c>
      <c r="AZ53" s="7" t="n">
        <v>0.6935285736248077</v>
      </c>
      <c r="BA53" s="7" t="n">
        <v>0.2211420734892351</v>
      </c>
      <c r="BB53" s="7" t="n">
        <v>1</v>
      </c>
      <c r="BC53" s="7" t="n">
        <v>0.993844677748602</v>
      </c>
      <c r="BD53" s="7" t="n">
        <v>0.3757993143344442</v>
      </c>
      <c r="BE53" s="7" t="n">
        <v>0.9426630069545793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0.6443512416311407</v>
      </c>
      <c r="D54" s="7" t="n">
        <v>0.6118413932245131</v>
      </c>
      <c r="E54" s="7" t="n">
        <v>0.2763638582976538</v>
      </c>
      <c r="F54" s="7" t="n">
        <v>0.5467986984797061</v>
      </c>
      <c r="G54" s="7" t="n">
        <v>0.2521105092012456</v>
      </c>
      <c r="H54" s="7" t="n">
        <v>0.5721530995433923</v>
      </c>
      <c r="I54" s="7" t="n">
        <v>0.4288416785092831</v>
      </c>
      <c r="J54" s="7" t="n">
        <v>0.5421727573872336</v>
      </c>
      <c r="K54" s="7" t="n">
        <v>0.6570171532475807</v>
      </c>
      <c r="L54" s="7" t="n">
        <v>0.487317949375429</v>
      </c>
      <c r="M54" s="7" t="n">
        <v>0.5339698367034599</v>
      </c>
      <c r="N54" s="7" t="n">
        <v>0.7100741281949223</v>
      </c>
      <c r="O54" s="7" t="n">
        <v>0.5776344933825984</v>
      </c>
      <c r="P54" s="7" t="n">
        <v>0.7330077438235455</v>
      </c>
      <c r="Q54" s="7" t="n">
        <v>0.6862836267827529</v>
      </c>
      <c r="R54" s="7" t="n">
        <v>0.4492462927692509</v>
      </c>
      <c r="S54" s="7" t="n">
        <v>0.4329541741396191</v>
      </c>
      <c r="T54" s="7" t="n">
        <v>0.533447979572499</v>
      </c>
      <c r="U54" s="7" t="n">
        <v>0.4943783127482545</v>
      </c>
      <c r="V54" s="7" t="n">
        <v>0.7495951888843428</v>
      </c>
      <c r="W54" s="7" t="n">
        <v>0.6486961625613198</v>
      </c>
      <c r="X54" s="7" t="n">
        <v>0.5407586043286408</v>
      </c>
      <c r="Y54" s="7" t="n">
        <v>0.6166300511937811</v>
      </c>
      <c r="Z54" s="7" t="n">
        <v>0.6041411269204896</v>
      </c>
      <c r="AA54" s="7" t="n">
        <v>0.6704483731430471</v>
      </c>
      <c r="AB54" s="7" t="n">
        <v>0.4577908148885331</v>
      </c>
      <c r="AC54" s="7" t="n">
        <v>0.6323371842703498</v>
      </c>
      <c r="AD54" s="7" t="n">
        <v>0.6043717078367056</v>
      </c>
      <c r="AE54" s="7" t="n">
        <v>0.4613848872363846</v>
      </c>
      <c r="AF54" s="7" t="n">
        <v>0.6121286910644786</v>
      </c>
      <c r="AG54" s="7" t="n">
        <v>0.443449798681448</v>
      </c>
      <c r="AH54" s="7" t="n">
        <v>0.5487312969740032</v>
      </c>
      <c r="AI54" s="7" t="n">
        <v>0.1635825920513622</v>
      </c>
      <c r="AJ54" s="7" t="n">
        <v>0.4365254719381402</v>
      </c>
      <c r="AK54" s="7" t="n">
        <v>0.4823324416091781</v>
      </c>
      <c r="AL54" s="7" t="n">
        <v>0.301123540013131</v>
      </c>
      <c r="AM54" s="7" t="n">
        <v>0.6640169546843167</v>
      </c>
      <c r="AN54" s="7" t="n">
        <v>0.177551833070009</v>
      </c>
      <c r="AO54" s="7" t="n">
        <v>0.7724875526422729</v>
      </c>
      <c r="AP54" s="7" t="n">
        <v>0.9127787203175187</v>
      </c>
      <c r="AQ54" s="7" t="n">
        <v>0.6321905684163156</v>
      </c>
      <c r="AR54" s="7" t="n">
        <v>0.4119792402179633</v>
      </c>
      <c r="AS54" s="7" t="n">
        <v>0.5590555299109941</v>
      </c>
      <c r="AT54" s="7" t="n">
        <v>0.6421567918704716</v>
      </c>
      <c r="AU54" s="7" t="n">
        <v>0.8722256854021879</v>
      </c>
      <c r="AV54" s="7" t="n">
        <v>0.7828967230461399</v>
      </c>
      <c r="AW54" s="7" t="n">
        <v>0.5068451891485429</v>
      </c>
      <c r="AX54" s="7" t="n">
        <v>0.7684742038342249</v>
      </c>
      <c r="AY54" s="7" t="n">
        <v>0.8117857366269258</v>
      </c>
      <c r="AZ54" s="7" t="n">
        <v>0.6988546174155216</v>
      </c>
      <c r="BA54" s="7" t="n">
        <v>0.2188915713293064</v>
      </c>
      <c r="BB54" s="7" t="n">
        <v>0.993844677748602</v>
      </c>
      <c r="BC54" s="7" t="n">
        <v>1</v>
      </c>
      <c r="BD54" s="7" t="n">
        <v>0.3781039658411985</v>
      </c>
      <c r="BE54" s="7" t="n">
        <v>0.9553915375251477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0.747192897114922</v>
      </c>
      <c r="D55" s="7" t="n">
        <v>0.7497949547782139</v>
      </c>
      <c r="E55" s="7" t="n">
        <v>0.5030614270163831</v>
      </c>
      <c r="F55" s="7" t="n">
        <v>0.7496183535177646</v>
      </c>
      <c r="G55" s="7" t="n">
        <v>0.8602307843328731</v>
      </c>
      <c r="H55" s="7" t="n">
        <v>0.4682144454074801</v>
      </c>
      <c r="I55" s="7" t="n">
        <v>0.4407370747322275</v>
      </c>
      <c r="J55" s="7" t="n">
        <v>0.4772204711603255</v>
      </c>
      <c r="K55" s="7" t="n">
        <v>0.6693419787637639</v>
      </c>
      <c r="L55" s="7" t="n">
        <v>0.4265771832148165</v>
      </c>
      <c r="M55" s="7" t="n">
        <v>0.4027782855337671</v>
      </c>
      <c r="N55" s="7" t="n">
        <v>0.5469915379494844</v>
      </c>
      <c r="O55" s="7" t="n">
        <v>0.6955911905507317</v>
      </c>
      <c r="P55" s="7" t="n">
        <v>0.6225082026944698</v>
      </c>
      <c r="Q55" s="7" t="n">
        <v>0.6764733590151164</v>
      </c>
      <c r="R55" s="7" t="n">
        <v>0.4047227700430713</v>
      </c>
      <c r="S55" s="7" t="n">
        <v>0.5592948503635267</v>
      </c>
      <c r="T55" s="7" t="n">
        <v>0.4532468271344075</v>
      </c>
      <c r="U55" s="7" t="n">
        <v>0.4164018570258631</v>
      </c>
      <c r="V55" s="7" t="n">
        <v>0.4951186154006272</v>
      </c>
      <c r="W55" s="7" t="n">
        <v>0.4723939299575489</v>
      </c>
      <c r="X55" s="7" t="n">
        <v>0.4537144893050005</v>
      </c>
      <c r="Y55" s="7" t="n">
        <v>0.4997070968391823</v>
      </c>
      <c r="Z55" s="7" t="n">
        <v>0.5670413468021376</v>
      </c>
      <c r="AA55" s="7" t="n">
        <v>0.5321002598053182</v>
      </c>
      <c r="AB55" s="7" t="n">
        <v>0.8821461556633422</v>
      </c>
      <c r="AC55" s="7" t="n">
        <v>0.4688350046400322</v>
      </c>
      <c r="AD55" s="7" t="n">
        <v>0.6051349241932058</v>
      </c>
      <c r="AE55" s="7" t="n">
        <v>0.315119535519354</v>
      </c>
      <c r="AF55" s="7" t="n">
        <v>0.5690176305002673</v>
      </c>
      <c r="AG55" s="7" t="n">
        <v>0.8789759439458789</v>
      </c>
      <c r="AH55" s="7" t="n">
        <v>0.3533542204853687</v>
      </c>
      <c r="AI55" s="7" t="n">
        <v>0.537941031319352</v>
      </c>
      <c r="AJ55" s="7" t="n">
        <v>0.4409551939574391</v>
      </c>
      <c r="AK55" s="7" t="n">
        <v>0.3488802537831542</v>
      </c>
      <c r="AL55" s="7" t="n">
        <v>0.3286244286875727</v>
      </c>
      <c r="AM55" s="7" t="n">
        <v>0.6286447501390307</v>
      </c>
      <c r="AN55" s="7" t="n">
        <v>0.2301103975493242</v>
      </c>
      <c r="AO55" s="7" t="n">
        <v>0.4843667877179253</v>
      </c>
      <c r="AP55" s="7" t="n">
        <v>0.4711100197532732</v>
      </c>
      <c r="AQ55" s="7" t="n">
        <v>0.5615874411202549</v>
      </c>
      <c r="AR55" s="7" t="n">
        <v>0.3398826482400154</v>
      </c>
      <c r="AS55" s="7" t="n">
        <v>0.3494634229584643</v>
      </c>
      <c r="AT55" s="7" t="n">
        <v>0.5964149508211962</v>
      </c>
      <c r="AU55" s="7" t="n">
        <v>0.3812834795112282</v>
      </c>
      <c r="AV55" s="7" t="n">
        <v>0.4892109496675649</v>
      </c>
      <c r="AW55" s="7" t="n">
        <v>0.4815013680592862</v>
      </c>
      <c r="AX55" s="7" t="n">
        <v>0.3640590028626904</v>
      </c>
      <c r="AY55" s="7" t="n">
        <v>0.4724771162217755</v>
      </c>
      <c r="AZ55" s="7" t="n">
        <v>0.4707249469078891</v>
      </c>
      <c r="BA55" s="7" t="n">
        <v>0.4096290589555401</v>
      </c>
      <c r="BB55" s="7" t="n">
        <v>0.3757993143344442</v>
      </c>
      <c r="BC55" s="7" t="n">
        <v>0.3781039658411985</v>
      </c>
      <c r="BD55" s="7" t="n">
        <v>1</v>
      </c>
      <c r="BE55" s="7" t="n">
        <v>0.2970961074613087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0.538590953642174</v>
      </c>
      <c r="D56" s="7" t="n">
        <v>0.4838141983337905</v>
      </c>
      <c r="E56" s="7" t="n">
        <v>0.2613647999957207</v>
      </c>
      <c r="F56" s="7" t="n">
        <v>0.4172036983050647</v>
      </c>
      <c r="G56" s="7" t="n">
        <v>0.1884004037324926</v>
      </c>
      <c r="H56" s="7" t="n">
        <v>0.4628003791391038</v>
      </c>
      <c r="I56" s="7" t="n">
        <v>0.3541574184128577</v>
      </c>
      <c r="J56" s="7" t="n">
        <v>0.4041046603714166</v>
      </c>
      <c r="K56" s="7" t="n">
        <v>0.5272896906292915</v>
      </c>
      <c r="L56" s="7" t="n">
        <v>0.3837774346170548</v>
      </c>
      <c r="M56" s="7" t="n">
        <v>0.3704987443123531</v>
      </c>
      <c r="N56" s="7" t="n">
        <v>0.6679155659601884</v>
      </c>
      <c r="O56" s="7" t="n">
        <v>0.4490337325919593</v>
      </c>
      <c r="P56" s="7" t="n">
        <v>0.6449648945194245</v>
      </c>
      <c r="Q56" s="7" t="n">
        <v>0.5610360853927667</v>
      </c>
      <c r="R56" s="7" t="n">
        <v>0.3064524828988061</v>
      </c>
      <c r="S56" s="7" t="n">
        <v>0.3979367551542797</v>
      </c>
      <c r="T56" s="7" t="n">
        <v>0.4397164822182054</v>
      </c>
      <c r="U56" s="7" t="n">
        <v>0.3602684743568927</v>
      </c>
      <c r="V56" s="7" t="n">
        <v>0.6221747334382017</v>
      </c>
      <c r="W56" s="7" t="n">
        <v>0.5046272559577741</v>
      </c>
      <c r="X56" s="7" t="n">
        <v>0.40001458007751</v>
      </c>
      <c r="Y56" s="7" t="n">
        <v>0.4564265902733217</v>
      </c>
      <c r="Z56" s="7" t="n">
        <v>0.4849071098428058</v>
      </c>
      <c r="AA56" s="7" t="n">
        <v>0.5348486466523644</v>
      </c>
      <c r="AB56" s="7" t="n">
        <v>0.3526948773359466</v>
      </c>
      <c r="AC56" s="7" t="n">
        <v>0.483674054247892</v>
      </c>
      <c r="AD56" s="7" t="n">
        <v>0.5091535548035949</v>
      </c>
      <c r="AE56" s="7" t="n">
        <v>0.4818913867393997</v>
      </c>
      <c r="AF56" s="7" t="n">
        <v>0.5105531322823326</v>
      </c>
      <c r="AG56" s="7" t="n">
        <v>0.3459538310442439</v>
      </c>
      <c r="AH56" s="7" t="n">
        <v>0.3981459187054638</v>
      </c>
      <c r="AI56" s="7" t="n">
        <v>0.1172709311108842</v>
      </c>
      <c r="AJ56" s="7" t="n">
        <v>0.3618125569629017</v>
      </c>
      <c r="AK56" s="7" t="n">
        <v>0.3578980970601118</v>
      </c>
      <c r="AL56" s="7" t="n">
        <v>0.2715829041952388</v>
      </c>
      <c r="AM56" s="7" t="n">
        <v>0.5341065109938932</v>
      </c>
      <c r="AN56" s="7" t="n">
        <v>0.1611133563423506</v>
      </c>
      <c r="AO56" s="7" t="n">
        <v>0.7302934369292036</v>
      </c>
      <c r="AP56" s="7" t="n">
        <v>0.8474965770326768</v>
      </c>
      <c r="AQ56" s="7" t="n">
        <v>0.5163756163349554</v>
      </c>
      <c r="AR56" s="7" t="n">
        <v>0.2834723666789333</v>
      </c>
      <c r="AS56" s="7" t="n">
        <v>0.4072815333614101</v>
      </c>
      <c r="AT56" s="7" t="n">
        <v>0.5356937531965673</v>
      </c>
      <c r="AU56" s="7" t="n">
        <v>0.8502252837626689</v>
      </c>
      <c r="AV56" s="7" t="n">
        <v>0.6576038372363978</v>
      </c>
      <c r="AW56" s="7" t="n">
        <v>0.4026285278147043</v>
      </c>
      <c r="AX56" s="7" t="n">
        <v>0.7977925628511616</v>
      </c>
      <c r="AY56" s="7" t="n">
        <v>0.7117387376004969</v>
      </c>
      <c r="AZ56" s="7" t="n">
        <v>0.5552152831212207</v>
      </c>
      <c r="BA56" s="7" t="n">
        <v>0.2653917417249005</v>
      </c>
      <c r="BB56" s="7" t="n">
        <v>0.9426630069545793</v>
      </c>
      <c r="BC56" s="7" t="n">
        <v>0.9553915375251477</v>
      </c>
      <c r="BD56" s="7" t="n">
        <v>0.2970961074613087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2556388032.3</v>
      </c>
      <c r="I2" s="11" t="n">
        <v>1</v>
      </c>
      <c r="J2" s="11" t="n">
        <v>0.928134233747945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1924519982.6</v>
      </c>
      <c r="I3" s="5" t="n">
        <v>0.959693176146253</v>
      </c>
      <c r="J3" s="5" t="n">
        <v>0.928134233747945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57414552.45</v>
      </c>
      <c r="I4" s="5" t="n">
        <v>0.981995559702217</v>
      </c>
      <c r="J4" s="5" t="n">
        <v>0.928134233747945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33156320.6</v>
      </c>
      <c r="I5" s="5" t="n">
        <v>0.958143874314936</v>
      </c>
      <c r="J5" s="5" t="n">
        <v>0.928134233747945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30471483.9</v>
      </c>
      <c r="I6" s="5" t="n">
        <v>0.995178966812503</v>
      </c>
      <c r="J6" s="5" t="n">
        <v>0.928134233747945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27168935.7</v>
      </c>
      <c r="I7" s="5" t="n">
        <v>0.995043863050452</v>
      </c>
      <c r="J7" s="5" t="n">
        <v>0.928134233747945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22399116.35</v>
      </c>
      <c r="I8" s="5" t="n">
        <v>0.986503694114765</v>
      </c>
      <c r="J8" s="5" t="n">
        <v>0.928134233747945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262054914.8</v>
      </c>
      <c r="I9" s="11" t="n">
        <v>1</v>
      </c>
      <c r="J9" s="11" t="n">
        <v>0.953676174139039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25931864.45</v>
      </c>
      <c r="I10" s="5" t="n">
        <v>0.953676174139039</v>
      </c>
      <c r="J10" s="5" t="n">
        <v>0.953676174139039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56097473.65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381209040.9</v>
      </c>
      <c r="I12" s="11" t="n">
        <v>1</v>
      </c>
      <c r="J12" s="11" t="n">
        <v>0.944817035410658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99377194.34100001</v>
      </c>
      <c r="I13" s="5" t="n">
        <v>0.949843609519661</v>
      </c>
      <c r="J13" s="5" t="n">
        <v>0.944817035410658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70743447.25</v>
      </c>
      <c r="I14" s="5" t="n">
        <v>0.952531367451337</v>
      </c>
      <c r="J14" s="5" t="n">
        <v>0.944817035410658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25674295.65</v>
      </c>
      <c r="I15" s="5" t="n">
        <v>0.944817035410658</v>
      </c>
      <c r="J15" s="5" t="n">
        <v>0.944817035410658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464575079.7</v>
      </c>
      <c r="I16" s="11" t="n">
        <v>1</v>
      </c>
      <c r="J16" s="11" t="n">
        <v>0.965216832175702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26577517.2</v>
      </c>
      <c r="I17" s="5" t="n">
        <v>0.965216832175702</v>
      </c>
      <c r="J17" s="5" t="n">
        <v>0.965216832175702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47488816.8435</v>
      </c>
      <c r="I18" s="11" t="n">
        <v>1</v>
      </c>
      <c r="J18" s="11" t="n">
        <v>0.912287253688941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22794087.8</v>
      </c>
      <c r="I19" s="5" t="n">
        <v>0.912287253688941</v>
      </c>
      <c r="J19" s="5" t="n">
        <v>0.912287253688941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331427731.15</v>
      </c>
      <c r="I20" s="11" t="n">
        <v>1</v>
      </c>
      <c r="J20" s="11" t="n">
        <v>0.933854742468393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215975824.75</v>
      </c>
      <c r="I21" s="5" t="n">
        <v>0.992896128559246</v>
      </c>
      <c r="J21" s="5" t="n">
        <v>0.933854742468393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21613027.2</v>
      </c>
      <c r="I22" s="5" t="n">
        <v>0.933854742468393</v>
      </c>
      <c r="J22" s="5" t="n">
        <v>0.933854742468393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1565208489.9</v>
      </c>
      <c r="I23" s="11" t="n">
        <v>1</v>
      </c>
      <c r="J23" s="11" t="n">
        <v>0.919505730778732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99009025.7</v>
      </c>
      <c r="I24" s="5" t="n">
        <v>0.919505730778732</v>
      </c>
      <c r="J24" s="5" t="n">
        <v>0.919505730778732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126300801.7</v>
      </c>
      <c r="I25" s="11" t="n">
        <v>1</v>
      </c>
      <c r="J25" s="11" t="n">
        <v>0.951001865895598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512170.SH</t>
        </is>
      </c>
      <c r="D26" s="3" t="inlineStr">
        <is>
          <t>华宝中证医疗ETF</t>
        </is>
      </c>
      <c r="E26" s="3" t="inlineStr">
        <is>
          <t>股票型ETF</t>
        </is>
      </c>
      <c r="F26" s="3" t="inlineStr">
        <is>
          <t>399989.SZ</t>
        </is>
      </c>
      <c r="G26" s="3" t="inlineStr">
        <is>
          <t>中证医疗指数</t>
        </is>
      </c>
      <c r="H26" s="4" t="n">
        <v>112270917.85</v>
      </c>
      <c r="I26" s="5" t="n">
        <v>0.951001865895598</v>
      </c>
      <c r="J26" s="5" t="n">
        <v>0.951001865895598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25362679.9745</v>
      </c>
      <c r="I27" s="5" t="n">
        <v>0.983006086243595</v>
      </c>
      <c r="J27" s="5" t="n">
        <v>0.951001865895598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159901.SZ</t>
        </is>
      </c>
      <c r="D28" s="8" t="inlineStr">
        <is>
          <t>易方达深证100ETF</t>
        </is>
      </c>
      <c r="E28" s="8" t="inlineStr">
        <is>
          <t>股票型ETF</t>
        </is>
      </c>
      <c r="F28" s="8" t="inlineStr">
        <is>
          <t>399330.SZ</t>
        </is>
      </c>
      <c r="G28" s="8" t="inlineStr">
        <is>
          <t>深证100指数</t>
        </is>
      </c>
      <c r="H28" s="10" t="n">
        <v>171518757.3775</v>
      </c>
      <c r="I28" s="11" t="n">
        <v>1</v>
      </c>
      <c r="J28" s="11" t="n">
        <v>0.906785347385701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515000.SH</t>
        </is>
      </c>
      <c r="D29" s="3" t="inlineStr">
        <is>
          <t>华宝中证科技龙头ETF</t>
        </is>
      </c>
      <c r="E29" s="3" t="inlineStr">
        <is>
          <t>股票型ETF</t>
        </is>
      </c>
      <c r="F29" s="3" t="inlineStr">
        <is>
          <t>931087.CSI</t>
        </is>
      </c>
      <c r="G29" s="3" t="inlineStr">
        <is>
          <t>中证科技龙头指数</t>
        </is>
      </c>
      <c r="H29" s="4" t="n">
        <v>140096546.35</v>
      </c>
      <c r="I29" s="5" t="n">
        <v>0.906785347385701</v>
      </c>
      <c r="J29" s="5" t="n">
        <v>0.906785347385701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55395271.6575</v>
      </c>
      <c r="I30" s="5" t="n">
        <v>0.951748501484575</v>
      </c>
      <c r="J30" s="5" t="n">
        <v>0.906785347385701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159902.SZ</t>
        </is>
      </c>
      <c r="D31" s="3" t="inlineStr">
        <is>
          <t>华夏中小企业100ETF</t>
        </is>
      </c>
      <c r="E31" s="3" t="inlineStr">
        <is>
          <t>股票型ETF</t>
        </is>
      </c>
      <c r="F31" s="3" t="inlineStr">
        <is>
          <t>399005.SZ</t>
        </is>
      </c>
      <c r="G31" s="3" t="inlineStr">
        <is>
          <t>中小企业100指数</t>
        </is>
      </c>
      <c r="H31" s="4" t="n">
        <v>26111649.451</v>
      </c>
      <c r="I31" s="5" t="n">
        <v>0.96476443797045</v>
      </c>
      <c r="J31" s="5" t="n">
        <v>0.906785347385701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1626364908.397</v>
      </c>
      <c r="I32" s="11" t="n">
        <v>1</v>
      </c>
      <c r="J32" s="11" t="n">
        <v>0.924114385869264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1172295973.2505</v>
      </c>
      <c r="I33" s="5" t="n">
        <v>0.995795893932792</v>
      </c>
      <c r="J33" s="5" t="n">
        <v>0.924114385869264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276257073.8725</v>
      </c>
      <c r="I34" s="5" t="n">
        <v>0.983245431617359</v>
      </c>
      <c r="J34" s="5" t="n">
        <v>0.924114385869264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159966.SZ</t>
        </is>
      </c>
      <c r="D35" s="3" t="inlineStr">
        <is>
          <t>华夏创业板低波价值ETF</t>
        </is>
      </c>
      <c r="E35" s="3" t="inlineStr">
        <is>
          <t>股票型ETF</t>
        </is>
      </c>
      <c r="F35" s="3" t="inlineStr">
        <is>
          <t>399295.SZ</t>
        </is>
      </c>
      <c r="G35" s="3" t="inlineStr">
        <is>
          <t>创业板低波价值指数</t>
        </is>
      </c>
      <c r="H35" s="4" t="n">
        <v>50770138.9355</v>
      </c>
      <c r="I35" s="5" t="n">
        <v>0.93434555871262</v>
      </c>
      <c r="J35" s="5" t="n">
        <v>0.924114385869264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1573069813.25</v>
      </c>
      <c r="I36" s="11" t="n">
        <v>1</v>
      </c>
      <c r="J36" s="11" t="n">
        <v>0.995910170543533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57829546.544</v>
      </c>
      <c r="I37" s="5" t="n">
        <v>0.995910170543533</v>
      </c>
      <c r="J37" s="5" t="n">
        <v>0.995910170543533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718117450.6</v>
      </c>
      <c r="I38" s="11" t="n">
        <v>1</v>
      </c>
      <c r="J38" s="11" t="n">
        <v>0.988726141138882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168285936.4</v>
      </c>
      <c r="I39" s="5" t="n">
        <v>0.988726141138882</v>
      </c>
      <c r="J39" s="5" t="n">
        <v>0.988726141138882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82578966.40000001</v>
      </c>
      <c r="I40" s="5" t="n">
        <v>0.992428929854212</v>
      </c>
      <c r="J40" s="5" t="n">
        <v>0.988726141138882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53576864.05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373528139.95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97730658.59999999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80869372.09999999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35323770.2</v>
      </c>
      <c r="I45" s="11" t="n">
        <v>1</v>
      </c>
      <c r="J45" s="11" t="n">
        <v>0.912448982426158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22035904.95</v>
      </c>
      <c r="I46" s="5" t="n">
        <v>0.912448982426158</v>
      </c>
      <c r="J46" s="5" t="n">
        <v>0.912448982426158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317065090.55</v>
      </c>
      <c r="I47" s="11" t="n">
        <v>1</v>
      </c>
      <c r="J47" s="11" t="n">
        <v>0.942071785170795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83836048.5025</v>
      </c>
      <c r="I48" s="5" t="n">
        <v>0.942071785170795</v>
      </c>
      <c r="J48" s="5" t="n">
        <v>0.942071785170795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48148966.88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87285109.8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73355456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77055637.7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831247928.17</v>
      </c>
      <c r="I53" s="11" t="n">
        <v>1</v>
      </c>
      <c r="J53" s="11" t="n">
        <v>0.9426630069545791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295443787.15</v>
      </c>
      <c r="I54" s="5" t="n">
        <v>0.993844677748602</v>
      </c>
      <c r="J54" s="5" t="n">
        <v>0.9426630069545791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271418577.65</v>
      </c>
      <c r="I55" s="5" t="n">
        <v>0.9426630069545791</v>
      </c>
      <c r="J55" s="5" t="n">
        <v>0.9426630069545791</v>
      </c>
      <c r="K55" s="5" t="n">
        <v>0.9</v>
      </c>
      <c r="L55" s="5" t="n">
        <v>0.1</v>
      </c>
    </row>
    <row r="56">
      <c r="A56" s="8" t="n">
        <v>25</v>
      </c>
      <c r="B56" s="9" t="inlineStr">
        <is>
          <t>是</t>
        </is>
      </c>
      <c r="C56" s="8" t="inlineStr">
        <is>
          <t>512070.SH</t>
        </is>
      </c>
      <c r="D56" s="8" t="inlineStr">
        <is>
          <t>易方达沪深300非银ETF</t>
        </is>
      </c>
      <c r="E56" s="8" t="inlineStr">
        <is>
          <t>股票型ETF</t>
        </is>
      </c>
      <c r="F56" s="8" t="inlineStr">
        <is>
          <t>H30035.CSI</t>
        </is>
      </c>
      <c r="G56" s="8" t="inlineStr">
        <is>
          <t>沪深300非银行金融指数</t>
        </is>
      </c>
      <c r="H56" s="10" t="n">
        <v>75381647.15000001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