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45894926661.6</v>
      </c>
      <c r="M2" s="4" t="n">
        <v>730601406</v>
      </c>
      <c r="N2" s="4" t="n">
        <v>2552018617</v>
      </c>
      <c r="O2" s="3" t="inlineStr">
        <is>
          <t>3.1628058313947</t>
        </is>
      </c>
      <c r="P2" s="3" t="inlineStr">
        <is>
          <t>3.1948529712803</t>
        </is>
      </c>
      <c r="Q2" s="5" t="n">
        <v>-0.11554015</v>
      </c>
      <c r="R2" s="4" t="n">
        <v>1476899983.85</v>
      </c>
      <c r="S2" s="3" t="n">
        <v>1</v>
      </c>
      <c r="T2" s="3" t="n">
        <v>2</v>
      </c>
    </row>
    <row r="3">
      <c r="A3" s="2" t="n">
        <v>44312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14985073607.97</v>
      </c>
      <c r="M3" s="4" t="n">
        <v>94835300</v>
      </c>
      <c r="N3" s="4" t="n">
        <v>264308013</v>
      </c>
      <c r="O3" s="3" t="inlineStr">
        <is>
          <t>2.2395707628365</t>
        </is>
      </c>
      <c r="P3" s="3" t="inlineStr">
        <is>
          <t>2.2452272302508</t>
        </is>
      </c>
      <c r="Q3" s="5" t="n">
        <v>0.284982504</v>
      </c>
      <c r="R3" s="4" t="n">
        <v>218030538</v>
      </c>
      <c r="S3" s="3" t="n">
        <v>2</v>
      </c>
      <c r="T3" s="3" t="n">
        <v>1</v>
      </c>
    </row>
    <row r="4">
      <c r="A4" s="2" t="n">
        <v>44312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8398466214</v>
      </c>
      <c r="M4" s="4" t="n">
        <v>236707790</v>
      </c>
      <c r="N4" s="4" t="n">
        <v>292134765</v>
      </c>
      <c r="O4" s="3" t="inlineStr">
        <is>
          <t>0.6123444006753</t>
        </is>
      </c>
      <c r="P4" s="3" t="inlineStr">
        <is>
          <t>0.61742615806881</t>
        </is>
      </c>
      <c r="Q4" s="5" t="n">
        <v>-0.171274774</v>
      </c>
      <c r="R4" s="4" t="n">
        <v>257001042.2</v>
      </c>
      <c r="S4" s="3" t="n">
        <v>3</v>
      </c>
      <c r="T4" s="3" t="n">
        <v>2</v>
      </c>
    </row>
    <row r="5">
      <c r="A5" s="2" t="n">
        <v>44312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40633008218.03</v>
      </c>
      <c r="M5" s="4" t="n">
        <v>538061634</v>
      </c>
      <c r="N5" s="4" t="n">
        <v>2762169537</v>
      </c>
      <c r="O5" s="3" t="inlineStr">
        <is>
          <t>4.5918025921484</t>
        </is>
      </c>
      <c r="P5" s="3" t="inlineStr">
        <is>
          <t>4.6438683630755</t>
        </is>
      </c>
      <c r="Q5" s="5" t="n">
        <v>-0.155392514</v>
      </c>
      <c r="R5" s="4" t="n">
        <v>1970131957</v>
      </c>
      <c r="S5" s="3" t="n">
        <v>4</v>
      </c>
      <c r="T5" s="3" t="n">
        <v>4</v>
      </c>
    </row>
    <row r="6">
      <c r="A6" s="2" t="n">
        <v>44312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5949159761.8</v>
      </c>
      <c r="M6" s="4" t="n">
        <v>395464336</v>
      </c>
      <c r="N6" s="4" t="n">
        <v>433734471</v>
      </c>
      <c r="O6" s="3" t="inlineStr">
        <is>
          <t>1.064073346735</t>
        </is>
      </c>
      <c r="P6" s="3" t="inlineStr">
        <is>
          <t>1.0736398831369</t>
        </is>
      </c>
      <c r="Q6" s="5" t="n">
        <v>0.073651261</v>
      </c>
      <c r="R6" s="4" t="n">
        <v>284581546.4</v>
      </c>
      <c r="S6" s="3" t="n">
        <v>5</v>
      </c>
      <c r="T6" s="3" t="n">
        <v>1</v>
      </c>
    </row>
    <row r="7">
      <c r="A7" s="2" t="n">
        <v>44312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38783362413.6</v>
      </c>
      <c r="M7" s="4" t="n">
        <v>157553156</v>
      </c>
      <c r="N7" s="4" t="n">
        <v>1134020482</v>
      </c>
      <c r="O7" s="3" t="inlineStr">
        <is>
          <t>5.8922509668986</t>
        </is>
      </c>
      <c r="P7" s="3" t="inlineStr">
        <is>
          <t>5.9332204373038</t>
        </is>
      </c>
      <c r="Q7" s="5" t="n">
        <v>-0.03496259</v>
      </c>
      <c r="R7" s="4" t="n">
        <v>1134564615.25</v>
      </c>
      <c r="S7" s="3" t="n">
        <v>6</v>
      </c>
      <c r="T7" s="3" t="n">
        <v>2</v>
      </c>
    </row>
    <row r="8">
      <c r="A8" s="2" t="n">
        <v>44312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3645784077.348</v>
      </c>
      <c r="M8" s="4" t="n">
        <v>167715125</v>
      </c>
      <c r="N8" s="4" t="n">
        <v>246362228.97</v>
      </c>
      <c r="O8" s="3" t="inlineStr">
        <is>
          <t>1.441</t>
        </is>
      </c>
      <c r="P8" s="3" t="inlineStr">
        <is>
          <t>1.4689326855285</t>
        </is>
      </c>
      <c r="Q8" s="5" t="n">
        <v>-0.207756233</v>
      </c>
      <c r="R8" s="4" t="n">
        <v>135116600.579</v>
      </c>
      <c r="S8" s="3" t="n">
        <v>7</v>
      </c>
      <c r="T8" s="3" t="n">
        <v>4</v>
      </c>
    </row>
    <row r="9">
      <c r="A9" s="2" t="n">
        <v>44312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3055939159.28</v>
      </c>
      <c r="M9" s="4" t="n">
        <v>167416927</v>
      </c>
      <c r="N9" s="4" t="n">
        <v>439375824</v>
      </c>
      <c r="O9" s="3" t="inlineStr">
        <is>
          <t>0.96838457436</t>
        </is>
      </c>
      <c r="P9" s="3" t="inlineStr">
        <is>
          <t>0.98392103982593</t>
        </is>
      </c>
      <c r="Q9" s="5" t="n">
        <v>-0.377969762</v>
      </c>
      <c r="R9" s="4" t="n">
        <v>400627933.1</v>
      </c>
      <c r="S9" s="3" t="n">
        <v>8</v>
      </c>
      <c r="T9" s="3" t="n">
        <v>3</v>
      </c>
    </row>
    <row r="10">
      <c r="A10" s="2" t="n">
        <v>44312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10703714214.999</v>
      </c>
      <c r="M10" s="4" t="n">
        <v>978685663</v>
      </c>
      <c r="N10" s="4" t="n">
        <v>1262282152.36</v>
      </c>
      <c r="O10" s="3" t="inlineStr">
        <is>
          <t>1.267</t>
        </is>
      </c>
      <c r="P10" s="3" t="inlineStr">
        <is>
          <t>1.28977280457</t>
        </is>
      </c>
      <c r="Q10" s="5" t="n">
        <v>-0.228364438</v>
      </c>
      <c r="R10" s="4" t="n">
        <v>986251614.499</v>
      </c>
      <c r="S10" s="3" t="n">
        <v>9</v>
      </c>
      <c r="T10" s="3" t="n">
        <v>5</v>
      </c>
    </row>
    <row r="11">
      <c r="A11" s="2" t="n">
        <v>44312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33044287279.8</v>
      </c>
      <c r="M11" s="4" t="n">
        <v>1290862154</v>
      </c>
      <c r="N11" s="4" t="n">
        <v>1338399968</v>
      </c>
      <c r="O11" s="3" t="inlineStr">
        <is>
          <t>1.02</t>
        </is>
      </c>
      <c r="P11" s="3" t="inlineStr">
        <is>
          <t>1.0368264061757</t>
        </is>
      </c>
      <c r="Q11" s="5" t="n">
        <v>-0.117508813</v>
      </c>
      <c r="R11" s="4" t="n">
        <v>1135729805.85</v>
      </c>
      <c r="S11" s="3" t="n">
        <v>10</v>
      </c>
      <c r="T11" s="3" t="n">
        <v>2</v>
      </c>
    </row>
    <row r="12">
      <c r="A12" s="2" t="n">
        <v>44312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12476154012</v>
      </c>
      <c r="M12" s="4" t="n">
        <v>554031848</v>
      </c>
      <c r="N12" s="4" t="n">
        <v>578379481</v>
      </c>
      <c r="O12" s="3" t="inlineStr">
        <is>
          <t>1.034</t>
        </is>
      </c>
      <c r="P12" s="3" t="inlineStr">
        <is>
          <t>1.0439462696737</t>
        </is>
      </c>
      <c r="Q12" s="5" t="n">
        <v>0.009672115</v>
      </c>
      <c r="R12" s="4" t="n">
        <v>427211878</v>
      </c>
      <c r="S12" s="3" t="n">
        <v>11</v>
      </c>
      <c r="T12" s="3" t="n">
        <v>3</v>
      </c>
    </row>
    <row r="13">
      <c r="A13" s="2" t="n">
        <v>44312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3171126075</v>
      </c>
      <c r="M13" s="4" t="n">
        <v>43040200</v>
      </c>
      <c r="N13" s="4" t="n">
        <v>35029173</v>
      </c>
      <c r="O13" s="3" t="inlineStr">
        <is>
          <t>0.81</t>
        </is>
      </c>
      <c r="P13" s="3" t="inlineStr">
        <is>
          <t>0.8138710554319</t>
        </is>
      </c>
      <c r="Q13" s="5" t="n">
        <v>-0.307692308</v>
      </c>
      <c r="R13" s="4" t="n">
        <v>34347474.3</v>
      </c>
      <c r="S13" s="3" t="n">
        <v>12</v>
      </c>
      <c r="T13" s="3" t="n">
        <v>1</v>
      </c>
    </row>
    <row r="14">
      <c r="A14" s="2" t="n">
        <v>44312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6334300024</v>
      </c>
      <c r="M14" s="4" t="n">
        <v>235289935</v>
      </c>
      <c r="N14" s="4" t="n">
        <v>377787864</v>
      </c>
      <c r="O14" s="3" t="inlineStr">
        <is>
          <t>1.586</t>
        </is>
      </c>
      <c r="P14" s="3" t="inlineStr">
        <is>
          <t>1.6056269640263</t>
        </is>
      </c>
      <c r="Q14" s="5" t="n">
        <v>0</v>
      </c>
      <c r="R14" s="4" t="n">
        <v>297534828.95</v>
      </c>
      <c r="S14" s="3" t="n">
        <v>13</v>
      </c>
      <c r="T14" s="3" t="n">
        <v>2</v>
      </c>
    </row>
    <row r="15">
      <c r="A15" s="2" t="n">
        <v>44312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379478623.75</v>
      </c>
      <c r="M15" s="4" t="n">
        <v>91650100</v>
      </c>
      <c r="N15" s="4" t="n">
        <v>133978743</v>
      </c>
      <c r="O15" s="3" t="inlineStr">
        <is>
          <t>0.628669735391</t>
        </is>
      </c>
      <c r="P15" s="3" t="inlineStr">
        <is>
          <t>0.62518446031162</t>
        </is>
      </c>
      <c r="Q15" s="5" t="n">
        <v>0.170357751</v>
      </c>
      <c r="R15" s="4" t="n">
        <v>102500939.9</v>
      </c>
      <c r="S15" s="3" t="n">
        <v>14</v>
      </c>
      <c r="T15" s="3" t="n">
        <v>1</v>
      </c>
    </row>
    <row r="16">
      <c r="A16" s="2" t="n">
        <v>44312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640415410.23</v>
      </c>
      <c r="M16" s="4" t="n">
        <v>54008500</v>
      </c>
      <c r="N16" s="4" t="n">
        <v>87132068</v>
      </c>
      <c r="O16" s="3" t="inlineStr">
        <is>
          <t>1.347151709411</t>
        </is>
      </c>
      <c r="P16" s="3" t="inlineStr">
        <is>
          <t>1.3703428233048</t>
        </is>
      </c>
      <c r="Q16" s="5" t="n">
        <v>0.10730291</v>
      </c>
      <c r="R16" s="4" t="n">
        <v>101489974.15</v>
      </c>
      <c r="S16" s="3" t="n">
        <v>15</v>
      </c>
      <c r="T16" s="3" t="n">
        <v>1</v>
      </c>
    </row>
    <row r="17">
      <c r="A17" s="2" t="n">
        <v>44312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926808803.34</v>
      </c>
      <c r="M17" s="4" t="n">
        <v>30860500</v>
      </c>
      <c r="N17" s="4" t="n">
        <v>42672443</v>
      </c>
      <c r="O17" s="3" t="inlineStr">
        <is>
          <t>1.24371906048</t>
        </is>
      </c>
      <c r="P17" s="3" t="inlineStr">
        <is>
          <t>1.2571315950154</t>
        </is>
      </c>
      <c r="Q17" s="5" t="n">
        <v>-0.153273484</v>
      </c>
      <c r="R17" s="4" t="n">
        <v>38023192.1</v>
      </c>
      <c r="S17" s="3" t="n">
        <v>16</v>
      </c>
      <c r="T17" s="3" t="n">
        <v>2</v>
      </c>
    </row>
    <row r="18">
      <c r="A18" s="2" t="n">
        <v>44312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18472428672.95</v>
      </c>
      <c r="M18" s="4" t="n">
        <v>237710290</v>
      </c>
      <c r="N18" s="4" t="n">
        <v>252057365</v>
      </c>
      <c r="O18" s="3" t="inlineStr">
        <is>
          <t>0.34933333333333</t>
        </is>
      </c>
      <c r="P18" s="3" t="inlineStr">
        <is>
          <t>0.35345176545225</t>
        </is>
      </c>
      <c r="Q18" s="5" t="n">
        <v>-0.256971543</v>
      </c>
      <c r="R18" s="4" t="n">
        <v>198377830.65</v>
      </c>
      <c r="S18" s="3" t="n">
        <v>17</v>
      </c>
      <c r="T18" s="3" t="n">
        <v>2</v>
      </c>
    </row>
    <row r="19">
      <c r="A19" s="2" t="n">
        <v>44312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865508105.5868</v>
      </c>
      <c r="M19" s="4" t="n">
        <v>65028393</v>
      </c>
      <c r="N19" s="4" t="n">
        <v>91122984.06</v>
      </c>
      <c r="O19" s="3" t="inlineStr">
        <is>
          <t>1.381</t>
        </is>
      </c>
      <c r="P19" s="3" t="inlineStr">
        <is>
          <t>1.4012799618161</t>
        </is>
      </c>
      <c r="Q19" s="5" t="n">
        <v>-0.346370328</v>
      </c>
      <c r="R19" s="4" t="n">
        <v>47951491.095</v>
      </c>
      <c r="S19" s="3" t="n">
        <v>18</v>
      </c>
      <c r="T19" s="3" t="n">
        <v>1</v>
      </c>
    </row>
    <row r="20">
      <c r="A20" s="2" t="n">
        <v>44312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3331675048.83</v>
      </c>
      <c r="M20" s="4" t="n">
        <v>131305845</v>
      </c>
      <c r="N20" s="4" t="n">
        <v>264171359</v>
      </c>
      <c r="O20" s="3" t="inlineStr">
        <is>
          <t>1.988</t>
        </is>
      </c>
      <c r="P20" s="3" t="inlineStr">
        <is>
          <t>2.0118781384027</t>
        </is>
      </c>
      <c r="Q20" s="5" t="n">
        <v>0.055362625</v>
      </c>
      <c r="R20" s="4" t="n">
        <v>90639644.90000001</v>
      </c>
      <c r="S20" s="3" t="n">
        <v>19</v>
      </c>
      <c r="T20" s="3" t="n">
        <v>1</v>
      </c>
    </row>
    <row r="21">
      <c r="A21" s="2" t="n">
        <v>44312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3111098569.92</v>
      </c>
      <c r="M21" s="4" t="n">
        <v>75919700</v>
      </c>
      <c r="N21" s="4" t="n">
        <v>72667242</v>
      </c>
      <c r="O21" s="3" t="inlineStr">
        <is>
          <t>0.15838347055098</t>
        </is>
      </c>
      <c r="P21" s="3" t="inlineStr">
        <is>
          <t>0.15957705427858</t>
        </is>
      </c>
      <c r="Q21" s="5" t="n">
        <v>-0.042087542</v>
      </c>
      <c r="R21" s="4" t="n">
        <v>55756833.35</v>
      </c>
      <c r="S21" s="3" t="n">
        <v>20</v>
      </c>
      <c r="T21" s="3" t="n">
        <v>1</v>
      </c>
    </row>
    <row r="22">
      <c r="A22" s="2" t="n">
        <v>44312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1825197070.4</v>
      </c>
      <c r="M22" s="4" t="n">
        <v>57535100</v>
      </c>
      <c r="N22" s="4" t="n">
        <v>48074407</v>
      </c>
      <c r="O22" s="3" t="inlineStr">
        <is>
          <t>2.3240256</t>
        </is>
      </c>
      <c r="P22" s="3" t="inlineStr">
        <is>
          <t>2.3339881406846</t>
        </is>
      </c>
      <c r="Q22" s="5" t="n">
        <v>-0.108056189</v>
      </c>
      <c r="R22" s="4" t="n">
        <v>47361178.9</v>
      </c>
      <c r="S22" s="3" t="n">
        <v>21</v>
      </c>
      <c r="T22" s="3" t="n">
        <v>1</v>
      </c>
    </row>
    <row r="23">
      <c r="A23" s="2" t="n">
        <v>44312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20395448270.322</v>
      </c>
      <c r="M23" s="4" t="n">
        <v>683020367</v>
      </c>
      <c r="N23" s="4" t="n">
        <v>831578865.62</v>
      </c>
      <c r="O23" s="3" t="inlineStr">
        <is>
          <t>0.60069956796278</t>
        </is>
      </c>
      <c r="P23" s="3" t="inlineStr">
        <is>
          <t>0.60895345854571</t>
        </is>
      </c>
      <c r="Q23" s="5" t="n">
        <v>-0.224308382</v>
      </c>
      <c r="R23" s="4" t="n">
        <v>643617659.6799999</v>
      </c>
      <c r="S23" s="3" t="n">
        <v>22</v>
      </c>
      <c r="T23" s="3" t="n">
        <v>3</v>
      </c>
    </row>
    <row r="24">
      <c r="A24" s="2" t="n">
        <v>44312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2711326839.21</v>
      </c>
      <c r="M24" s="4" t="n">
        <v>38440200</v>
      </c>
      <c r="N24" s="4" t="n">
        <v>87422800</v>
      </c>
      <c r="O24" s="3" t="inlineStr">
        <is>
          <t>0.7570143</t>
        </is>
      </c>
      <c r="P24" s="3" t="inlineStr">
        <is>
          <t>0.76619636006056</t>
        </is>
      </c>
      <c r="Q24" s="5" t="n">
        <v>-0.040037368</v>
      </c>
      <c r="R24" s="4" t="n">
        <v>69292958.75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0.4873306052357134</v>
      </c>
      <c r="E2" s="7" t="n">
        <v>0.9840039263917981</v>
      </c>
      <c r="F2" s="7" t="n">
        <v>0.753445891071066</v>
      </c>
      <c r="G2" s="7" t="n">
        <v>0.9822966316869421</v>
      </c>
      <c r="H2" s="7" t="n">
        <v>0.6283628490106028</v>
      </c>
      <c r="I2" s="7" t="n">
        <v>0.6777179784553845</v>
      </c>
      <c r="J2" s="7" t="n">
        <v>0.8376760745136295</v>
      </c>
      <c r="K2" s="7" t="n">
        <v>0.9793395052072567</v>
      </c>
      <c r="L2" s="7" t="n">
        <v>0.8427439177842597</v>
      </c>
      <c r="M2" s="7" t="n">
        <v>0.8521869652273705</v>
      </c>
      <c r="N2" s="7" t="n">
        <v>0.869533955061025</v>
      </c>
      <c r="O2" s="7" t="n">
        <v>0.8391748974331068</v>
      </c>
      <c r="P2" s="7" t="n">
        <v>0.853126503971558</v>
      </c>
      <c r="Q2" s="7" t="n">
        <v>0.92305994888152</v>
      </c>
      <c r="R2" s="7" t="n">
        <v>0.912270143683735</v>
      </c>
      <c r="S2" s="7" t="n">
        <v>0.7147234719091634</v>
      </c>
      <c r="T2" s="7" t="n">
        <v>0.8560408027800648</v>
      </c>
      <c r="U2" s="7" t="n">
        <v>0.6117607215236265</v>
      </c>
      <c r="V2" s="7" t="n">
        <v>0.4747946635347176</v>
      </c>
      <c r="W2" s="7" t="n">
        <v>0.6343499022760689</v>
      </c>
      <c r="X2" s="7" t="n">
        <v>0.683689976218526</v>
      </c>
      <c r="Y2" s="7" t="n">
        <v>0.7596512005664346</v>
      </c>
      <c r="Z2" s="7" t="n">
        <v>0.6392717913824856</v>
      </c>
      <c r="AA2" s="7" t="n">
        <v>0.7651779780892755</v>
      </c>
      <c r="AB2" s="7" t="n">
        <v>0.8174669200429614</v>
      </c>
      <c r="AC2" s="7" t="n">
        <v>0.2826233147874463</v>
      </c>
      <c r="AD2" s="7" t="n">
        <v>0.2865005749768432</v>
      </c>
      <c r="AE2" s="7" t="n">
        <v>0.7309003439998613</v>
      </c>
      <c r="AF2" s="7" t="n">
        <v>0.7270873295267055</v>
      </c>
      <c r="AG2" s="7" t="n">
        <v>0.7567452837087931</v>
      </c>
      <c r="AH2" s="7" t="n">
        <v>0.7398184827417958</v>
      </c>
      <c r="AI2" s="7" t="n">
        <v>0.7670211392695182</v>
      </c>
      <c r="AJ2" s="7" t="n">
        <v>0.6734517695287131</v>
      </c>
      <c r="AK2" s="7" t="n">
        <v>0.6720795575720404</v>
      </c>
      <c r="AL2" s="7" t="n">
        <v>0.8197967245221225</v>
      </c>
      <c r="AM2" s="7" t="n">
        <v>0.8509897101213242</v>
      </c>
      <c r="AN2" s="7" t="n">
        <v>0.8167815859906331</v>
      </c>
      <c r="AO2" s="7" t="n">
        <v>0.6151193470215278</v>
      </c>
      <c r="AP2" s="7" t="n">
        <v>0.8062862768251253</v>
      </c>
      <c r="AQ2" s="7" t="n">
        <v>0.838686802387713</v>
      </c>
      <c r="AR2" s="7" t="n">
        <v>0.412162698749884</v>
      </c>
      <c r="AS2" s="7" t="n">
        <v>0.6322665209965592</v>
      </c>
      <c r="AT2" s="7" t="n">
        <v>0.6482707629187986</v>
      </c>
      <c r="AU2" s="7" t="n">
        <v>0.7777813115387928</v>
      </c>
      <c r="AV2" s="7" t="n">
        <v>0.5476840452095071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0.4873306052357134</v>
      </c>
      <c r="D3" s="7" t="n">
        <v>1</v>
      </c>
      <c r="E3" s="7" t="n">
        <v>0.4056448715644135</v>
      </c>
      <c r="F3" s="7" t="n">
        <v>0.6302816209292413</v>
      </c>
      <c r="G3" s="7" t="n">
        <v>0.4007184513056131</v>
      </c>
      <c r="H3" s="7" t="n">
        <v>0.6313266961733838</v>
      </c>
      <c r="I3" s="7" t="n">
        <v>0.6151729713139037</v>
      </c>
      <c r="J3" s="7" t="n">
        <v>0.619665583956697</v>
      </c>
      <c r="K3" s="7" t="n">
        <v>0.4498999615316817</v>
      </c>
      <c r="L3" s="7" t="n">
        <v>0.1518766515445056</v>
      </c>
      <c r="M3" s="7" t="n">
        <v>0.1193025061880153</v>
      </c>
      <c r="N3" s="7" t="n">
        <v>0.1955884247459513</v>
      </c>
      <c r="O3" s="7" t="n">
        <v>0.1628297515866211</v>
      </c>
      <c r="P3" s="7" t="n">
        <v>0.1269046384766192</v>
      </c>
      <c r="Q3" s="7" t="n">
        <v>0.2793659611868072</v>
      </c>
      <c r="R3" s="7" t="n">
        <v>0.2483583432793574</v>
      </c>
      <c r="S3" s="7" t="n">
        <v>0.3019918064331024</v>
      </c>
      <c r="T3" s="7" t="n">
        <v>0.1706353164508259</v>
      </c>
      <c r="U3" s="7" t="n">
        <v>0.2916648826671034</v>
      </c>
      <c r="V3" s="7" t="n">
        <v>0.4010266722736219</v>
      </c>
      <c r="W3" s="7" t="n">
        <v>0.2440220408421008</v>
      </c>
      <c r="X3" s="7" t="n">
        <v>0.3155142318316508</v>
      </c>
      <c r="Y3" s="7" t="n">
        <v>0.2806966518834618</v>
      </c>
      <c r="Z3" s="7" t="n">
        <v>0.5453969359664869</v>
      </c>
      <c r="AA3" s="7" t="n">
        <v>0.009698198759752367</v>
      </c>
      <c r="AB3" s="7" t="n">
        <v>0.1519538069657447</v>
      </c>
      <c r="AC3" s="7" t="n">
        <v>0.7385625065356582</v>
      </c>
      <c r="AD3" s="7" t="n">
        <v>0.7629750438657468</v>
      </c>
      <c r="AE3" s="7" t="n">
        <v>0.3466483424536808</v>
      </c>
      <c r="AF3" s="7" t="n">
        <v>0.3228244110395922</v>
      </c>
      <c r="AG3" s="7" t="n">
        <v>0.1646805287240626</v>
      </c>
      <c r="AH3" s="7" t="n">
        <v>0.1368851039106137</v>
      </c>
      <c r="AI3" s="7" t="n">
        <v>0.2850845001377686</v>
      </c>
      <c r="AJ3" s="7" t="n">
        <v>0.2726082331873682</v>
      </c>
      <c r="AK3" s="7" t="n">
        <v>0.2815014313348866</v>
      </c>
      <c r="AL3" s="7" t="n">
        <v>0.2309198337932165</v>
      </c>
      <c r="AM3" s="7" t="n">
        <v>0.1012570990031451</v>
      </c>
      <c r="AN3" s="7" t="n">
        <v>0.1212525605678841</v>
      </c>
      <c r="AO3" s="7" t="n">
        <v>0.3527740438507847</v>
      </c>
      <c r="AP3" s="7" t="n">
        <v>0.2919251178175932</v>
      </c>
      <c r="AQ3" s="7" t="n">
        <v>0.2122351790479095</v>
      </c>
      <c r="AR3" s="7" t="n">
        <v>0.7341135227042982</v>
      </c>
      <c r="AS3" s="7" t="n">
        <v>0.2711519075500901</v>
      </c>
      <c r="AT3" s="7" t="n">
        <v>0.2830055707039165</v>
      </c>
      <c r="AU3" s="7" t="n">
        <v>0.5467999497561257</v>
      </c>
      <c r="AV3" s="7" t="n">
        <v>0.2468827329826467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0.9840039263917981</v>
      </c>
      <c r="D4" s="7" t="n">
        <v>0.4056448715644135</v>
      </c>
      <c r="E4" s="7" t="n">
        <v>1</v>
      </c>
      <c r="F4" s="7" t="n">
        <v>0.7620793864120058</v>
      </c>
      <c r="G4" s="7" t="n">
        <v>0.9631695095319932</v>
      </c>
      <c r="H4" s="7" t="n">
        <v>0.5168492828265536</v>
      </c>
      <c r="I4" s="7" t="n">
        <v>0.5640579443564379</v>
      </c>
      <c r="J4" s="7" t="n">
        <v>0.7465026738066938</v>
      </c>
      <c r="K4" s="7" t="n">
        <v>0.9466582052009139</v>
      </c>
      <c r="L4" s="7" t="n">
        <v>0.8576707973344165</v>
      </c>
      <c r="M4" s="7" t="n">
        <v>0.8632088161938459</v>
      </c>
      <c r="N4" s="7" t="n">
        <v>0.8488626183764354</v>
      </c>
      <c r="O4" s="7" t="n">
        <v>0.8392143522696456</v>
      </c>
      <c r="P4" s="7" t="n">
        <v>0.8464116695074343</v>
      </c>
      <c r="Q4" s="7" t="n">
        <v>0.9214204049854401</v>
      </c>
      <c r="R4" s="7" t="n">
        <v>0.8939550285194466</v>
      </c>
      <c r="S4" s="7" t="n">
        <v>0.672455458104398</v>
      </c>
      <c r="T4" s="7" t="n">
        <v>0.8409421888991127</v>
      </c>
      <c r="U4" s="7" t="n">
        <v>0.5635369776020623</v>
      </c>
      <c r="V4" s="7" t="n">
        <v>0.3979916248648246</v>
      </c>
      <c r="W4" s="7" t="n">
        <v>0.5908936266408522</v>
      </c>
      <c r="X4" s="7" t="n">
        <v>0.6370800089330653</v>
      </c>
      <c r="Y4" s="7" t="n">
        <v>0.688749233580374</v>
      </c>
      <c r="Z4" s="7" t="n">
        <v>0.6621190725370486</v>
      </c>
      <c r="AA4" s="7" t="n">
        <v>0.795223851945993</v>
      </c>
      <c r="AB4" s="7" t="n">
        <v>0.8254327079137103</v>
      </c>
      <c r="AC4" s="7" t="n">
        <v>0.1743461408374809</v>
      </c>
      <c r="AD4" s="7" t="n">
        <v>0.2107784086820775</v>
      </c>
      <c r="AE4" s="7" t="n">
        <v>0.6535406951866234</v>
      </c>
      <c r="AF4" s="7" t="n">
        <v>0.6577819868134563</v>
      </c>
      <c r="AG4" s="7" t="n">
        <v>0.7475883310198186</v>
      </c>
      <c r="AH4" s="7" t="n">
        <v>0.7376031448755059</v>
      </c>
      <c r="AI4" s="7" t="n">
        <v>0.6957355614355945</v>
      </c>
      <c r="AJ4" s="7" t="n">
        <v>0.6278923235179558</v>
      </c>
      <c r="AK4" s="7" t="n">
        <v>0.6107423101453494</v>
      </c>
      <c r="AL4" s="7" t="n">
        <v>0.7879506388842362</v>
      </c>
      <c r="AM4" s="7" t="n">
        <v>0.8736102360802204</v>
      </c>
      <c r="AN4" s="7" t="n">
        <v>0.8305854776862966</v>
      </c>
      <c r="AO4" s="7" t="n">
        <v>0.5540323610900417</v>
      </c>
      <c r="AP4" s="7" t="n">
        <v>0.7529958284883081</v>
      </c>
      <c r="AQ4" s="7" t="n">
        <v>0.8121926659112966</v>
      </c>
      <c r="AR4" s="7" t="n">
        <v>0.3663980563068181</v>
      </c>
      <c r="AS4" s="7" t="n">
        <v>0.575573944922633</v>
      </c>
      <c r="AT4" s="7" t="n">
        <v>0.5863022061355909</v>
      </c>
      <c r="AU4" s="7" t="n">
        <v>0.7650571324267957</v>
      </c>
      <c r="AV4" s="7" t="n">
        <v>0.4880683996802335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0.753445891071066</v>
      </c>
      <c r="D5" s="7" t="n">
        <v>0.6302816209292413</v>
      </c>
      <c r="E5" s="7" t="n">
        <v>0.7620793864120058</v>
      </c>
      <c r="F5" s="7" t="n">
        <v>1</v>
      </c>
      <c r="G5" s="7" t="n">
        <v>0.6567674800835861</v>
      </c>
      <c r="H5" s="7" t="n">
        <v>0.4163923584720975</v>
      </c>
      <c r="I5" s="7" t="n">
        <v>0.4733357142267774</v>
      </c>
      <c r="J5" s="7" t="n">
        <v>0.5899727034284136</v>
      </c>
      <c r="K5" s="7" t="n">
        <v>0.6597437280075698</v>
      </c>
      <c r="L5" s="7" t="n">
        <v>0.4890929162446565</v>
      </c>
      <c r="M5" s="7" t="n">
        <v>0.4433259991615866</v>
      </c>
      <c r="N5" s="7" t="n">
        <v>0.4415477566259953</v>
      </c>
      <c r="O5" s="7" t="n">
        <v>0.4600012383001471</v>
      </c>
      <c r="P5" s="7" t="n">
        <v>0.427321671305677</v>
      </c>
      <c r="Q5" s="7" t="n">
        <v>0.5610954153392417</v>
      </c>
      <c r="R5" s="7" t="n">
        <v>0.4977750335355706</v>
      </c>
      <c r="S5" s="7" t="n">
        <v>0.5885925948771804</v>
      </c>
      <c r="T5" s="7" t="n">
        <v>0.4316711002008684</v>
      </c>
      <c r="U5" s="7" t="n">
        <v>0.3803301277864339</v>
      </c>
      <c r="V5" s="7" t="n">
        <v>0.3697388788690738</v>
      </c>
      <c r="W5" s="7" t="n">
        <v>0.3686900462979122</v>
      </c>
      <c r="X5" s="7" t="n">
        <v>0.5805862636850484</v>
      </c>
      <c r="Y5" s="7" t="n">
        <v>0.3094011295310548</v>
      </c>
      <c r="Z5" s="7" t="n">
        <v>0.9067708067559884</v>
      </c>
      <c r="AA5" s="7" t="n">
        <v>0.3877872618513872</v>
      </c>
      <c r="AB5" s="7" t="n">
        <v>0.4434858352899418</v>
      </c>
      <c r="AC5" s="7" t="n">
        <v>0.3013179477160079</v>
      </c>
      <c r="AD5" s="7" t="n">
        <v>0.3632567873729177</v>
      </c>
      <c r="AE5" s="7" t="n">
        <v>0.3983740569972994</v>
      </c>
      <c r="AF5" s="7" t="n">
        <v>0.3631867989550608</v>
      </c>
      <c r="AG5" s="7" t="n">
        <v>0.3824731777204033</v>
      </c>
      <c r="AH5" s="7" t="n">
        <v>0.3921366736116901</v>
      </c>
      <c r="AI5" s="7" t="n">
        <v>0.3124135357230287</v>
      </c>
      <c r="AJ5" s="7" t="n">
        <v>0.394905787965802</v>
      </c>
      <c r="AK5" s="7" t="n">
        <v>0.333279821243723</v>
      </c>
      <c r="AL5" s="7" t="n">
        <v>0.4192479528073706</v>
      </c>
      <c r="AM5" s="7" t="n">
        <v>0.42447029810033</v>
      </c>
      <c r="AN5" s="7" t="n">
        <v>0.4496597285023128</v>
      </c>
      <c r="AO5" s="7" t="n">
        <v>0.3502820572889636</v>
      </c>
      <c r="AP5" s="7" t="n">
        <v>0.4018805959871307</v>
      </c>
      <c r="AQ5" s="7" t="n">
        <v>0.4277515213931688</v>
      </c>
      <c r="AR5" s="7" t="n">
        <v>0.5726550532686817</v>
      </c>
      <c r="AS5" s="7" t="n">
        <v>0.2668038859735166</v>
      </c>
      <c r="AT5" s="7" t="n">
        <v>0.2764488444831465</v>
      </c>
      <c r="AU5" s="7" t="n">
        <v>0.8442705889733234</v>
      </c>
      <c r="AV5" s="7" t="n">
        <v>0.2104234959898583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0.9822966316869421</v>
      </c>
      <c r="D6" s="7" t="n">
        <v>0.4007184513056131</v>
      </c>
      <c r="E6" s="7" t="n">
        <v>0.9631695095319932</v>
      </c>
      <c r="F6" s="7" t="n">
        <v>0.6567674800835861</v>
      </c>
      <c r="G6" s="7" t="n">
        <v>1</v>
      </c>
      <c r="H6" s="7" t="n">
        <v>0.6027411132268758</v>
      </c>
      <c r="I6" s="7" t="n">
        <v>0.693770224547709</v>
      </c>
      <c r="J6" s="7" t="n">
        <v>0.8416297727059741</v>
      </c>
      <c r="K6" s="7" t="n">
        <v>0.9951251736212513</v>
      </c>
      <c r="L6" s="7" t="n">
        <v>0.8896714134636277</v>
      </c>
      <c r="M6" s="7" t="n">
        <v>0.8891023633088784</v>
      </c>
      <c r="N6" s="7" t="n">
        <v>0.9329109583783017</v>
      </c>
      <c r="O6" s="7" t="n">
        <v>0.8967195816746565</v>
      </c>
      <c r="P6" s="7" t="n">
        <v>0.9128039750506277</v>
      </c>
      <c r="Q6" s="7" t="n">
        <v>0.9647027191954625</v>
      </c>
      <c r="R6" s="7" t="n">
        <v>0.9709179845737524</v>
      </c>
      <c r="S6" s="7" t="n">
        <v>0.7168036280694898</v>
      </c>
      <c r="T6" s="7" t="n">
        <v>0.9202534636318782</v>
      </c>
      <c r="U6" s="7" t="n">
        <v>0.6250158145880771</v>
      </c>
      <c r="V6" s="7" t="n">
        <v>0.5044761119935712</v>
      </c>
      <c r="W6" s="7" t="n">
        <v>0.6534894825687465</v>
      </c>
      <c r="X6" s="7" t="n">
        <v>0.6805766174529357</v>
      </c>
      <c r="Y6" s="7" t="n">
        <v>0.8261597259963684</v>
      </c>
      <c r="Z6" s="7" t="n">
        <v>0.5576085639496642</v>
      </c>
      <c r="AA6" s="7" t="n">
        <v>0.7983302798370847</v>
      </c>
      <c r="AB6" s="7" t="n">
        <v>0.8701712677232383</v>
      </c>
      <c r="AC6" s="7" t="n">
        <v>0.2312943646343084</v>
      </c>
      <c r="AD6" s="7" t="n">
        <v>0.2048525709958659</v>
      </c>
      <c r="AE6" s="7" t="n">
        <v>0.7841757747704095</v>
      </c>
      <c r="AF6" s="7" t="n">
        <v>0.7898957175506651</v>
      </c>
      <c r="AG6" s="7" t="n">
        <v>0.8248115894734218</v>
      </c>
      <c r="AH6" s="7" t="n">
        <v>0.8063940724783707</v>
      </c>
      <c r="AI6" s="7" t="n">
        <v>0.8272188760537815</v>
      </c>
      <c r="AJ6" s="7" t="n">
        <v>0.6976698850682624</v>
      </c>
      <c r="AK6" s="7" t="n">
        <v>0.7370681188728154</v>
      </c>
      <c r="AL6" s="7" t="n">
        <v>0.8855722702423</v>
      </c>
      <c r="AM6" s="7" t="n">
        <v>0.8930183276907073</v>
      </c>
      <c r="AN6" s="7" t="n">
        <v>0.8710285408056644</v>
      </c>
      <c r="AO6" s="7" t="n">
        <v>0.6541148252258716</v>
      </c>
      <c r="AP6" s="7" t="n">
        <v>0.8736959322511079</v>
      </c>
      <c r="AQ6" s="7" t="n">
        <v>0.9032458910505485</v>
      </c>
      <c r="AR6" s="7" t="n">
        <v>0.348823772384047</v>
      </c>
      <c r="AS6" s="7" t="n">
        <v>0.6742082661717526</v>
      </c>
      <c r="AT6" s="7" t="n">
        <v>0.6881205818598474</v>
      </c>
      <c r="AU6" s="7" t="n">
        <v>0.7097120433054103</v>
      </c>
      <c r="AV6" s="7" t="n">
        <v>0.5852738365733721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0.6283628490106028</v>
      </c>
      <c r="D7" s="7" t="n">
        <v>0.6313266961733838</v>
      </c>
      <c r="E7" s="7" t="n">
        <v>0.5168492828265536</v>
      </c>
      <c r="F7" s="7" t="n">
        <v>0.4163923584720975</v>
      </c>
      <c r="G7" s="7" t="n">
        <v>0.6027411132268758</v>
      </c>
      <c r="H7" s="7" t="n">
        <v>1</v>
      </c>
      <c r="I7" s="7" t="n">
        <v>0.741762416864984</v>
      </c>
      <c r="J7" s="7" t="n">
        <v>0.8043734323296152</v>
      </c>
      <c r="K7" s="7" t="n">
        <v>0.6532496404022009</v>
      </c>
      <c r="L7" s="7" t="n">
        <v>0.3820530382762348</v>
      </c>
      <c r="M7" s="7" t="n">
        <v>0.3990521730534532</v>
      </c>
      <c r="N7" s="7" t="n">
        <v>0.5003393803533711</v>
      </c>
      <c r="O7" s="7" t="n">
        <v>0.4189780929764946</v>
      </c>
      <c r="P7" s="7" t="n">
        <v>0.4318088673882517</v>
      </c>
      <c r="Q7" s="7" t="n">
        <v>0.4790515159618106</v>
      </c>
      <c r="R7" s="7" t="n">
        <v>0.529306002191462</v>
      </c>
      <c r="S7" s="7" t="n">
        <v>0.4150233092882334</v>
      </c>
      <c r="T7" s="7" t="n">
        <v>0.4803553626363238</v>
      </c>
      <c r="U7" s="7" t="n">
        <v>0.4609052819641775</v>
      </c>
      <c r="V7" s="7" t="n">
        <v>0.4575800544751736</v>
      </c>
      <c r="W7" s="7" t="n">
        <v>0.4587740683987391</v>
      </c>
      <c r="X7" s="7" t="n">
        <v>0.414236339178472</v>
      </c>
      <c r="Y7" s="7" t="n">
        <v>0.6594283742990227</v>
      </c>
      <c r="Z7" s="7" t="n">
        <v>0.3128395906423017</v>
      </c>
      <c r="AA7" s="7" t="n">
        <v>0.2644066662487544</v>
      </c>
      <c r="AB7" s="7" t="n">
        <v>0.3926070023310482</v>
      </c>
      <c r="AC7" s="7" t="n">
        <v>0.6383914893224464</v>
      </c>
      <c r="AD7" s="7" t="n">
        <v>0.6440619097914155</v>
      </c>
      <c r="AE7" s="7" t="n">
        <v>0.5955733288320981</v>
      </c>
      <c r="AF7" s="7" t="n">
        <v>0.5883665457882638</v>
      </c>
      <c r="AG7" s="7" t="n">
        <v>0.3055600978397515</v>
      </c>
      <c r="AH7" s="7" t="n">
        <v>0.3618837257362456</v>
      </c>
      <c r="AI7" s="7" t="n">
        <v>0.6929126372061496</v>
      </c>
      <c r="AJ7" s="7" t="n">
        <v>0.4803688640526151</v>
      </c>
      <c r="AK7" s="7" t="n">
        <v>0.5078855436650258</v>
      </c>
      <c r="AL7" s="7" t="n">
        <v>0.5049853378642373</v>
      </c>
      <c r="AM7" s="7" t="n">
        <v>0.3666230820058765</v>
      </c>
      <c r="AN7" s="7" t="n">
        <v>0.3819029176625566</v>
      </c>
      <c r="AO7" s="7" t="n">
        <v>0.4618521436140288</v>
      </c>
      <c r="AP7" s="7" t="n">
        <v>0.5882726718668674</v>
      </c>
      <c r="AQ7" s="7" t="n">
        <v>0.4972866108208448</v>
      </c>
      <c r="AR7" s="7" t="n">
        <v>0.3367274348306321</v>
      </c>
      <c r="AS7" s="7" t="n">
        <v>0.5297214676729304</v>
      </c>
      <c r="AT7" s="7" t="n">
        <v>0.5629787138565097</v>
      </c>
      <c r="AU7" s="7" t="n">
        <v>0.4738789892258155</v>
      </c>
      <c r="AV7" s="7" t="n">
        <v>0.512016849042811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0.6777179784553845</v>
      </c>
      <c r="D8" s="7" t="n">
        <v>0.6151729713139037</v>
      </c>
      <c r="E8" s="7" t="n">
        <v>0.5640579443564379</v>
      </c>
      <c r="F8" s="7" t="n">
        <v>0.4733357142267774</v>
      </c>
      <c r="G8" s="7" t="n">
        <v>0.693770224547709</v>
      </c>
      <c r="H8" s="7" t="n">
        <v>0.741762416864984</v>
      </c>
      <c r="I8" s="7" t="n">
        <v>1</v>
      </c>
      <c r="J8" s="7" t="n">
        <v>0.9366914114629016</v>
      </c>
      <c r="K8" s="7" t="n">
        <v>0.7545972351554556</v>
      </c>
      <c r="L8" s="7" t="n">
        <v>0.4702968611513967</v>
      </c>
      <c r="M8" s="7" t="n">
        <v>0.4836384471705956</v>
      </c>
      <c r="N8" s="7" t="n">
        <v>0.643102506098731</v>
      </c>
      <c r="O8" s="7" t="n">
        <v>0.5455739658272006</v>
      </c>
      <c r="P8" s="7" t="n">
        <v>0.5618176536226858</v>
      </c>
      <c r="Q8" s="7" t="n">
        <v>0.6029429425593371</v>
      </c>
      <c r="R8" s="7" t="n">
        <v>0.6565381293184943</v>
      </c>
      <c r="S8" s="7" t="n">
        <v>0.7118486237636225</v>
      </c>
      <c r="T8" s="7" t="n">
        <v>0.6059838431319323</v>
      </c>
      <c r="U8" s="7" t="n">
        <v>0.6758500956786877</v>
      </c>
      <c r="V8" s="7" t="n">
        <v>0.7417387295526382</v>
      </c>
      <c r="W8" s="7" t="n">
        <v>0.6481497596299192</v>
      </c>
      <c r="X8" s="7" t="n">
        <v>0.7160694416173919</v>
      </c>
      <c r="Y8" s="7" t="n">
        <v>0.7292131306091401</v>
      </c>
      <c r="Z8" s="7" t="n">
        <v>0.3025810156276327</v>
      </c>
      <c r="AA8" s="7" t="n">
        <v>0.3679539787792109</v>
      </c>
      <c r="AB8" s="7" t="n">
        <v>0.5003826517699654</v>
      </c>
      <c r="AC8" s="7" t="n">
        <v>0.559150433325406</v>
      </c>
      <c r="AD8" s="7" t="n">
        <v>0.4010453987409433</v>
      </c>
      <c r="AE8" s="7" t="n">
        <v>0.8552792563265166</v>
      </c>
      <c r="AF8" s="7" t="n">
        <v>0.8371438689855345</v>
      </c>
      <c r="AG8" s="7" t="n">
        <v>0.5908416486954204</v>
      </c>
      <c r="AH8" s="7" t="n">
        <v>0.5395290717890193</v>
      </c>
      <c r="AI8" s="7" t="n">
        <v>0.7076897435358266</v>
      </c>
      <c r="AJ8" s="7" t="n">
        <v>0.6916368009792634</v>
      </c>
      <c r="AK8" s="7" t="n">
        <v>0.7918448078356062</v>
      </c>
      <c r="AL8" s="7" t="n">
        <v>0.7031549389689771</v>
      </c>
      <c r="AM8" s="7" t="n">
        <v>0.4539553669074325</v>
      </c>
      <c r="AN8" s="7" t="n">
        <v>0.4819891826171415</v>
      </c>
      <c r="AO8" s="7" t="n">
        <v>0.7877908344244575</v>
      </c>
      <c r="AP8" s="7" t="n">
        <v>0.796815873767898</v>
      </c>
      <c r="AQ8" s="7" t="n">
        <v>0.6566026553492537</v>
      </c>
      <c r="AR8" s="7" t="n">
        <v>0.472874634049629</v>
      </c>
      <c r="AS8" s="7" t="n">
        <v>0.7138031361296088</v>
      </c>
      <c r="AT8" s="7" t="n">
        <v>0.7368452611077169</v>
      </c>
      <c r="AU8" s="7" t="n">
        <v>0.6392549489396216</v>
      </c>
      <c r="AV8" s="7" t="n">
        <v>0.6842375939003288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0.8376760745136295</v>
      </c>
      <c r="D9" s="7" t="n">
        <v>0.619665583956697</v>
      </c>
      <c r="E9" s="7" t="n">
        <v>0.7465026738066938</v>
      </c>
      <c r="F9" s="7" t="n">
        <v>0.5899727034284136</v>
      </c>
      <c r="G9" s="7" t="n">
        <v>0.8416297727059741</v>
      </c>
      <c r="H9" s="7" t="n">
        <v>0.8043734323296152</v>
      </c>
      <c r="I9" s="7" t="n">
        <v>0.9366914114629016</v>
      </c>
      <c r="J9" s="7" t="n">
        <v>1</v>
      </c>
      <c r="K9" s="7" t="n">
        <v>0.8907525073463218</v>
      </c>
      <c r="L9" s="7" t="n">
        <v>0.6299364836281992</v>
      </c>
      <c r="M9" s="7" t="n">
        <v>0.649979177533204</v>
      </c>
      <c r="N9" s="7" t="n">
        <v>0.7699733866508025</v>
      </c>
      <c r="O9" s="7" t="n">
        <v>0.7008242784915155</v>
      </c>
      <c r="P9" s="7" t="n">
        <v>0.7068872512328707</v>
      </c>
      <c r="Q9" s="7" t="n">
        <v>0.7531036773784378</v>
      </c>
      <c r="R9" s="7" t="n">
        <v>0.7876107986683039</v>
      </c>
      <c r="S9" s="7" t="n">
        <v>0.7303063973530222</v>
      </c>
      <c r="T9" s="7" t="n">
        <v>0.7372879105070076</v>
      </c>
      <c r="U9" s="7" t="n">
        <v>0.6934844005059596</v>
      </c>
      <c r="V9" s="7" t="n">
        <v>0.6978728162095653</v>
      </c>
      <c r="W9" s="7" t="n">
        <v>0.6836609464716129</v>
      </c>
      <c r="X9" s="7" t="n">
        <v>0.720205742016489</v>
      </c>
      <c r="Y9" s="7" t="n">
        <v>0.7896063541174789</v>
      </c>
      <c r="Z9" s="7" t="n">
        <v>0.4477176654489916</v>
      </c>
      <c r="AA9" s="7" t="n">
        <v>0.5228066431831557</v>
      </c>
      <c r="AB9" s="7" t="n">
        <v>0.6568024572572508</v>
      </c>
      <c r="AC9" s="7" t="n">
        <v>0.5363596433442048</v>
      </c>
      <c r="AD9" s="7" t="n">
        <v>0.4362676446976873</v>
      </c>
      <c r="AE9" s="7" t="n">
        <v>0.8659344967319262</v>
      </c>
      <c r="AF9" s="7" t="n">
        <v>0.8437273301111716</v>
      </c>
      <c r="AG9" s="7" t="n">
        <v>0.6643922634610591</v>
      </c>
      <c r="AH9" s="7" t="n">
        <v>0.6368733889147072</v>
      </c>
      <c r="AI9" s="7" t="n">
        <v>0.7820193348481308</v>
      </c>
      <c r="AJ9" s="7" t="n">
        <v>0.7285831154121183</v>
      </c>
      <c r="AK9" s="7" t="n">
        <v>0.7779146789538115</v>
      </c>
      <c r="AL9" s="7" t="n">
        <v>0.7775255967436092</v>
      </c>
      <c r="AM9" s="7" t="n">
        <v>0.6230736609274579</v>
      </c>
      <c r="AN9" s="7" t="n">
        <v>0.6324653739430379</v>
      </c>
      <c r="AO9" s="7" t="n">
        <v>0.7465189212110411</v>
      </c>
      <c r="AP9" s="7" t="n">
        <v>0.849392402406022</v>
      </c>
      <c r="AQ9" s="7" t="n">
        <v>0.7531686272376648</v>
      </c>
      <c r="AR9" s="7" t="n">
        <v>0.4388879359567076</v>
      </c>
      <c r="AS9" s="7" t="n">
        <v>0.7249374447195339</v>
      </c>
      <c r="AT9" s="7" t="n">
        <v>0.7546609672800556</v>
      </c>
      <c r="AU9" s="7" t="n">
        <v>0.7036823163916218</v>
      </c>
      <c r="AV9" s="7" t="n">
        <v>0.684599237654879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0.9793395052072567</v>
      </c>
      <c r="D10" s="7" t="n">
        <v>0.4498999615316817</v>
      </c>
      <c r="E10" s="7" t="n">
        <v>0.9466582052009139</v>
      </c>
      <c r="F10" s="7" t="n">
        <v>0.6597437280075698</v>
      </c>
      <c r="G10" s="7" t="n">
        <v>0.9951251736212513</v>
      </c>
      <c r="H10" s="7" t="n">
        <v>0.6532496404022009</v>
      </c>
      <c r="I10" s="7" t="n">
        <v>0.7545972351554556</v>
      </c>
      <c r="J10" s="7" t="n">
        <v>0.8907525073463218</v>
      </c>
      <c r="K10" s="7" t="n">
        <v>1</v>
      </c>
      <c r="L10" s="7" t="n">
        <v>0.8639050800830314</v>
      </c>
      <c r="M10" s="7" t="n">
        <v>0.8670039984132456</v>
      </c>
      <c r="N10" s="7" t="n">
        <v>0.9257891755148654</v>
      </c>
      <c r="O10" s="7" t="n">
        <v>0.8827817689124527</v>
      </c>
      <c r="P10" s="7" t="n">
        <v>0.8973727432531385</v>
      </c>
      <c r="Q10" s="7" t="n">
        <v>0.9494405943261527</v>
      </c>
      <c r="R10" s="7" t="n">
        <v>0.9608924927952162</v>
      </c>
      <c r="S10" s="7" t="n">
        <v>0.7363279068847645</v>
      </c>
      <c r="T10" s="7" t="n">
        <v>0.9091226729599032</v>
      </c>
      <c r="U10" s="7" t="n">
        <v>0.6527817931902883</v>
      </c>
      <c r="V10" s="7" t="n">
        <v>0.5519109234801189</v>
      </c>
      <c r="W10" s="7" t="n">
        <v>0.6749376884140865</v>
      </c>
      <c r="X10" s="7" t="n">
        <v>0.7038861811127344</v>
      </c>
      <c r="Y10" s="7" t="n">
        <v>0.8391900844666157</v>
      </c>
      <c r="Z10" s="7" t="n">
        <v>0.5506625584462614</v>
      </c>
      <c r="AA10" s="7" t="n">
        <v>0.7675125225483793</v>
      </c>
      <c r="AB10" s="7" t="n">
        <v>0.8524440742525902</v>
      </c>
      <c r="AC10" s="7" t="n">
        <v>0.2920826897896404</v>
      </c>
      <c r="AD10" s="7" t="n">
        <v>0.2516183589156883</v>
      </c>
      <c r="AE10" s="7" t="n">
        <v>0.8181195723149549</v>
      </c>
      <c r="AF10" s="7" t="n">
        <v>0.8186407894826956</v>
      </c>
      <c r="AG10" s="7" t="n">
        <v>0.8159564023780715</v>
      </c>
      <c r="AH10" s="7" t="n">
        <v>0.7958298324680503</v>
      </c>
      <c r="AI10" s="7" t="n">
        <v>0.8385577435000948</v>
      </c>
      <c r="AJ10" s="7" t="n">
        <v>0.7203661278367877</v>
      </c>
      <c r="AK10" s="7" t="n">
        <v>0.7621524441863933</v>
      </c>
      <c r="AL10" s="7" t="n">
        <v>0.8872133909071721</v>
      </c>
      <c r="AM10" s="7" t="n">
        <v>0.8655157681529656</v>
      </c>
      <c r="AN10" s="7" t="n">
        <v>0.8489071999234929</v>
      </c>
      <c r="AO10" s="7" t="n">
        <v>0.6867761876087275</v>
      </c>
      <c r="AP10" s="7" t="n">
        <v>0.8903430336877965</v>
      </c>
      <c r="AQ10" s="7" t="n">
        <v>0.8975813019507711</v>
      </c>
      <c r="AR10" s="7" t="n">
        <v>0.3731635489706672</v>
      </c>
      <c r="AS10" s="7" t="n">
        <v>0.6992288089621916</v>
      </c>
      <c r="AT10" s="7" t="n">
        <v>0.7164335150689547</v>
      </c>
      <c r="AU10" s="7" t="n">
        <v>0.7250564244484234</v>
      </c>
      <c r="AV10" s="7" t="n">
        <v>0.6171230823413705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0.8427439177842597</v>
      </c>
      <c r="D11" s="7" t="n">
        <v>0.1518766515445056</v>
      </c>
      <c r="E11" s="7" t="n">
        <v>0.8576707973344165</v>
      </c>
      <c r="F11" s="7" t="n">
        <v>0.4890929162446565</v>
      </c>
      <c r="G11" s="7" t="n">
        <v>0.8896714134636277</v>
      </c>
      <c r="H11" s="7" t="n">
        <v>0.3820530382762348</v>
      </c>
      <c r="I11" s="7" t="n">
        <v>0.4702968611513967</v>
      </c>
      <c r="J11" s="7" t="n">
        <v>0.6299364836281992</v>
      </c>
      <c r="K11" s="7" t="n">
        <v>0.8639050800830314</v>
      </c>
      <c r="L11" s="7" t="n">
        <v>1</v>
      </c>
      <c r="M11" s="7" t="n">
        <v>0.873463094962934</v>
      </c>
      <c r="N11" s="7" t="n">
        <v>0.9183857652210171</v>
      </c>
      <c r="O11" s="7" t="n">
        <v>0.9451604430457725</v>
      </c>
      <c r="P11" s="7" t="n">
        <v>0.9225642950492529</v>
      </c>
      <c r="Q11" s="7" t="n">
        <v>0.8859307809655074</v>
      </c>
      <c r="R11" s="7" t="n">
        <v>0.9119021402178762</v>
      </c>
      <c r="S11" s="7" t="n">
        <v>0.6157862214740373</v>
      </c>
      <c r="T11" s="7" t="n">
        <v>0.9121336197363897</v>
      </c>
      <c r="U11" s="7" t="n">
        <v>0.5114987820308274</v>
      </c>
      <c r="V11" s="7" t="n">
        <v>0.3480125678878767</v>
      </c>
      <c r="W11" s="7" t="n">
        <v>0.5590965439427031</v>
      </c>
      <c r="X11" s="7" t="n">
        <v>0.5778335153815559</v>
      </c>
      <c r="Y11" s="7" t="n">
        <v>0.7216573729940224</v>
      </c>
      <c r="Z11" s="7" t="n">
        <v>0.4533316496753541</v>
      </c>
      <c r="AA11" s="7" t="n">
        <v>0.8130220822450551</v>
      </c>
      <c r="AB11" s="7" t="n">
        <v>0.9612784169499525</v>
      </c>
      <c r="AC11" s="7" t="n">
        <v>-0.03135480633787511</v>
      </c>
      <c r="AD11" s="7" t="n">
        <v>0.007648698290242517</v>
      </c>
      <c r="AE11" s="7" t="n">
        <v>0.6264582258809986</v>
      </c>
      <c r="AF11" s="7" t="n">
        <v>0.630887911396097</v>
      </c>
      <c r="AG11" s="7" t="n">
        <v>0.7605190422955523</v>
      </c>
      <c r="AH11" s="7" t="n">
        <v>0.9113007791834605</v>
      </c>
      <c r="AI11" s="7" t="n">
        <v>0.7130688077506725</v>
      </c>
      <c r="AJ11" s="7" t="n">
        <v>0.5871743519396923</v>
      </c>
      <c r="AK11" s="7" t="n">
        <v>0.6011818750175429</v>
      </c>
      <c r="AL11" s="7" t="n">
        <v>0.8423917536378037</v>
      </c>
      <c r="AM11" s="7" t="n">
        <v>0.8760522720360409</v>
      </c>
      <c r="AN11" s="7" t="n">
        <v>0.9780944507473746</v>
      </c>
      <c r="AO11" s="7" t="n">
        <v>0.4704143960141767</v>
      </c>
      <c r="AP11" s="7" t="n">
        <v>0.7796748574654165</v>
      </c>
      <c r="AQ11" s="7" t="n">
        <v>0.8663280705847199</v>
      </c>
      <c r="AR11" s="7" t="n">
        <v>0.1203082632669284</v>
      </c>
      <c r="AS11" s="7" t="n">
        <v>0.5428426980126929</v>
      </c>
      <c r="AT11" s="7" t="n">
        <v>0.5486121223897981</v>
      </c>
      <c r="AU11" s="7" t="n">
        <v>0.5069469414231474</v>
      </c>
      <c r="AV11" s="7" t="n">
        <v>0.4489961538590073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0.8521869652273705</v>
      </c>
      <c r="D12" s="7" t="n">
        <v>0.1193025061880153</v>
      </c>
      <c r="E12" s="7" t="n">
        <v>0.8632088161938459</v>
      </c>
      <c r="F12" s="7" t="n">
        <v>0.4433259991615866</v>
      </c>
      <c r="G12" s="7" t="n">
        <v>0.8891023633088784</v>
      </c>
      <c r="H12" s="7" t="n">
        <v>0.3990521730534532</v>
      </c>
      <c r="I12" s="7" t="n">
        <v>0.4836384471705956</v>
      </c>
      <c r="J12" s="7" t="n">
        <v>0.649979177533204</v>
      </c>
      <c r="K12" s="7" t="n">
        <v>0.8670039984132456</v>
      </c>
      <c r="L12" s="7" t="n">
        <v>0.873463094962934</v>
      </c>
      <c r="M12" s="7" t="n">
        <v>1</v>
      </c>
      <c r="N12" s="7" t="n">
        <v>0.862843199604815</v>
      </c>
      <c r="O12" s="7" t="n">
        <v>0.8602416401321867</v>
      </c>
      <c r="P12" s="7" t="n">
        <v>0.859491887778112</v>
      </c>
      <c r="Q12" s="7" t="n">
        <v>0.9263659084544698</v>
      </c>
      <c r="R12" s="7" t="n">
        <v>0.8987721903733096</v>
      </c>
      <c r="S12" s="7" t="n">
        <v>0.6060642194966696</v>
      </c>
      <c r="T12" s="7" t="n">
        <v>0.8495134750135226</v>
      </c>
      <c r="U12" s="7" t="n">
        <v>0.4860166066723307</v>
      </c>
      <c r="V12" s="7" t="n">
        <v>0.3433194764243707</v>
      </c>
      <c r="W12" s="7" t="n">
        <v>0.5268524115713197</v>
      </c>
      <c r="X12" s="7" t="n">
        <v>0.5696891755793858</v>
      </c>
      <c r="Y12" s="7" t="n">
        <v>0.6943835240121483</v>
      </c>
      <c r="Z12" s="7" t="n">
        <v>0.3568858612471997</v>
      </c>
      <c r="AA12" s="7" t="n">
        <v>0.9437809767557035</v>
      </c>
      <c r="AB12" s="7" t="n">
        <v>0.8692649066051473</v>
      </c>
      <c r="AC12" s="7" t="n">
        <v>0.0169148356133698</v>
      </c>
      <c r="AD12" s="7" t="n">
        <v>-0.02153183983233722</v>
      </c>
      <c r="AE12" s="7" t="n">
        <v>0.620873577104721</v>
      </c>
      <c r="AF12" s="7" t="n">
        <v>0.6226095830289384</v>
      </c>
      <c r="AG12" s="7" t="n">
        <v>0.7548452394973169</v>
      </c>
      <c r="AH12" s="7" t="n">
        <v>0.7659355668654292</v>
      </c>
      <c r="AI12" s="7" t="n">
        <v>0.7011527678353321</v>
      </c>
      <c r="AJ12" s="7" t="n">
        <v>0.5550852074517567</v>
      </c>
      <c r="AK12" s="7" t="n">
        <v>0.5859553498763034</v>
      </c>
      <c r="AL12" s="7" t="n">
        <v>0.7525737679133703</v>
      </c>
      <c r="AM12" s="7" t="n">
        <v>0.974487500940211</v>
      </c>
      <c r="AN12" s="7" t="n">
        <v>0.8580038349832926</v>
      </c>
      <c r="AO12" s="7" t="n">
        <v>0.518926112712346</v>
      </c>
      <c r="AP12" s="7" t="n">
        <v>0.7455398346285517</v>
      </c>
      <c r="AQ12" s="7" t="n">
        <v>0.7937249105869407</v>
      </c>
      <c r="AR12" s="7" t="n">
        <v>0.1339577160813045</v>
      </c>
      <c r="AS12" s="7" t="n">
        <v>0.5608004155168512</v>
      </c>
      <c r="AT12" s="7" t="n">
        <v>0.5759407799729599</v>
      </c>
      <c r="AU12" s="7" t="n">
        <v>0.5162489552047594</v>
      </c>
      <c r="AV12" s="7" t="n">
        <v>0.5043589787741309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0.869533955061025</v>
      </c>
      <c r="D13" s="7" t="n">
        <v>0.1955884247459513</v>
      </c>
      <c r="E13" s="7" t="n">
        <v>0.8488626183764354</v>
      </c>
      <c r="F13" s="7" t="n">
        <v>0.4415477566259953</v>
      </c>
      <c r="G13" s="7" t="n">
        <v>0.9329109583783017</v>
      </c>
      <c r="H13" s="7" t="n">
        <v>0.5003393803533711</v>
      </c>
      <c r="I13" s="7" t="n">
        <v>0.643102506098731</v>
      </c>
      <c r="J13" s="7" t="n">
        <v>0.7699733866508025</v>
      </c>
      <c r="K13" s="7" t="n">
        <v>0.9257891755148654</v>
      </c>
      <c r="L13" s="7" t="n">
        <v>0.9183857652210171</v>
      </c>
      <c r="M13" s="7" t="n">
        <v>0.862843199604815</v>
      </c>
      <c r="N13" s="7" t="n">
        <v>1</v>
      </c>
      <c r="O13" s="7" t="n">
        <v>0.9548054816182591</v>
      </c>
      <c r="P13" s="7" t="n">
        <v>0.9808645270777814</v>
      </c>
      <c r="Q13" s="7" t="n">
        <v>0.9061251653000361</v>
      </c>
      <c r="R13" s="7" t="n">
        <v>0.9765257397812396</v>
      </c>
      <c r="S13" s="7" t="n">
        <v>0.6750409880070447</v>
      </c>
      <c r="T13" s="7" t="n">
        <v>0.9958024645792608</v>
      </c>
      <c r="U13" s="7" t="n">
        <v>0.5795086785852118</v>
      </c>
      <c r="V13" s="7" t="n">
        <v>0.5066313639753715</v>
      </c>
      <c r="W13" s="7" t="n">
        <v>0.6178979393834354</v>
      </c>
      <c r="X13" s="7" t="n">
        <v>0.641240213358192</v>
      </c>
      <c r="Y13" s="7" t="n">
        <v>0.892280218181677</v>
      </c>
      <c r="Z13" s="7" t="n">
        <v>0.3733475005340197</v>
      </c>
      <c r="AA13" s="7" t="n">
        <v>0.7768122486494008</v>
      </c>
      <c r="AB13" s="7" t="n">
        <v>0.9099832248847661</v>
      </c>
      <c r="AC13" s="7" t="n">
        <v>0.09768264836500513</v>
      </c>
      <c r="AD13" s="7" t="n">
        <v>0.0633455638487161</v>
      </c>
      <c r="AE13" s="7" t="n">
        <v>0.7991695737836082</v>
      </c>
      <c r="AF13" s="7" t="n">
        <v>0.8144893463828298</v>
      </c>
      <c r="AG13" s="7" t="n">
        <v>0.8371212027560777</v>
      </c>
      <c r="AH13" s="7" t="n">
        <v>0.8760904253886328</v>
      </c>
      <c r="AI13" s="7" t="n">
        <v>0.8845216631488819</v>
      </c>
      <c r="AJ13" s="7" t="n">
        <v>0.6655823049059416</v>
      </c>
      <c r="AK13" s="7" t="n">
        <v>0.7850782453276278</v>
      </c>
      <c r="AL13" s="7" t="n">
        <v>0.9313394003075642</v>
      </c>
      <c r="AM13" s="7" t="n">
        <v>0.8648841464524047</v>
      </c>
      <c r="AN13" s="7" t="n">
        <v>0.9076990331207642</v>
      </c>
      <c r="AO13" s="7" t="n">
        <v>0.6532071985025408</v>
      </c>
      <c r="AP13" s="7" t="n">
        <v>0.9132178702400566</v>
      </c>
      <c r="AQ13" s="7" t="n">
        <v>0.9637074645777189</v>
      </c>
      <c r="AR13" s="7" t="n">
        <v>0.1545311525552004</v>
      </c>
      <c r="AS13" s="7" t="n">
        <v>0.712863092847312</v>
      </c>
      <c r="AT13" s="7" t="n">
        <v>0.7220815614209565</v>
      </c>
      <c r="AU13" s="7" t="n">
        <v>0.5366200492979125</v>
      </c>
      <c r="AV13" s="7" t="n">
        <v>0.6174050437390846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0.8391748974331068</v>
      </c>
      <c r="D14" s="7" t="n">
        <v>0.1628297515866211</v>
      </c>
      <c r="E14" s="7" t="n">
        <v>0.8392143522696456</v>
      </c>
      <c r="F14" s="7" t="n">
        <v>0.4600012383001471</v>
      </c>
      <c r="G14" s="7" t="n">
        <v>0.8967195816746565</v>
      </c>
      <c r="H14" s="7" t="n">
        <v>0.4189780929764946</v>
      </c>
      <c r="I14" s="7" t="n">
        <v>0.5455739658272006</v>
      </c>
      <c r="J14" s="7" t="n">
        <v>0.7008242784915155</v>
      </c>
      <c r="K14" s="7" t="n">
        <v>0.8827817689124527</v>
      </c>
      <c r="L14" s="7" t="n">
        <v>0.9451604430457725</v>
      </c>
      <c r="M14" s="7" t="n">
        <v>0.8602416401321867</v>
      </c>
      <c r="N14" s="7" t="n">
        <v>0.9548054816182591</v>
      </c>
      <c r="O14" s="7" t="n">
        <v>1</v>
      </c>
      <c r="P14" s="7" t="n">
        <v>0.9458430259930068</v>
      </c>
      <c r="Q14" s="7" t="n">
        <v>0.8896813681989374</v>
      </c>
      <c r="R14" s="7" t="n">
        <v>0.9328186557998823</v>
      </c>
      <c r="S14" s="7" t="n">
        <v>0.6599413788668582</v>
      </c>
      <c r="T14" s="7" t="n">
        <v>0.9431624761948032</v>
      </c>
      <c r="U14" s="7" t="n">
        <v>0.5134872781692771</v>
      </c>
      <c r="V14" s="7" t="n">
        <v>0.465547203400556</v>
      </c>
      <c r="W14" s="7" t="n">
        <v>0.5544193793778475</v>
      </c>
      <c r="X14" s="7" t="n">
        <v>0.6293233936123802</v>
      </c>
      <c r="Y14" s="7" t="n">
        <v>0.7742687260302101</v>
      </c>
      <c r="Z14" s="7" t="n">
        <v>0.4019245460511106</v>
      </c>
      <c r="AA14" s="7" t="n">
        <v>0.7791025799880392</v>
      </c>
      <c r="AB14" s="7" t="n">
        <v>0.9462918717820344</v>
      </c>
      <c r="AC14" s="7" t="n">
        <v>0.03771766835629898</v>
      </c>
      <c r="AD14" s="7" t="n">
        <v>-0.0003501115589456096</v>
      </c>
      <c r="AE14" s="7" t="n">
        <v>0.7266510357763102</v>
      </c>
      <c r="AF14" s="7" t="n">
        <v>0.7116546722537127</v>
      </c>
      <c r="AG14" s="7" t="n">
        <v>0.7907447192357948</v>
      </c>
      <c r="AH14" s="7" t="n">
        <v>0.874317558569789</v>
      </c>
      <c r="AI14" s="7" t="n">
        <v>0.7614184302443984</v>
      </c>
      <c r="AJ14" s="7" t="n">
        <v>0.5908268568395914</v>
      </c>
      <c r="AK14" s="7" t="n">
        <v>0.6992698559917373</v>
      </c>
      <c r="AL14" s="7" t="n">
        <v>0.8812933672140839</v>
      </c>
      <c r="AM14" s="7" t="n">
        <v>0.8648289702125311</v>
      </c>
      <c r="AN14" s="7" t="n">
        <v>0.9238379458282381</v>
      </c>
      <c r="AO14" s="7" t="n">
        <v>0.5680470416322533</v>
      </c>
      <c r="AP14" s="7" t="n">
        <v>0.8460854595839338</v>
      </c>
      <c r="AQ14" s="7" t="n">
        <v>0.8871484292159042</v>
      </c>
      <c r="AR14" s="7" t="n">
        <v>0.1420567347530387</v>
      </c>
      <c r="AS14" s="7" t="n">
        <v>0.6352781767957342</v>
      </c>
      <c r="AT14" s="7" t="n">
        <v>0.6389727111327602</v>
      </c>
      <c r="AU14" s="7" t="n">
        <v>0.5280406131908528</v>
      </c>
      <c r="AV14" s="7" t="n">
        <v>0.5379434607805802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0.853126503971558</v>
      </c>
      <c r="D15" s="7" t="n">
        <v>0.1269046384766192</v>
      </c>
      <c r="E15" s="7" t="n">
        <v>0.8464116695074343</v>
      </c>
      <c r="F15" s="7" t="n">
        <v>0.427321671305677</v>
      </c>
      <c r="G15" s="7" t="n">
        <v>0.9128039750506277</v>
      </c>
      <c r="H15" s="7" t="n">
        <v>0.4318088673882517</v>
      </c>
      <c r="I15" s="7" t="n">
        <v>0.5618176536226858</v>
      </c>
      <c r="J15" s="7" t="n">
        <v>0.7068872512328707</v>
      </c>
      <c r="K15" s="7" t="n">
        <v>0.8973727432531385</v>
      </c>
      <c r="L15" s="7" t="n">
        <v>0.9225642950492529</v>
      </c>
      <c r="M15" s="7" t="n">
        <v>0.859491887778112</v>
      </c>
      <c r="N15" s="7" t="n">
        <v>0.9808645270777814</v>
      </c>
      <c r="O15" s="7" t="n">
        <v>0.9458430259930068</v>
      </c>
      <c r="P15" s="7" t="n">
        <v>1</v>
      </c>
      <c r="Q15" s="7" t="n">
        <v>0.8933107647074976</v>
      </c>
      <c r="R15" s="7" t="n">
        <v>0.9551045517016788</v>
      </c>
      <c r="S15" s="7" t="n">
        <v>0.6697293942691653</v>
      </c>
      <c r="T15" s="7" t="n">
        <v>0.9818669651030134</v>
      </c>
      <c r="U15" s="7" t="n">
        <v>0.5721663649178889</v>
      </c>
      <c r="V15" s="7" t="n">
        <v>0.4515762272600705</v>
      </c>
      <c r="W15" s="7" t="n">
        <v>0.620161763567496</v>
      </c>
      <c r="X15" s="7" t="n">
        <v>0.6307491110706598</v>
      </c>
      <c r="Y15" s="7" t="n">
        <v>0.8497952663519622</v>
      </c>
      <c r="Z15" s="7" t="n">
        <v>0.3635636793559875</v>
      </c>
      <c r="AA15" s="7" t="n">
        <v>0.7960772481546189</v>
      </c>
      <c r="AB15" s="7" t="n">
        <v>0.9224765581571359</v>
      </c>
      <c r="AC15" s="7" t="n">
        <v>0.02309581195183294</v>
      </c>
      <c r="AD15" s="7" t="n">
        <v>0.004264586861095731</v>
      </c>
      <c r="AE15" s="7" t="n">
        <v>0.7323759420522589</v>
      </c>
      <c r="AF15" s="7" t="n">
        <v>0.7599611647148461</v>
      </c>
      <c r="AG15" s="7" t="n">
        <v>0.8381103313047772</v>
      </c>
      <c r="AH15" s="7" t="n">
        <v>0.8558750410944447</v>
      </c>
      <c r="AI15" s="7" t="n">
        <v>0.8420782927403039</v>
      </c>
      <c r="AJ15" s="7" t="n">
        <v>0.65694999128326</v>
      </c>
      <c r="AK15" s="7" t="n">
        <v>0.7286723281401027</v>
      </c>
      <c r="AL15" s="7" t="n">
        <v>0.9039219847868837</v>
      </c>
      <c r="AM15" s="7" t="n">
        <v>0.8694976156911579</v>
      </c>
      <c r="AN15" s="7" t="n">
        <v>0.9042552034207365</v>
      </c>
      <c r="AO15" s="7" t="n">
        <v>0.5837745768057453</v>
      </c>
      <c r="AP15" s="7" t="n">
        <v>0.8533075823990118</v>
      </c>
      <c r="AQ15" s="7" t="n">
        <v>0.9397064206420477</v>
      </c>
      <c r="AR15" s="7" t="n">
        <v>0.1073492568659739</v>
      </c>
      <c r="AS15" s="7" t="n">
        <v>0.6731688126765025</v>
      </c>
      <c r="AT15" s="7" t="n">
        <v>0.6801510602736015</v>
      </c>
      <c r="AU15" s="7" t="n">
        <v>0.5231885813716891</v>
      </c>
      <c r="AV15" s="7" t="n">
        <v>0.5750746373764472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0.92305994888152</v>
      </c>
      <c r="D16" s="7" t="n">
        <v>0.2793659611868072</v>
      </c>
      <c r="E16" s="7" t="n">
        <v>0.9214204049854401</v>
      </c>
      <c r="F16" s="7" t="n">
        <v>0.5610954153392417</v>
      </c>
      <c r="G16" s="7" t="n">
        <v>0.9647027191954625</v>
      </c>
      <c r="H16" s="7" t="n">
        <v>0.4790515159618106</v>
      </c>
      <c r="I16" s="7" t="n">
        <v>0.6029429425593371</v>
      </c>
      <c r="J16" s="7" t="n">
        <v>0.7531036773784378</v>
      </c>
      <c r="K16" s="7" t="n">
        <v>0.9494405943261527</v>
      </c>
      <c r="L16" s="7" t="n">
        <v>0.8859307809655074</v>
      </c>
      <c r="M16" s="7" t="n">
        <v>0.9263659084544698</v>
      </c>
      <c r="N16" s="7" t="n">
        <v>0.9061251653000361</v>
      </c>
      <c r="O16" s="7" t="n">
        <v>0.8896813681989374</v>
      </c>
      <c r="P16" s="7" t="n">
        <v>0.8933107647074976</v>
      </c>
      <c r="Q16" s="7" t="n">
        <v>1</v>
      </c>
      <c r="R16" s="7" t="n">
        <v>0.9657777167057695</v>
      </c>
      <c r="S16" s="7" t="n">
        <v>0.663857908344365</v>
      </c>
      <c r="T16" s="7" t="n">
        <v>0.8949624994859371</v>
      </c>
      <c r="U16" s="7" t="n">
        <v>0.5816514995901355</v>
      </c>
      <c r="V16" s="7" t="n">
        <v>0.464445928463864</v>
      </c>
      <c r="W16" s="7" t="n">
        <v>0.6176623569774876</v>
      </c>
      <c r="X16" s="7" t="n">
        <v>0.6220504182525918</v>
      </c>
      <c r="Y16" s="7" t="n">
        <v>0.7705042409416198</v>
      </c>
      <c r="Z16" s="7" t="n">
        <v>0.4859601827777178</v>
      </c>
      <c r="AA16" s="7" t="n">
        <v>0.8364157815273674</v>
      </c>
      <c r="AB16" s="7" t="n">
        <v>0.8779409109945761</v>
      </c>
      <c r="AC16" s="7" t="n">
        <v>0.1366918100285418</v>
      </c>
      <c r="AD16" s="7" t="n">
        <v>0.07943363190833244</v>
      </c>
      <c r="AE16" s="7" t="n">
        <v>0.7129860016277245</v>
      </c>
      <c r="AF16" s="7" t="n">
        <v>0.728128683718461</v>
      </c>
      <c r="AG16" s="7" t="n">
        <v>0.8603683164759302</v>
      </c>
      <c r="AH16" s="7" t="n">
        <v>0.7853180188147032</v>
      </c>
      <c r="AI16" s="7" t="n">
        <v>0.7676528127926945</v>
      </c>
      <c r="AJ16" s="7" t="n">
        <v>0.6558170849789932</v>
      </c>
      <c r="AK16" s="7" t="n">
        <v>0.6764736117910388</v>
      </c>
      <c r="AL16" s="7" t="n">
        <v>0.8376414979184518</v>
      </c>
      <c r="AM16" s="7" t="n">
        <v>0.9422090912519429</v>
      </c>
      <c r="AN16" s="7" t="n">
        <v>0.8756478361259206</v>
      </c>
      <c r="AO16" s="7" t="n">
        <v>0.5932044162092865</v>
      </c>
      <c r="AP16" s="7" t="n">
        <v>0.8222780464543877</v>
      </c>
      <c r="AQ16" s="7" t="n">
        <v>0.8600614738470855</v>
      </c>
      <c r="AR16" s="7" t="n">
        <v>0.305177809194202</v>
      </c>
      <c r="AS16" s="7" t="n">
        <v>0.6194940609134237</v>
      </c>
      <c r="AT16" s="7" t="n">
        <v>0.6292063876152963</v>
      </c>
      <c r="AU16" s="7" t="n">
        <v>0.6180667312791448</v>
      </c>
      <c r="AV16" s="7" t="n">
        <v>0.5330260134759369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0.912270143683735</v>
      </c>
      <c r="D17" s="7" t="n">
        <v>0.2483583432793574</v>
      </c>
      <c r="E17" s="7" t="n">
        <v>0.8939550285194466</v>
      </c>
      <c r="F17" s="7" t="n">
        <v>0.4977750335355706</v>
      </c>
      <c r="G17" s="7" t="n">
        <v>0.9709179845737524</v>
      </c>
      <c r="H17" s="7" t="n">
        <v>0.529306002191462</v>
      </c>
      <c r="I17" s="7" t="n">
        <v>0.6565381293184943</v>
      </c>
      <c r="J17" s="7" t="n">
        <v>0.7876107986683039</v>
      </c>
      <c r="K17" s="7" t="n">
        <v>0.9608924927952162</v>
      </c>
      <c r="L17" s="7" t="n">
        <v>0.9119021402178762</v>
      </c>
      <c r="M17" s="7" t="n">
        <v>0.8987721903733096</v>
      </c>
      <c r="N17" s="7" t="n">
        <v>0.9765257397812396</v>
      </c>
      <c r="O17" s="7" t="n">
        <v>0.9328186557998823</v>
      </c>
      <c r="P17" s="7" t="n">
        <v>0.9551045517016788</v>
      </c>
      <c r="Q17" s="7" t="n">
        <v>0.9657777167057695</v>
      </c>
      <c r="R17" s="7" t="n">
        <v>1</v>
      </c>
      <c r="S17" s="7" t="n">
        <v>0.681695035722127</v>
      </c>
      <c r="T17" s="7" t="n">
        <v>0.9694750229657862</v>
      </c>
      <c r="U17" s="7" t="n">
        <v>0.6090492757424184</v>
      </c>
      <c r="V17" s="7" t="n">
        <v>0.4932739894429829</v>
      </c>
      <c r="W17" s="7" t="n">
        <v>0.6452013843227784</v>
      </c>
      <c r="X17" s="7" t="n">
        <v>0.6414636387472165</v>
      </c>
      <c r="Y17" s="7" t="n">
        <v>0.8768772502237365</v>
      </c>
      <c r="Z17" s="7" t="n">
        <v>0.4181692562318889</v>
      </c>
      <c r="AA17" s="7" t="n">
        <v>0.809685835430484</v>
      </c>
      <c r="AB17" s="7" t="n">
        <v>0.9017138533496148</v>
      </c>
      <c r="AC17" s="7" t="n">
        <v>0.1377701439074803</v>
      </c>
      <c r="AD17" s="7" t="n">
        <v>0.08784352736876452</v>
      </c>
      <c r="AE17" s="7" t="n">
        <v>0.7970926083426509</v>
      </c>
      <c r="AF17" s="7" t="n">
        <v>0.8167329689680592</v>
      </c>
      <c r="AG17" s="7" t="n">
        <v>0.862767659580947</v>
      </c>
      <c r="AH17" s="7" t="n">
        <v>0.8459806372554142</v>
      </c>
      <c r="AI17" s="7" t="n">
        <v>0.8724306247682846</v>
      </c>
      <c r="AJ17" s="7" t="n">
        <v>0.6928853267728796</v>
      </c>
      <c r="AK17" s="7" t="n">
        <v>0.769569403303363</v>
      </c>
      <c r="AL17" s="7" t="n">
        <v>0.924796154056951</v>
      </c>
      <c r="AM17" s="7" t="n">
        <v>0.9073576957158458</v>
      </c>
      <c r="AN17" s="7" t="n">
        <v>0.9013352078585594</v>
      </c>
      <c r="AO17" s="7" t="n">
        <v>0.6524171955931886</v>
      </c>
      <c r="AP17" s="7" t="n">
        <v>0.9109221346968215</v>
      </c>
      <c r="AQ17" s="7" t="n">
        <v>0.9500719199225212</v>
      </c>
      <c r="AR17" s="7" t="n">
        <v>0.2261023602320479</v>
      </c>
      <c r="AS17" s="7" t="n">
        <v>0.6917840632243899</v>
      </c>
      <c r="AT17" s="7" t="n">
        <v>0.7019444854892132</v>
      </c>
      <c r="AU17" s="7" t="n">
        <v>0.5871082789572245</v>
      </c>
      <c r="AV17" s="7" t="n">
        <v>0.596723188521767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0.7147234719091634</v>
      </c>
      <c r="D18" s="7" t="n">
        <v>0.3019918064331024</v>
      </c>
      <c r="E18" s="7" t="n">
        <v>0.672455458104398</v>
      </c>
      <c r="F18" s="7" t="n">
        <v>0.5885925948771804</v>
      </c>
      <c r="G18" s="7" t="n">
        <v>0.7168036280694898</v>
      </c>
      <c r="H18" s="7" t="n">
        <v>0.4150233092882334</v>
      </c>
      <c r="I18" s="7" t="n">
        <v>0.7118486237636225</v>
      </c>
      <c r="J18" s="7" t="n">
        <v>0.7303063973530222</v>
      </c>
      <c r="K18" s="7" t="n">
        <v>0.7363279068847645</v>
      </c>
      <c r="L18" s="7" t="n">
        <v>0.6157862214740373</v>
      </c>
      <c r="M18" s="7" t="n">
        <v>0.6060642194966696</v>
      </c>
      <c r="N18" s="7" t="n">
        <v>0.6750409880070447</v>
      </c>
      <c r="O18" s="7" t="n">
        <v>0.6599413788668582</v>
      </c>
      <c r="P18" s="7" t="n">
        <v>0.6697293942691653</v>
      </c>
      <c r="Q18" s="7" t="n">
        <v>0.663857908344365</v>
      </c>
      <c r="R18" s="7" t="n">
        <v>0.681695035722127</v>
      </c>
      <c r="S18" s="7" t="n">
        <v>1</v>
      </c>
      <c r="T18" s="7" t="n">
        <v>0.6458771516494135</v>
      </c>
      <c r="U18" s="7" t="n">
        <v>0.6695256823069851</v>
      </c>
      <c r="V18" s="7" t="n">
        <v>0.6481932797532839</v>
      </c>
      <c r="W18" s="7" t="n">
        <v>0.6679646106304682</v>
      </c>
      <c r="X18" s="7" t="n">
        <v>0.9951783148124255</v>
      </c>
      <c r="Y18" s="7" t="n">
        <v>0.6095895758594477</v>
      </c>
      <c r="Z18" s="7" t="n">
        <v>0.334262081005064</v>
      </c>
      <c r="AA18" s="7" t="n">
        <v>0.568099090950231</v>
      </c>
      <c r="AB18" s="7" t="n">
        <v>0.6394691835166292</v>
      </c>
      <c r="AC18" s="7" t="n">
        <v>0.151613190315858</v>
      </c>
      <c r="AD18" s="7" t="n">
        <v>0.02687658665508088</v>
      </c>
      <c r="AE18" s="7" t="n">
        <v>0.7226400763046841</v>
      </c>
      <c r="AF18" s="7" t="n">
        <v>0.6856633917927001</v>
      </c>
      <c r="AG18" s="7" t="n">
        <v>0.6540576067289402</v>
      </c>
      <c r="AH18" s="7" t="n">
        <v>0.5718919727844292</v>
      </c>
      <c r="AI18" s="7" t="n">
        <v>0.5724955204630289</v>
      </c>
      <c r="AJ18" s="7" t="n">
        <v>0.6858883537828295</v>
      </c>
      <c r="AK18" s="7" t="n">
        <v>0.6868321310726432</v>
      </c>
      <c r="AL18" s="7" t="n">
        <v>0.7017855277325185</v>
      </c>
      <c r="AM18" s="7" t="n">
        <v>0.6050965789006549</v>
      </c>
      <c r="AN18" s="7" t="n">
        <v>0.5882142914862709</v>
      </c>
      <c r="AO18" s="7" t="n">
        <v>0.6701902484592971</v>
      </c>
      <c r="AP18" s="7" t="n">
        <v>0.6989106787873662</v>
      </c>
      <c r="AQ18" s="7" t="n">
        <v>0.6598805055741546</v>
      </c>
      <c r="AR18" s="7" t="n">
        <v>0.2749099484775552</v>
      </c>
      <c r="AS18" s="7" t="n">
        <v>0.5332493760203791</v>
      </c>
      <c r="AT18" s="7" t="n">
        <v>0.5509994469135083</v>
      </c>
      <c r="AU18" s="7" t="n">
        <v>0.8158905555031162</v>
      </c>
      <c r="AV18" s="7" t="n">
        <v>0.4612555011071829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0.8560408027800648</v>
      </c>
      <c r="D19" s="7" t="n">
        <v>0.1706353164508259</v>
      </c>
      <c r="E19" s="7" t="n">
        <v>0.8409421888991127</v>
      </c>
      <c r="F19" s="7" t="n">
        <v>0.4316711002008684</v>
      </c>
      <c r="G19" s="7" t="n">
        <v>0.9202534636318782</v>
      </c>
      <c r="H19" s="7" t="n">
        <v>0.4803553626363238</v>
      </c>
      <c r="I19" s="7" t="n">
        <v>0.6059838431319323</v>
      </c>
      <c r="J19" s="7" t="n">
        <v>0.7372879105070076</v>
      </c>
      <c r="K19" s="7" t="n">
        <v>0.9091226729599032</v>
      </c>
      <c r="L19" s="7" t="n">
        <v>0.9121336197363897</v>
      </c>
      <c r="M19" s="7" t="n">
        <v>0.8495134750135226</v>
      </c>
      <c r="N19" s="7" t="n">
        <v>0.9958024645792608</v>
      </c>
      <c r="O19" s="7" t="n">
        <v>0.9431624761948032</v>
      </c>
      <c r="P19" s="7" t="n">
        <v>0.9818669651030134</v>
      </c>
      <c r="Q19" s="7" t="n">
        <v>0.8949624994859371</v>
      </c>
      <c r="R19" s="7" t="n">
        <v>0.9694750229657862</v>
      </c>
      <c r="S19" s="7" t="n">
        <v>0.6458771516494135</v>
      </c>
      <c r="T19" s="7" t="n">
        <v>1</v>
      </c>
      <c r="U19" s="7" t="n">
        <v>0.5522166275344076</v>
      </c>
      <c r="V19" s="7" t="n">
        <v>0.4781566815806429</v>
      </c>
      <c r="W19" s="7" t="n">
        <v>0.5933880078645705</v>
      </c>
      <c r="X19" s="7" t="n">
        <v>0.6106600659065305</v>
      </c>
      <c r="Y19" s="7" t="n">
        <v>0.887941446496388</v>
      </c>
      <c r="Z19" s="7" t="n">
        <v>0.3721182601056833</v>
      </c>
      <c r="AA19" s="7" t="n">
        <v>0.7651153533469037</v>
      </c>
      <c r="AB19" s="7" t="n">
        <v>0.8987957757949371</v>
      </c>
      <c r="AC19" s="7" t="n">
        <v>0.07162144169971346</v>
      </c>
      <c r="AD19" s="7" t="n">
        <v>0.05136101493610606</v>
      </c>
      <c r="AE19" s="7" t="n">
        <v>0.7668543752637706</v>
      </c>
      <c r="AF19" s="7" t="n">
        <v>0.7882746517247161</v>
      </c>
      <c r="AG19" s="7" t="n">
        <v>0.8260390499110754</v>
      </c>
      <c r="AH19" s="7" t="n">
        <v>0.8653606325625527</v>
      </c>
      <c r="AI19" s="7" t="n">
        <v>0.8833004122169755</v>
      </c>
      <c r="AJ19" s="7" t="n">
        <v>0.6409511715908039</v>
      </c>
      <c r="AK19" s="7" t="n">
        <v>0.7585518093895931</v>
      </c>
      <c r="AL19" s="7" t="n">
        <v>0.9145495748431887</v>
      </c>
      <c r="AM19" s="7" t="n">
        <v>0.8543039293147565</v>
      </c>
      <c r="AN19" s="7" t="n">
        <v>0.9006898021250761</v>
      </c>
      <c r="AO19" s="7" t="n">
        <v>0.625445620844584</v>
      </c>
      <c r="AP19" s="7" t="n">
        <v>0.894728104497419</v>
      </c>
      <c r="AQ19" s="7" t="n">
        <v>0.9616030547914198</v>
      </c>
      <c r="AR19" s="7" t="n">
        <v>0.1349512300875706</v>
      </c>
      <c r="AS19" s="7" t="n">
        <v>0.6890674642913253</v>
      </c>
      <c r="AT19" s="7" t="n">
        <v>0.6969747602982201</v>
      </c>
      <c r="AU19" s="7" t="n">
        <v>0.5144404610882112</v>
      </c>
      <c r="AV19" s="7" t="n">
        <v>0.589905282659612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0.6117607215236265</v>
      </c>
      <c r="D20" s="7" t="n">
        <v>0.2916648826671034</v>
      </c>
      <c r="E20" s="7" t="n">
        <v>0.5635369776020623</v>
      </c>
      <c r="F20" s="7" t="n">
        <v>0.3803301277864339</v>
      </c>
      <c r="G20" s="7" t="n">
        <v>0.6250158145880771</v>
      </c>
      <c r="H20" s="7" t="n">
        <v>0.4609052819641775</v>
      </c>
      <c r="I20" s="7" t="n">
        <v>0.6758500956786877</v>
      </c>
      <c r="J20" s="7" t="n">
        <v>0.6934844005059596</v>
      </c>
      <c r="K20" s="7" t="n">
        <v>0.6527817931902883</v>
      </c>
      <c r="L20" s="7" t="n">
        <v>0.5114987820308274</v>
      </c>
      <c r="M20" s="7" t="n">
        <v>0.4860166066723307</v>
      </c>
      <c r="N20" s="7" t="n">
        <v>0.5795086785852118</v>
      </c>
      <c r="O20" s="7" t="n">
        <v>0.5134872781692771</v>
      </c>
      <c r="P20" s="7" t="n">
        <v>0.5721663649178889</v>
      </c>
      <c r="Q20" s="7" t="n">
        <v>0.5816514995901355</v>
      </c>
      <c r="R20" s="7" t="n">
        <v>0.6090492757424184</v>
      </c>
      <c r="S20" s="7" t="n">
        <v>0.6695256823069851</v>
      </c>
      <c r="T20" s="7" t="n">
        <v>0.5522166275344076</v>
      </c>
      <c r="U20" s="7" t="n">
        <v>1</v>
      </c>
      <c r="V20" s="7" t="n">
        <v>0.3799826452528953</v>
      </c>
      <c r="W20" s="7" t="n">
        <v>0.9904251318884754</v>
      </c>
      <c r="X20" s="7" t="n">
        <v>0.6463732787704733</v>
      </c>
      <c r="Y20" s="7" t="n">
        <v>0.575176831244208</v>
      </c>
      <c r="Z20" s="7" t="n">
        <v>0.2053271092738093</v>
      </c>
      <c r="AA20" s="7" t="n">
        <v>0.4356536024675932</v>
      </c>
      <c r="AB20" s="7" t="n">
        <v>0.5250370384893636</v>
      </c>
      <c r="AC20" s="7" t="n">
        <v>0.2411762353494737</v>
      </c>
      <c r="AD20" s="7" t="n">
        <v>0.1487582409526036</v>
      </c>
      <c r="AE20" s="7" t="n">
        <v>0.6384814867129375</v>
      </c>
      <c r="AF20" s="7" t="n">
        <v>0.674499477778989</v>
      </c>
      <c r="AG20" s="7" t="n">
        <v>0.6125045951376642</v>
      </c>
      <c r="AH20" s="7" t="n">
        <v>0.5140947547833091</v>
      </c>
      <c r="AI20" s="7" t="n">
        <v>0.5491737717681602</v>
      </c>
      <c r="AJ20" s="7" t="n">
        <v>0.9852175267095588</v>
      </c>
      <c r="AK20" s="7" t="n">
        <v>0.5958073220651692</v>
      </c>
      <c r="AL20" s="7" t="n">
        <v>0.6511387237410083</v>
      </c>
      <c r="AM20" s="7" t="n">
        <v>0.494308429715856</v>
      </c>
      <c r="AN20" s="7" t="n">
        <v>0.5245113055501767</v>
      </c>
      <c r="AO20" s="7" t="n">
        <v>0.5176617154692491</v>
      </c>
      <c r="AP20" s="7" t="n">
        <v>0.6354497586967776</v>
      </c>
      <c r="AQ20" s="7" t="n">
        <v>0.6142927270132809</v>
      </c>
      <c r="AR20" s="7" t="n">
        <v>0.3068468543156497</v>
      </c>
      <c r="AS20" s="7" t="n">
        <v>0.6202055657155031</v>
      </c>
      <c r="AT20" s="7" t="n">
        <v>0.643799645237964</v>
      </c>
      <c r="AU20" s="7" t="n">
        <v>0.5796709373088337</v>
      </c>
      <c r="AV20" s="7" t="n">
        <v>0.5895657018854135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0.4747946635347176</v>
      </c>
      <c r="D21" s="7" t="n">
        <v>0.4010266722736219</v>
      </c>
      <c r="E21" s="7" t="n">
        <v>0.3979916248648246</v>
      </c>
      <c r="F21" s="7" t="n">
        <v>0.3697388788690738</v>
      </c>
      <c r="G21" s="7" t="n">
        <v>0.5044761119935712</v>
      </c>
      <c r="H21" s="7" t="n">
        <v>0.4575800544751736</v>
      </c>
      <c r="I21" s="7" t="n">
        <v>0.7417387295526382</v>
      </c>
      <c r="J21" s="7" t="n">
        <v>0.6978728162095653</v>
      </c>
      <c r="K21" s="7" t="n">
        <v>0.5519109234801189</v>
      </c>
      <c r="L21" s="7" t="n">
        <v>0.3480125678878767</v>
      </c>
      <c r="M21" s="7" t="n">
        <v>0.3433194764243707</v>
      </c>
      <c r="N21" s="7" t="n">
        <v>0.5066313639753715</v>
      </c>
      <c r="O21" s="7" t="n">
        <v>0.465547203400556</v>
      </c>
      <c r="P21" s="7" t="n">
        <v>0.4515762272600705</v>
      </c>
      <c r="Q21" s="7" t="n">
        <v>0.464445928463864</v>
      </c>
      <c r="R21" s="7" t="n">
        <v>0.4932739894429829</v>
      </c>
      <c r="S21" s="7" t="n">
        <v>0.6481932797532839</v>
      </c>
      <c r="T21" s="7" t="n">
        <v>0.4781566815806429</v>
      </c>
      <c r="U21" s="7" t="n">
        <v>0.3799826452528953</v>
      </c>
      <c r="V21" s="7" t="n">
        <v>1</v>
      </c>
      <c r="W21" s="7" t="n">
        <v>0.373883336081443</v>
      </c>
      <c r="X21" s="7" t="n">
        <v>0.6567183805408481</v>
      </c>
      <c r="Y21" s="7" t="n">
        <v>0.5271661546744655</v>
      </c>
      <c r="Z21" s="7" t="n">
        <v>0.2546601942938175</v>
      </c>
      <c r="AA21" s="7" t="n">
        <v>0.2061601736515775</v>
      </c>
      <c r="AB21" s="7" t="n">
        <v>0.3995829105499579</v>
      </c>
      <c r="AC21" s="7" t="n">
        <v>0.3400790158161298</v>
      </c>
      <c r="AD21" s="7" t="n">
        <v>0.2106286745214065</v>
      </c>
      <c r="AE21" s="7" t="n">
        <v>0.6971961691821662</v>
      </c>
      <c r="AF21" s="7" t="n">
        <v>0.6450222287121971</v>
      </c>
      <c r="AG21" s="7" t="n">
        <v>0.4617351873174438</v>
      </c>
      <c r="AH21" s="7" t="n">
        <v>0.3679540967402192</v>
      </c>
      <c r="AI21" s="7" t="n">
        <v>0.5031915100864659</v>
      </c>
      <c r="AJ21" s="7" t="n">
        <v>0.4083258786719042</v>
      </c>
      <c r="AK21" s="7" t="n">
        <v>0.6650845904078798</v>
      </c>
      <c r="AL21" s="7" t="n">
        <v>0.5403758140513787</v>
      </c>
      <c r="AM21" s="7" t="n">
        <v>0.3274009036648741</v>
      </c>
      <c r="AN21" s="7" t="n">
        <v>0.3313937554460779</v>
      </c>
      <c r="AO21" s="7" t="n">
        <v>0.634459035363054</v>
      </c>
      <c r="AP21" s="7" t="n">
        <v>0.5983663244348343</v>
      </c>
      <c r="AQ21" s="7" t="n">
        <v>0.5045654179522829</v>
      </c>
      <c r="AR21" s="7" t="n">
        <v>0.3436118597141391</v>
      </c>
      <c r="AS21" s="7" t="n">
        <v>0.5110811487061183</v>
      </c>
      <c r="AT21" s="7" t="n">
        <v>0.5277814257292404</v>
      </c>
      <c r="AU21" s="7" t="n">
        <v>0.5198690506163826</v>
      </c>
      <c r="AV21" s="7" t="n">
        <v>0.4688633398421637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0.6343499022760689</v>
      </c>
      <c r="D22" s="7" t="n">
        <v>0.2440220408421008</v>
      </c>
      <c r="E22" s="7" t="n">
        <v>0.5908936266408522</v>
      </c>
      <c r="F22" s="7" t="n">
        <v>0.3686900462979122</v>
      </c>
      <c r="G22" s="7" t="n">
        <v>0.6534894825687465</v>
      </c>
      <c r="H22" s="7" t="n">
        <v>0.4587740683987391</v>
      </c>
      <c r="I22" s="7" t="n">
        <v>0.6481497596299192</v>
      </c>
      <c r="J22" s="7" t="n">
        <v>0.6836609464716129</v>
      </c>
      <c r="K22" s="7" t="n">
        <v>0.6749376884140865</v>
      </c>
      <c r="L22" s="7" t="n">
        <v>0.5590965439427031</v>
      </c>
      <c r="M22" s="7" t="n">
        <v>0.5268524115713197</v>
      </c>
      <c r="N22" s="7" t="n">
        <v>0.6178979393834354</v>
      </c>
      <c r="O22" s="7" t="n">
        <v>0.5544193793778475</v>
      </c>
      <c r="P22" s="7" t="n">
        <v>0.620161763567496</v>
      </c>
      <c r="Q22" s="7" t="n">
        <v>0.6176623569774876</v>
      </c>
      <c r="R22" s="7" t="n">
        <v>0.6452013843227784</v>
      </c>
      <c r="S22" s="7" t="n">
        <v>0.6679646106304682</v>
      </c>
      <c r="T22" s="7" t="n">
        <v>0.5933880078645705</v>
      </c>
      <c r="U22" s="7" t="n">
        <v>0.9904251318884754</v>
      </c>
      <c r="V22" s="7" t="n">
        <v>0.373883336081443</v>
      </c>
      <c r="W22" s="7" t="n">
        <v>1</v>
      </c>
      <c r="X22" s="7" t="n">
        <v>0.6405476774663459</v>
      </c>
      <c r="Y22" s="7" t="n">
        <v>0.6003800013803331</v>
      </c>
      <c r="Z22" s="7" t="n">
        <v>0.2079715988923497</v>
      </c>
      <c r="AA22" s="7" t="n">
        <v>0.4772742496807532</v>
      </c>
      <c r="AB22" s="7" t="n">
        <v>0.5721371161199407</v>
      </c>
      <c r="AC22" s="7" t="n">
        <v>0.1988796855744727</v>
      </c>
      <c r="AD22" s="7" t="n">
        <v>0.1088316556424864</v>
      </c>
      <c r="AE22" s="7" t="n">
        <v>0.6385676818059201</v>
      </c>
      <c r="AF22" s="7" t="n">
        <v>0.6778037502520144</v>
      </c>
      <c r="AG22" s="7" t="n">
        <v>0.6384474359236787</v>
      </c>
      <c r="AH22" s="7" t="n">
        <v>0.5448863909783846</v>
      </c>
      <c r="AI22" s="7" t="n">
        <v>0.5787022627757507</v>
      </c>
      <c r="AJ22" s="7" t="n">
        <v>0.9858663773059506</v>
      </c>
      <c r="AK22" s="7" t="n">
        <v>0.5988853991691585</v>
      </c>
      <c r="AL22" s="7" t="n">
        <v>0.6776347275785154</v>
      </c>
      <c r="AM22" s="7" t="n">
        <v>0.5379991220996818</v>
      </c>
      <c r="AN22" s="7" t="n">
        <v>0.5701846676126051</v>
      </c>
      <c r="AO22" s="7" t="n">
        <v>0.5004804834079297</v>
      </c>
      <c r="AP22" s="7" t="n">
        <v>0.6475187518351635</v>
      </c>
      <c r="AQ22" s="7" t="n">
        <v>0.6458993715792426</v>
      </c>
      <c r="AR22" s="7" t="n">
        <v>0.2753340822967543</v>
      </c>
      <c r="AS22" s="7" t="n">
        <v>0.6270916054338002</v>
      </c>
      <c r="AT22" s="7" t="n">
        <v>0.6515526644480659</v>
      </c>
      <c r="AU22" s="7" t="n">
        <v>0.5607241802382941</v>
      </c>
      <c r="AV22" s="7" t="n">
        <v>0.5908861247957106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0.683689976218526</v>
      </c>
      <c r="D23" s="7" t="n">
        <v>0.3155142318316508</v>
      </c>
      <c r="E23" s="7" t="n">
        <v>0.6370800089330653</v>
      </c>
      <c r="F23" s="7" t="n">
        <v>0.5805862636850484</v>
      </c>
      <c r="G23" s="7" t="n">
        <v>0.6805766174529357</v>
      </c>
      <c r="H23" s="7" t="n">
        <v>0.414236339178472</v>
      </c>
      <c r="I23" s="7" t="n">
        <v>0.7160694416173919</v>
      </c>
      <c r="J23" s="7" t="n">
        <v>0.720205742016489</v>
      </c>
      <c r="K23" s="7" t="n">
        <v>0.7038861811127344</v>
      </c>
      <c r="L23" s="7" t="n">
        <v>0.5778335153815559</v>
      </c>
      <c r="M23" s="7" t="n">
        <v>0.5696891755793858</v>
      </c>
      <c r="N23" s="7" t="n">
        <v>0.641240213358192</v>
      </c>
      <c r="O23" s="7" t="n">
        <v>0.6293233936123802</v>
      </c>
      <c r="P23" s="7" t="n">
        <v>0.6307491110706598</v>
      </c>
      <c r="Q23" s="7" t="n">
        <v>0.6220504182525918</v>
      </c>
      <c r="R23" s="7" t="n">
        <v>0.6414636387472165</v>
      </c>
      <c r="S23" s="7" t="n">
        <v>0.9951783148124255</v>
      </c>
      <c r="T23" s="7" t="n">
        <v>0.6106600659065305</v>
      </c>
      <c r="U23" s="7" t="n">
        <v>0.6463732787704733</v>
      </c>
      <c r="V23" s="7" t="n">
        <v>0.6567183805408481</v>
      </c>
      <c r="W23" s="7" t="n">
        <v>0.6405476774663459</v>
      </c>
      <c r="X23" s="7" t="n">
        <v>1</v>
      </c>
      <c r="Y23" s="7" t="n">
        <v>0.5831936898770149</v>
      </c>
      <c r="Z23" s="7" t="n">
        <v>0.3141151197163427</v>
      </c>
      <c r="AA23" s="7" t="n">
        <v>0.5246409452933291</v>
      </c>
      <c r="AB23" s="7" t="n">
        <v>0.6024685701911612</v>
      </c>
      <c r="AC23" s="7" t="n">
        <v>0.1636950814259849</v>
      </c>
      <c r="AD23" s="7" t="n">
        <v>0.03822145484481056</v>
      </c>
      <c r="AE23" s="7" t="n">
        <v>0.7098892415800004</v>
      </c>
      <c r="AF23" s="7" t="n">
        <v>0.6696009360556595</v>
      </c>
      <c r="AG23" s="7" t="n">
        <v>0.6125306840606149</v>
      </c>
      <c r="AH23" s="7" t="n">
        <v>0.5353534732908488</v>
      </c>
      <c r="AI23" s="7" t="n">
        <v>0.5451280068751703</v>
      </c>
      <c r="AJ23" s="7" t="n">
        <v>0.6584853029634224</v>
      </c>
      <c r="AK23" s="7" t="n">
        <v>0.679059624017444</v>
      </c>
      <c r="AL23" s="7" t="n">
        <v>0.6724562865881744</v>
      </c>
      <c r="AM23" s="7" t="n">
        <v>0.5617559642459938</v>
      </c>
      <c r="AN23" s="7" t="n">
        <v>0.5474972939965015</v>
      </c>
      <c r="AO23" s="7" t="n">
        <v>0.6738504585133449</v>
      </c>
      <c r="AP23" s="7" t="n">
        <v>0.6751428960202009</v>
      </c>
      <c r="AQ23" s="7" t="n">
        <v>0.62669089358343</v>
      </c>
      <c r="AR23" s="7" t="n">
        <v>0.2894452999384358</v>
      </c>
      <c r="AS23" s="7" t="n">
        <v>0.5278239590305475</v>
      </c>
      <c r="AT23" s="7" t="n">
        <v>0.5445218664590481</v>
      </c>
      <c r="AU23" s="7" t="n">
        <v>0.8130509365380224</v>
      </c>
      <c r="AV23" s="7" t="n">
        <v>0.4578224433872996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0.7596512005664346</v>
      </c>
      <c r="D24" s="7" t="n">
        <v>0.2806966518834618</v>
      </c>
      <c r="E24" s="7" t="n">
        <v>0.688749233580374</v>
      </c>
      <c r="F24" s="7" t="n">
        <v>0.3094011295310548</v>
      </c>
      <c r="G24" s="7" t="n">
        <v>0.8261597259963684</v>
      </c>
      <c r="H24" s="7" t="n">
        <v>0.6594283742990227</v>
      </c>
      <c r="I24" s="7" t="n">
        <v>0.7292131306091401</v>
      </c>
      <c r="J24" s="7" t="n">
        <v>0.7896063541174789</v>
      </c>
      <c r="K24" s="7" t="n">
        <v>0.8391900844666157</v>
      </c>
      <c r="L24" s="7" t="n">
        <v>0.7216573729940224</v>
      </c>
      <c r="M24" s="7" t="n">
        <v>0.6943835240121483</v>
      </c>
      <c r="N24" s="7" t="n">
        <v>0.892280218181677</v>
      </c>
      <c r="O24" s="7" t="n">
        <v>0.7742687260302101</v>
      </c>
      <c r="P24" s="7" t="n">
        <v>0.8497952663519622</v>
      </c>
      <c r="Q24" s="7" t="n">
        <v>0.7705042409416198</v>
      </c>
      <c r="R24" s="7" t="n">
        <v>0.8768772502237365</v>
      </c>
      <c r="S24" s="7" t="n">
        <v>0.6095895758594477</v>
      </c>
      <c r="T24" s="7" t="n">
        <v>0.887941446496388</v>
      </c>
      <c r="U24" s="7" t="n">
        <v>0.575176831244208</v>
      </c>
      <c r="V24" s="7" t="n">
        <v>0.5271661546744655</v>
      </c>
      <c r="W24" s="7" t="n">
        <v>0.6003800013803331</v>
      </c>
      <c r="X24" s="7" t="n">
        <v>0.5831936898770149</v>
      </c>
      <c r="Y24" s="7" t="n">
        <v>1</v>
      </c>
      <c r="Z24" s="7" t="n">
        <v>0.2273800748694065</v>
      </c>
      <c r="AA24" s="7" t="n">
        <v>0.5899966006801093</v>
      </c>
      <c r="AB24" s="7" t="n">
        <v>0.7247758355259095</v>
      </c>
      <c r="AC24" s="7" t="n">
        <v>0.261835505331669</v>
      </c>
      <c r="AD24" s="7" t="n">
        <v>0.2246212998244793</v>
      </c>
      <c r="AE24" s="7" t="n">
        <v>0.8075511423173428</v>
      </c>
      <c r="AF24" s="7" t="n">
        <v>0.8144977362648058</v>
      </c>
      <c r="AG24" s="7" t="n">
        <v>0.742747573319908</v>
      </c>
      <c r="AH24" s="7" t="n">
        <v>0.691333966598505</v>
      </c>
      <c r="AI24" s="7" t="n">
        <v>0.9914888842405425</v>
      </c>
      <c r="AJ24" s="7" t="n">
        <v>0.6457058391940288</v>
      </c>
      <c r="AK24" s="7" t="n">
        <v>0.7701130752606865</v>
      </c>
      <c r="AL24" s="7" t="n">
        <v>0.8529128069094762</v>
      </c>
      <c r="AM24" s="7" t="n">
        <v>0.6975887073345026</v>
      </c>
      <c r="AN24" s="7" t="n">
        <v>0.7142875416156808</v>
      </c>
      <c r="AO24" s="7" t="n">
        <v>0.6324351032399906</v>
      </c>
      <c r="AP24" s="7" t="n">
        <v>0.8798280225960392</v>
      </c>
      <c r="AQ24" s="7" t="n">
        <v>0.8930112326156986</v>
      </c>
      <c r="AR24" s="7" t="n">
        <v>0.1634042500240049</v>
      </c>
      <c r="AS24" s="7" t="n">
        <v>0.6740288673719047</v>
      </c>
      <c r="AT24" s="7" t="n">
        <v>0.6911890157963325</v>
      </c>
      <c r="AU24" s="7" t="n">
        <v>0.4474883484613649</v>
      </c>
      <c r="AV24" s="7" t="n">
        <v>0.584685067083185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0.6392717913824856</v>
      </c>
      <c r="D25" s="7" t="n">
        <v>0.5453969359664869</v>
      </c>
      <c r="E25" s="7" t="n">
        <v>0.6621190725370486</v>
      </c>
      <c r="F25" s="7" t="n">
        <v>0.9067708067559884</v>
      </c>
      <c r="G25" s="7" t="n">
        <v>0.5576085639496642</v>
      </c>
      <c r="H25" s="7" t="n">
        <v>0.3128395906423017</v>
      </c>
      <c r="I25" s="7" t="n">
        <v>0.3025810156276327</v>
      </c>
      <c r="J25" s="7" t="n">
        <v>0.4477176654489916</v>
      </c>
      <c r="K25" s="7" t="n">
        <v>0.5506625584462614</v>
      </c>
      <c r="L25" s="7" t="n">
        <v>0.4533316496753541</v>
      </c>
      <c r="M25" s="7" t="n">
        <v>0.3568858612471997</v>
      </c>
      <c r="N25" s="7" t="n">
        <v>0.3733475005340197</v>
      </c>
      <c r="O25" s="7" t="n">
        <v>0.4019245460511106</v>
      </c>
      <c r="P25" s="7" t="n">
        <v>0.3635636793559875</v>
      </c>
      <c r="Q25" s="7" t="n">
        <v>0.4859601827777178</v>
      </c>
      <c r="R25" s="7" t="n">
        <v>0.4181692562318889</v>
      </c>
      <c r="S25" s="7" t="n">
        <v>0.334262081005064</v>
      </c>
      <c r="T25" s="7" t="n">
        <v>0.3721182601056833</v>
      </c>
      <c r="U25" s="7" t="n">
        <v>0.2053271092738093</v>
      </c>
      <c r="V25" s="7" t="n">
        <v>0.2546601942938175</v>
      </c>
      <c r="W25" s="7" t="n">
        <v>0.2079715988923497</v>
      </c>
      <c r="X25" s="7" t="n">
        <v>0.3141151197163427</v>
      </c>
      <c r="Y25" s="7" t="n">
        <v>0.2273800748694065</v>
      </c>
      <c r="Z25" s="7" t="n">
        <v>1</v>
      </c>
      <c r="AA25" s="7" t="n">
        <v>0.3021240924472984</v>
      </c>
      <c r="AB25" s="7" t="n">
        <v>0.3823454407243743</v>
      </c>
      <c r="AC25" s="7" t="n">
        <v>0.2704109226597917</v>
      </c>
      <c r="AD25" s="7" t="n">
        <v>0.3489385318364348</v>
      </c>
      <c r="AE25" s="7" t="n">
        <v>0.2301460433801474</v>
      </c>
      <c r="AF25" s="7" t="n">
        <v>0.2108301563125984</v>
      </c>
      <c r="AG25" s="7" t="n">
        <v>0.2911859841053993</v>
      </c>
      <c r="AH25" s="7" t="n">
        <v>0.3644815494440887</v>
      </c>
      <c r="AI25" s="7" t="n">
        <v>0.2381820691231021</v>
      </c>
      <c r="AJ25" s="7" t="n">
        <v>0.2238001832436496</v>
      </c>
      <c r="AK25" s="7" t="n">
        <v>0.1657266519022102</v>
      </c>
      <c r="AL25" s="7" t="n">
        <v>0.3020170754381837</v>
      </c>
      <c r="AM25" s="7" t="n">
        <v>0.345006960198473</v>
      </c>
      <c r="AN25" s="7" t="n">
        <v>0.4295773250896293</v>
      </c>
      <c r="AO25" s="7" t="n">
        <v>0.1451373801155385</v>
      </c>
      <c r="AP25" s="7" t="n">
        <v>0.2776039214321303</v>
      </c>
      <c r="AQ25" s="7" t="n">
        <v>0.3340912360851898</v>
      </c>
      <c r="AR25" s="7" t="n">
        <v>0.458271464575281</v>
      </c>
      <c r="AS25" s="7" t="n">
        <v>0.1404226550898476</v>
      </c>
      <c r="AT25" s="7" t="n">
        <v>0.1476860392372336</v>
      </c>
      <c r="AU25" s="7" t="n">
        <v>0.571148860306455</v>
      </c>
      <c r="AV25" s="7" t="n">
        <v>0.09353794944791954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0.7651779780892755</v>
      </c>
      <c r="D26" s="7" t="n">
        <v>0.009698198759752367</v>
      </c>
      <c r="E26" s="7" t="n">
        <v>0.795223851945993</v>
      </c>
      <c r="F26" s="7" t="n">
        <v>0.3877872618513872</v>
      </c>
      <c r="G26" s="7" t="n">
        <v>0.7983302798370847</v>
      </c>
      <c r="H26" s="7" t="n">
        <v>0.2644066662487544</v>
      </c>
      <c r="I26" s="7" t="n">
        <v>0.3679539787792109</v>
      </c>
      <c r="J26" s="7" t="n">
        <v>0.5228066431831557</v>
      </c>
      <c r="K26" s="7" t="n">
        <v>0.7675125225483793</v>
      </c>
      <c r="L26" s="7" t="n">
        <v>0.8130220822450551</v>
      </c>
      <c r="M26" s="7" t="n">
        <v>0.9437809767557035</v>
      </c>
      <c r="N26" s="7" t="n">
        <v>0.7768122486494008</v>
      </c>
      <c r="O26" s="7" t="n">
        <v>0.7791025799880392</v>
      </c>
      <c r="P26" s="7" t="n">
        <v>0.7960772481546189</v>
      </c>
      <c r="Q26" s="7" t="n">
        <v>0.8364157815273674</v>
      </c>
      <c r="R26" s="7" t="n">
        <v>0.809685835430484</v>
      </c>
      <c r="S26" s="7" t="n">
        <v>0.568099090950231</v>
      </c>
      <c r="T26" s="7" t="n">
        <v>0.7651153533469037</v>
      </c>
      <c r="U26" s="7" t="n">
        <v>0.4356536024675932</v>
      </c>
      <c r="V26" s="7" t="n">
        <v>0.2061601736515775</v>
      </c>
      <c r="W26" s="7" t="n">
        <v>0.4772742496807532</v>
      </c>
      <c r="X26" s="7" t="n">
        <v>0.5246409452933291</v>
      </c>
      <c r="Y26" s="7" t="n">
        <v>0.5899966006801093</v>
      </c>
      <c r="Z26" s="7" t="n">
        <v>0.3021240924472984</v>
      </c>
      <c r="AA26" s="7" t="n">
        <v>1</v>
      </c>
      <c r="AB26" s="7" t="n">
        <v>0.8041629799478639</v>
      </c>
      <c r="AC26" s="7" t="n">
        <v>-0.09514834529173079</v>
      </c>
      <c r="AD26" s="7" t="n">
        <v>-0.1198620486889932</v>
      </c>
      <c r="AE26" s="7" t="n">
        <v>0.5208964568573315</v>
      </c>
      <c r="AF26" s="7" t="n">
        <v>0.5186094039838508</v>
      </c>
      <c r="AG26" s="7" t="n">
        <v>0.7032279359875333</v>
      </c>
      <c r="AH26" s="7" t="n">
        <v>0.710898553018443</v>
      </c>
      <c r="AI26" s="7" t="n">
        <v>0.5952575888188033</v>
      </c>
      <c r="AJ26" s="7" t="n">
        <v>0.4968407334312292</v>
      </c>
      <c r="AK26" s="7" t="n">
        <v>0.4860809545349111</v>
      </c>
      <c r="AL26" s="7" t="n">
        <v>0.6675865176562397</v>
      </c>
      <c r="AM26" s="7" t="n">
        <v>0.9385504506114456</v>
      </c>
      <c r="AN26" s="7" t="n">
        <v>0.8121951628476439</v>
      </c>
      <c r="AO26" s="7" t="n">
        <v>0.4298445758129401</v>
      </c>
      <c r="AP26" s="7" t="n">
        <v>0.6396028106005731</v>
      </c>
      <c r="AQ26" s="7" t="n">
        <v>0.7001362064340833</v>
      </c>
      <c r="AR26" s="7" t="n">
        <v>0.03880859483532854</v>
      </c>
      <c r="AS26" s="7" t="n">
        <v>0.4671749278041848</v>
      </c>
      <c r="AT26" s="7" t="n">
        <v>0.4786368095076154</v>
      </c>
      <c r="AU26" s="7" t="n">
        <v>0.4695141534469782</v>
      </c>
      <c r="AV26" s="7" t="n">
        <v>0.4245874349719391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0.8174669200429614</v>
      </c>
      <c r="D27" s="7" t="n">
        <v>0.1519538069657447</v>
      </c>
      <c r="E27" s="7" t="n">
        <v>0.8254327079137103</v>
      </c>
      <c r="F27" s="7" t="n">
        <v>0.4434858352899418</v>
      </c>
      <c r="G27" s="7" t="n">
        <v>0.8701712677232383</v>
      </c>
      <c r="H27" s="7" t="n">
        <v>0.3926070023310482</v>
      </c>
      <c r="I27" s="7" t="n">
        <v>0.5003826517699654</v>
      </c>
      <c r="J27" s="7" t="n">
        <v>0.6568024572572508</v>
      </c>
      <c r="K27" s="7" t="n">
        <v>0.8524440742525902</v>
      </c>
      <c r="L27" s="7" t="n">
        <v>0.9612784169499525</v>
      </c>
      <c r="M27" s="7" t="n">
        <v>0.8692649066051473</v>
      </c>
      <c r="N27" s="7" t="n">
        <v>0.9099832248847661</v>
      </c>
      <c r="O27" s="7" t="n">
        <v>0.9462918717820344</v>
      </c>
      <c r="P27" s="7" t="n">
        <v>0.9224765581571359</v>
      </c>
      <c r="Q27" s="7" t="n">
        <v>0.8779409109945761</v>
      </c>
      <c r="R27" s="7" t="n">
        <v>0.9017138533496148</v>
      </c>
      <c r="S27" s="7" t="n">
        <v>0.6394691835166292</v>
      </c>
      <c r="T27" s="7" t="n">
        <v>0.8987957757949371</v>
      </c>
      <c r="U27" s="7" t="n">
        <v>0.5250370384893636</v>
      </c>
      <c r="V27" s="7" t="n">
        <v>0.3995829105499579</v>
      </c>
      <c r="W27" s="7" t="n">
        <v>0.5721371161199407</v>
      </c>
      <c r="X27" s="7" t="n">
        <v>0.6024685701911612</v>
      </c>
      <c r="Y27" s="7" t="n">
        <v>0.7247758355259095</v>
      </c>
      <c r="Z27" s="7" t="n">
        <v>0.3823454407243743</v>
      </c>
      <c r="AA27" s="7" t="n">
        <v>0.8041629799478639</v>
      </c>
      <c r="AB27" s="7" t="n">
        <v>1</v>
      </c>
      <c r="AC27" s="7" t="n">
        <v>0.02155204706940461</v>
      </c>
      <c r="AD27" s="7" t="n">
        <v>0.006585292003039598</v>
      </c>
      <c r="AE27" s="7" t="n">
        <v>0.6438261855075504</v>
      </c>
      <c r="AF27" s="7" t="n">
        <v>0.6607576701708311</v>
      </c>
      <c r="AG27" s="7" t="n">
        <v>0.7833715318825785</v>
      </c>
      <c r="AH27" s="7" t="n">
        <v>0.8845566151666345</v>
      </c>
      <c r="AI27" s="7" t="n">
        <v>0.7047364169731165</v>
      </c>
      <c r="AJ27" s="7" t="n">
        <v>0.6013777008745083</v>
      </c>
      <c r="AK27" s="7" t="n">
        <v>0.6304157480410741</v>
      </c>
      <c r="AL27" s="7" t="n">
        <v>0.8446677797360078</v>
      </c>
      <c r="AM27" s="7" t="n">
        <v>0.8740461240925962</v>
      </c>
      <c r="AN27" s="7" t="n">
        <v>0.9400385936375572</v>
      </c>
      <c r="AO27" s="7" t="n">
        <v>0.4772566814120991</v>
      </c>
      <c r="AP27" s="7" t="n">
        <v>0.7702291942446694</v>
      </c>
      <c r="AQ27" s="7" t="n">
        <v>0.8553462396708787</v>
      </c>
      <c r="AR27" s="7" t="n">
        <v>0.1089507460402325</v>
      </c>
      <c r="AS27" s="7" t="n">
        <v>0.5703817794810747</v>
      </c>
      <c r="AT27" s="7" t="n">
        <v>0.5767853343562079</v>
      </c>
      <c r="AU27" s="7" t="n">
        <v>0.5185091311351957</v>
      </c>
      <c r="AV27" s="7" t="n">
        <v>0.4956326733753185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0.2826233147874463</v>
      </c>
      <c r="D28" s="7" t="n">
        <v>0.7385625065356582</v>
      </c>
      <c r="E28" s="7" t="n">
        <v>0.1743461408374809</v>
      </c>
      <c r="F28" s="7" t="n">
        <v>0.3013179477160079</v>
      </c>
      <c r="G28" s="7" t="n">
        <v>0.2312943646343084</v>
      </c>
      <c r="H28" s="7" t="n">
        <v>0.6383914893224464</v>
      </c>
      <c r="I28" s="7" t="n">
        <v>0.559150433325406</v>
      </c>
      <c r="J28" s="7" t="n">
        <v>0.5363596433442048</v>
      </c>
      <c r="K28" s="7" t="n">
        <v>0.2920826897896404</v>
      </c>
      <c r="L28" s="7" t="n">
        <v>-0.03135480633787511</v>
      </c>
      <c r="M28" s="7" t="n">
        <v>0.0169148356133698</v>
      </c>
      <c r="N28" s="7" t="n">
        <v>0.09768264836500513</v>
      </c>
      <c r="O28" s="7" t="n">
        <v>0.03771766835629898</v>
      </c>
      <c r="P28" s="7" t="n">
        <v>0.02309581195183294</v>
      </c>
      <c r="Q28" s="7" t="n">
        <v>0.1366918100285418</v>
      </c>
      <c r="R28" s="7" t="n">
        <v>0.1377701439074803</v>
      </c>
      <c r="S28" s="7" t="n">
        <v>0.151613190315858</v>
      </c>
      <c r="T28" s="7" t="n">
        <v>0.07162144169971346</v>
      </c>
      <c r="U28" s="7" t="n">
        <v>0.2411762353494737</v>
      </c>
      <c r="V28" s="7" t="n">
        <v>0.3400790158161298</v>
      </c>
      <c r="W28" s="7" t="n">
        <v>0.1988796855744727</v>
      </c>
      <c r="X28" s="7" t="n">
        <v>0.1636950814259849</v>
      </c>
      <c r="Y28" s="7" t="n">
        <v>0.261835505331669</v>
      </c>
      <c r="Z28" s="7" t="n">
        <v>0.2704109226597917</v>
      </c>
      <c r="AA28" s="7" t="n">
        <v>-0.09514834529173079</v>
      </c>
      <c r="AB28" s="7" t="n">
        <v>0.02155204706940461</v>
      </c>
      <c r="AC28" s="7" t="n">
        <v>1</v>
      </c>
      <c r="AD28" s="7" t="n">
        <v>0.6182528557967207</v>
      </c>
      <c r="AE28" s="7" t="n">
        <v>0.2885149068108005</v>
      </c>
      <c r="AF28" s="7" t="n">
        <v>0.3224557080164528</v>
      </c>
      <c r="AG28" s="7" t="n">
        <v>0.05789575129576587</v>
      </c>
      <c r="AH28" s="7" t="n">
        <v>-0.02335257348848616</v>
      </c>
      <c r="AI28" s="7" t="n">
        <v>0.2736420865205699</v>
      </c>
      <c r="AJ28" s="7" t="n">
        <v>0.2173405938850597</v>
      </c>
      <c r="AK28" s="7" t="n">
        <v>0.2585324584975578</v>
      </c>
      <c r="AL28" s="7" t="n">
        <v>0.1452926645388874</v>
      </c>
      <c r="AM28" s="7" t="n">
        <v>-0.01747914126081984</v>
      </c>
      <c r="AN28" s="7" t="n">
        <v>-0.04298729448979408</v>
      </c>
      <c r="AO28" s="7" t="n">
        <v>0.2775211086205548</v>
      </c>
      <c r="AP28" s="7" t="n">
        <v>0.2268177627490649</v>
      </c>
      <c r="AQ28" s="7" t="n">
        <v>0.103345775732459</v>
      </c>
      <c r="AR28" s="7" t="n">
        <v>0.4404099517841003</v>
      </c>
      <c r="AS28" s="7" t="n">
        <v>0.3457945390580663</v>
      </c>
      <c r="AT28" s="7" t="n">
        <v>0.353405702866136</v>
      </c>
      <c r="AU28" s="7" t="n">
        <v>0.2826496557195647</v>
      </c>
      <c r="AV28" s="7" t="n">
        <v>0.357504656987752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0.2865005749768432</v>
      </c>
      <c r="D29" s="7" t="n">
        <v>0.7629750438657468</v>
      </c>
      <c r="E29" s="7" t="n">
        <v>0.2107784086820775</v>
      </c>
      <c r="F29" s="7" t="n">
        <v>0.3632567873729177</v>
      </c>
      <c r="G29" s="7" t="n">
        <v>0.2048525709958659</v>
      </c>
      <c r="H29" s="7" t="n">
        <v>0.6440619097914155</v>
      </c>
      <c r="I29" s="7" t="n">
        <v>0.4010453987409433</v>
      </c>
      <c r="J29" s="7" t="n">
        <v>0.4362676446976873</v>
      </c>
      <c r="K29" s="7" t="n">
        <v>0.2516183589156883</v>
      </c>
      <c r="L29" s="7" t="n">
        <v>0.007648698290242517</v>
      </c>
      <c r="M29" s="7" t="n">
        <v>-0.02153183983233722</v>
      </c>
      <c r="N29" s="7" t="n">
        <v>0.0633455638487161</v>
      </c>
      <c r="O29" s="7" t="n">
        <v>-0.0003501115589456096</v>
      </c>
      <c r="P29" s="7" t="n">
        <v>0.004264586861095731</v>
      </c>
      <c r="Q29" s="7" t="n">
        <v>0.07943363190833244</v>
      </c>
      <c r="R29" s="7" t="n">
        <v>0.08784352736876452</v>
      </c>
      <c r="S29" s="7" t="n">
        <v>0.02687658665508088</v>
      </c>
      <c r="T29" s="7" t="n">
        <v>0.05136101493610606</v>
      </c>
      <c r="U29" s="7" t="n">
        <v>0.1487582409526036</v>
      </c>
      <c r="V29" s="7" t="n">
        <v>0.2106286745214065</v>
      </c>
      <c r="W29" s="7" t="n">
        <v>0.1088316556424864</v>
      </c>
      <c r="X29" s="7" t="n">
        <v>0.03822145484481056</v>
      </c>
      <c r="Y29" s="7" t="n">
        <v>0.2246212998244793</v>
      </c>
      <c r="Z29" s="7" t="n">
        <v>0.3489385318364348</v>
      </c>
      <c r="AA29" s="7" t="n">
        <v>-0.1198620486889932</v>
      </c>
      <c r="AB29" s="7" t="n">
        <v>0.006585292003039598</v>
      </c>
      <c r="AC29" s="7" t="n">
        <v>0.6182528557967207</v>
      </c>
      <c r="AD29" s="7" t="n">
        <v>1</v>
      </c>
      <c r="AE29" s="7" t="n">
        <v>0.1339603463675637</v>
      </c>
      <c r="AF29" s="7" t="n">
        <v>0.1498457104070427</v>
      </c>
      <c r="AG29" s="7" t="n">
        <v>-0.05156305678144182</v>
      </c>
      <c r="AH29" s="7" t="n">
        <v>-0.01486158550193963</v>
      </c>
      <c r="AI29" s="7" t="n">
        <v>0.2548211477105622</v>
      </c>
      <c r="AJ29" s="7" t="n">
        <v>0.1258263522327686</v>
      </c>
      <c r="AK29" s="7" t="n">
        <v>0.1098334454155561</v>
      </c>
      <c r="AL29" s="7" t="n">
        <v>0.07718759268433938</v>
      </c>
      <c r="AM29" s="7" t="n">
        <v>-0.0232704403356595</v>
      </c>
      <c r="AN29" s="7" t="n">
        <v>0.01511046569071927</v>
      </c>
      <c r="AO29" s="7" t="n">
        <v>0.09257445771531024</v>
      </c>
      <c r="AP29" s="7" t="n">
        <v>0.1228044040502674</v>
      </c>
      <c r="AQ29" s="7" t="n">
        <v>0.09502288550238278</v>
      </c>
      <c r="AR29" s="7" t="n">
        <v>0.3888582479986138</v>
      </c>
      <c r="AS29" s="7" t="n">
        <v>0.1595657460805512</v>
      </c>
      <c r="AT29" s="7" t="n">
        <v>0.1758617297367308</v>
      </c>
      <c r="AU29" s="7" t="n">
        <v>0.2733652817254337</v>
      </c>
      <c r="AV29" s="7" t="n">
        <v>0.1581595092633552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0.7309003439998613</v>
      </c>
      <c r="D30" s="7" t="n">
        <v>0.3466483424536808</v>
      </c>
      <c r="E30" s="7" t="n">
        <v>0.6535406951866234</v>
      </c>
      <c r="F30" s="7" t="n">
        <v>0.3983740569972994</v>
      </c>
      <c r="G30" s="7" t="n">
        <v>0.7841757747704095</v>
      </c>
      <c r="H30" s="7" t="n">
        <v>0.5955733288320981</v>
      </c>
      <c r="I30" s="7" t="n">
        <v>0.8552792563265166</v>
      </c>
      <c r="J30" s="7" t="n">
        <v>0.8659344967319262</v>
      </c>
      <c r="K30" s="7" t="n">
        <v>0.8181195723149549</v>
      </c>
      <c r="L30" s="7" t="n">
        <v>0.6264582258809986</v>
      </c>
      <c r="M30" s="7" t="n">
        <v>0.620873577104721</v>
      </c>
      <c r="N30" s="7" t="n">
        <v>0.7991695737836082</v>
      </c>
      <c r="O30" s="7" t="n">
        <v>0.7266510357763102</v>
      </c>
      <c r="P30" s="7" t="n">
        <v>0.7323759420522589</v>
      </c>
      <c r="Q30" s="7" t="n">
        <v>0.7129860016277245</v>
      </c>
      <c r="R30" s="7" t="n">
        <v>0.7970926083426509</v>
      </c>
      <c r="S30" s="7" t="n">
        <v>0.7226400763046841</v>
      </c>
      <c r="T30" s="7" t="n">
        <v>0.7668543752637706</v>
      </c>
      <c r="U30" s="7" t="n">
        <v>0.6384814867129375</v>
      </c>
      <c r="V30" s="7" t="n">
        <v>0.6971961691821662</v>
      </c>
      <c r="W30" s="7" t="n">
        <v>0.6385676818059201</v>
      </c>
      <c r="X30" s="7" t="n">
        <v>0.7098892415800004</v>
      </c>
      <c r="Y30" s="7" t="n">
        <v>0.8075511423173428</v>
      </c>
      <c r="Z30" s="7" t="n">
        <v>0.2301460433801474</v>
      </c>
      <c r="AA30" s="7" t="n">
        <v>0.5208964568573315</v>
      </c>
      <c r="AB30" s="7" t="n">
        <v>0.6438261855075504</v>
      </c>
      <c r="AC30" s="7" t="n">
        <v>0.2885149068108005</v>
      </c>
      <c r="AD30" s="7" t="n">
        <v>0.1339603463675637</v>
      </c>
      <c r="AE30" s="7" t="n">
        <v>1</v>
      </c>
      <c r="AF30" s="7" t="n">
        <v>0.9176222299075202</v>
      </c>
      <c r="AG30" s="7" t="n">
        <v>0.7287214309850555</v>
      </c>
      <c r="AH30" s="7" t="n">
        <v>0.6727017909704216</v>
      </c>
      <c r="AI30" s="7" t="n">
        <v>0.7847987463803286</v>
      </c>
      <c r="AJ30" s="7" t="n">
        <v>0.7152306442619035</v>
      </c>
      <c r="AK30" s="7" t="n">
        <v>0.8978123388137054</v>
      </c>
      <c r="AL30" s="7" t="n">
        <v>0.8820218663013211</v>
      </c>
      <c r="AM30" s="7" t="n">
        <v>0.599500067613307</v>
      </c>
      <c r="AN30" s="7" t="n">
        <v>0.6290697891577383</v>
      </c>
      <c r="AO30" s="7" t="n">
        <v>0.8367232015437748</v>
      </c>
      <c r="AP30" s="7" t="n">
        <v>0.9304645412692304</v>
      </c>
      <c r="AQ30" s="7" t="n">
        <v>0.8354386647567124</v>
      </c>
      <c r="AR30" s="7" t="n">
        <v>0.2391450447462234</v>
      </c>
      <c r="AS30" s="7" t="n">
        <v>0.7377149251667672</v>
      </c>
      <c r="AT30" s="7" t="n">
        <v>0.7566413973329852</v>
      </c>
      <c r="AU30" s="7" t="n">
        <v>0.6150069887115209</v>
      </c>
      <c r="AV30" s="7" t="n">
        <v>0.6717060061100351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0.7270873295267055</v>
      </c>
      <c r="D31" s="7" t="n">
        <v>0.3228244110395922</v>
      </c>
      <c r="E31" s="7" t="n">
        <v>0.6577819868134563</v>
      </c>
      <c r="F31" s="7" t="n">
        <v>0.3631867989550608</v>
      </c>
      <c r="G31" s="7" t="n">
        <v>0.7898957175506651</v>
      </c>
      <c r="H31" s="7" t="n">
        <v>0.5883665457882638</v>
      </c>
      <c r="I31" s="7" t="n">
        <v>0.8371438689855345</v>
      </c>
      <c r="J31" s="7" t="n">
        <v>0.8437273301111716</v>
      </c>
      <c r="K31" s="7" t="n">
        <v>0.8186407894826956</v>
      </c>
      <c r="L31" s="7" t="n">
        <v>0.630887911396097</v>
      </c>
      <c r="M31" s="7" t="n">
        <v>0.6226095830289384</v>
      </c>
      <c r="N31" s="7" t="n">
        <v>0.8144893463828298</v>
      </c>
      <c r="O31" s="7" t="n">
        <v>0.7116546722537127</v>
      </c>
      <c r="P31" s="7" t="n">
        <v>0.7599611647148461</v>
      </c>
      <c r="Q31" s="7" t="n">
        <v>0.728128683718461</v>
      </c>
      <c r="R31" s="7" t="n">
        <v>0.8167329689680592</v>
      </c>
      <c r="S31" s="7" t="n">
        <v>0.6856633917927001</v>
      </c>
      <c r="T31" s="7" t="n">
        <v>0.7882746517247161</v>
      </c>
      <c r="U31" s="7" t="n">
        <v>0.674499477778989</v>
      </c>
      <c r="V31" s="7" t="n">
        <v>0.6450222287121971</v>
      </c>
      <c r="W31" s="7" t="n">
        <v>0.6778037502520144</v>
      </c>
      <c r="X31" s="7" t="n">
        <v>0.6696009360556595</v>
      </c>
      <c r="Y31" s="7" t="n">
        <v>0.8144977362648058</v>
      </c>
      <c r="Z31" s="7" t="n">
        <v>0.2108301563125984</v>
      </c>
      <c r="AA31" s="7" t="n">
        <v>0.5186094039838508</v>
      </c>
      <c r="AB31" s="7" t="n">
        <v>0.6607576701708311</v>
      </c>
      <c r="AC31" s="7" t="n">
        <v>0.3224557080164528</v>
      </c>
      <c r="AD31" s="7" t="n">
        <v>0.1498457104070427</v>
      </c>
      <c r="AE31" s="7" t="n">
        <v>0.9176222299075202</v>
      </c>
      <c r="AF31" s="7" t="n">
        <v>1</v>
      </c>
      <c r="AG31" s="7" t="n">
        <v>0.755005854726847</v>
      </c>
      <c r="AH31" s="7" t="n">
        <v>0.6685066871360035</v>
      </c>
      <c r="AI31" s="7" t="n">
        <v>0.7913266717122998</v>
      </c>
      <c r="AJ31" s="7" t="n">
        <v>0.74487243923052</v>
      </c>
      <c r="AK31" s="7" t="n">
        <v>0.9563749938766765</v>
      </c>
      <c r="AL31" s="7" t="n">
        <v>0.9136322347995919</v>
      </c>
      <c r="AM31" s="7" t="n">
        <v>0.6193693155669356</v>
      </c>
      <c r="AN31" s="7" t="n">
        <v>0.6235761592319913</v>
      </c>
      <c r="AO31" s="7" t="n">
        <v>0.8424534819727775</v>
      </c>
      <c r="AP31" s="7" t="n">
        <v>0.9189281309542648</v>
      </c>
      <c r="AQ31" s="7" t="n">
        <v>0.8544279997508264</v>
      </c>
      <c r="AR31" s="7" t="n">
        <v>0.2687311801646264</v>
      </c>
      <c r="AS31" s="7" t="n">
        <v>0.8832915412643426</v>
      </c>
      <c r="AT31" s="7" t="n">
        <v>0.8941523190290673</v>
      </c>
      <c r="AU31" s="7" t="n">
        <v>0.5865507025539611</v>
      </c>
      <c r="AV31" s="7" t="n">
        <v>0.8334289736283584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0.7567452837087931</v>
      </c>
      <c r="D32" s="7" t="n">
        <v>0.1646805287240626</v>
      </c>
      <c r="E32" s="7" t="n">
        <v>0.7475883310198186</v>
      </c>
      <c r="F32" s="7" t="n">
        <v>0.3824731777204033</v>
      </c>
      <c r="G32" s="7" t="n">
        <v>0.8248115894734218</v>
      </c>
      <c r="H32" s="7" t="n">
        <v>0.3055600978397515</v>
      </c>
      <c r="I32" s="7" t="n">
        <v>0.5908416486954204</v>
      </c>
      <c r="J32" s="7" t="n">
        <v>0.6643922634610591</v>
      </c>
      <c r="K32" s="7" t="n">
        <v>0.8159564023780715</v>
      </c>
      <c r="L32" s="7" t="n">
        <v>0.7605190422955523</v>
      </c>
      <c r="M32" s="7" t="n">
        <v>0.7548452394973169</v>
      </c>
      <c r="N32" s="7" t="n">
        <v>0.8371212027560777</v>
      </c>
      <c r="O32" s="7" t="n">
        <v>0.7907447192357948</v>
      </c>
      <c r="P32" s="7" t="n">
        <v>0.8381103313047772</v>
      </c>
      <c r="Q32" s="7" t="n">
        <v>0.8603683164759302</v>
      </c>
      <c r="R32" s="7" t="n">
        <v>0.862767659580947</v>
      </c>
      <c r="S32" s="7" t="n">
        <v>0.6540576067289402</v>
      </c>
      <c r="T32" s="7" t="n">
        <v>0.8260390499110754</v>
      </c>
      <c r="U32" s="7" t="n">
        <v>0.6125045951376642</v>
      </c>
      <c r="V32" s="7" t="n">
        <v>0.4617351873174438</v>
      </c>
      <c r="W32" s="7" t="n">
        <v>0.6384474359236787</v>
      </c>
      <c r="X32" s="7" t="n">
        <v>0.6125306840606149</v>
      </c>
      <c r="Y32" s="7" t="n">
        <v>0.742747573319908</v>
      </c>
      <c r="Z32" s="7" t="n">
        <v>0.2911859841053993</v>
      </c>
      <c r="AA32" s="7" t="n">
        <v>0.7032279359875333</v>
      </c>
      <c r="AB32" s="7" t="n">
        <v>0.7833715318825785</v>
      </c>
      <c r="AC32" s="7" t="n">
        <v>0.05789575129576587</v>
      </c>
      <c r="AD32" s="7" t="n">
        <v>-0.05156305678144182</v>
      </c>
      <c r="AE32" s="7" t="n">
        <v>0.7287214309850555</v>
      </c>
      <c r="AF32" s="7" t="n">
        <v>0.755005854726847</v>
      </c>
      <c r="AG32" s="7" t="n">
        <v>1</v>
      </c>
      <c r="AH32" s="7" t="n">
        <v>0.7316466347622445</v>
      </c>
      <c r="AI32" s="7" t="n">
        <v>0.7145492231973413</v>
      </c>
      <c r="AJ32" s="7" t="n">
        <v>0.680103718007166</v>
      </c>
      <c r="AK32" s="7" t="n">
        <v>0.7258100467729702</v>
      </c>
      <c r="AL32" s="7" t="n">
        <v>0.8375330790177423</v>
      </c>
      <c r="AM32" s="7" t="n">
        <v>0.7999998773857758</v>
      </c>
      <c r="AN32" s="7" t="n">
        <v>0.7601218991264077</v>
      </c>
      <c r="AO32" s="7" t="n">
        <v>0.63644658822226</v>
      </c>
      <c r="AP32" s="7" t="n">
        <v>0.7984233890642722</v>
      </c>
      <c r="AQ32" s="7" t="n">
        <v>0.835660417811978</v>
      </c>
      <c r="AR32" s="7" t="n">
        <v>0.2387183540225695</v>
      </c>
      <c r="AS32" s="7" t="n">
        <v>0.6432873978744124</v>
      </c>
      <c r="AT32" s="7" t="n">
        <v>0.645395610924108</v>
      </c>
      <c r="AU32" s="7" t="n">
        <v>0.5223648048665526</v>
      </c>
      <c r="AV32" s="7" t="n">
        <v>0.5591060063665838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0.7398184827417958</v>
      </c>
      <c r="D33" s="7" t="n">
        <v>0.1368851039106137</v>
      </c>
      <c r="E33" s="7" t="n">
        <v>0.7376031448755059</v>
      </c>
      <c r="F33" s="7" t="n">
        <v>0.3921366736116901</v>
      </c>
      <c r="G33" s="7" t="n">
        <v>0.8063940724783707</v>
      </c>
      <c r="H33" s="7" t="n">
        <v>0.3618837257362456</v>
      </c>
      <c r="I33" s="7" t="n">
        <v>0.5395290717890193</v>
      </c>
      <c r="J33" s="7" t="n">
        <v>0.6368733889147072</v>
      </c>
      <c r="K33" s="7" t="n">
        <v>0.7958298324680503</v>
      </c>
      <c r="L33" s="7" t="n">
        <v>0.9113007791834605</v>
      </c>
      <c r="M33" s="7" t="n">
        <v>0.7659355668654292</v>
      </c>
      <c r="N33" s="7" t="n">
        <v>0.8760904253886328</v>
      </c>
      <c r="O33" s="7" t="n">
        <v>0.874317558569789</v>
      </c>
      <c r="P33" s="7" t="n">
        <v>0.8558750410944447</v>
      </c>
      <c r="Q33" s="7" t="n">
        <v>0.7853180188147032</v>
      </c>
      <c r="R33" s="7" t="n">
        <v>0.8459806372554142</v>
      </c>
      <c r="S33" s="7" t="n">
        <v>0.5718919727844292</v>
      </c>
      <c r="T33" s="7" t="n">
        <v>0.8653606325625527</v>
      </c>
      <c r="U33" s="7" t="n">
        <v>0.5140947547833091</v>
      </c>
      <c r="V33" s="7" t="n">
        <v>0.3679540967402192</v>
      </c>
      <c r="W33" s="7" t="n">
        <v>0.5448863909783846</v>
      </c>
      <c r="X33" s="7" t="n">
        <v>0.5353534732908488</v>
      </c>
      <c r="Y33" s="7" t="n">
        <v>0.691333966598505</v>
      </c>
      <c r="Z33" s="7" t="n">
        <v>0.3644815494440887</v>
      </c>
      <c r="AA33" s="7" t="n">
        <v>0.710898553018443</v>
      </c>
      <c r="AB33" s="7" t="n">
        <v>0.8845566151666345</v>
      </c>
      <c r="AC33" s="7" t="n">
        <v>-0.02335257348848616</v>
      </c>
      <c r="AD33" s="7" t="n">
        <v>-0.01486158550193963</v>
      </c>
      <c r="AE33" s="7" t="n">
        <v>0.6727017909704216</v>
      </c>
      <c r="AF33" s="7" t="n">
        <v>0.6685066871360035</v>
      </c>
      <c r="AG33" s="7" t="n">
        <v>0.7316466347622445</v>
      </c>
      <c r="AH33" s="7" t="n">
        <v>1</v>
      </c>
      <c r="AI33" s="7" t="n">
        <v>0.6652259075356037</v>
      </c>
      <c r="AJ33" s="7" t="n">
        <v>0.5891880083249793</v>
      </c>
      <c r="AK33" s="7" t="n">
        <v>0.648351024595351</v>
      </c>
      <c r="AL33" s="7" t="n">
        <v>0.8278434418133408</v>
      </c>
      <c r="AM33" s="7" t="n">
        <v>0.7575281688329335</v>
      </c>
      <c r="AN33" s="7" t="n">
        <v>0.9371842410285408</v>
      </c>
      <c r="AO33" s="7" t="n">
        <v>0.5276519206923189</v>
      </c>
      <c r="AP33" s="7" t="n">
        <v>0.8026585339863931</v>
      </c>
      <c r="AQ33" s="7" t="n">
        <v>0.8347782466034294</v>
      </c>
      <c r="AR33" s="7" t="n">
        <v>0.1104852452545059</v>
      </c>
      <c r="AS33" s="7" t="n">
        <v>0.5313906060154795</v>
      </c>
      <c r="AT33" s="7" t="n">
        <v>0.5401439742769315</v>
      </c>
      <c r="AU33" s="7" t="n">
        <v>0.4315320732570906</v>
      </c>
      <c r="AV33" s="7" t="n">
        <v>0.4567804399453725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0.7670211392695182</v>
      </c>
      <c r="D34" s="7" t="n">
        <v>0.2850845001377686</v>
      </c>
      <c r="E34" s="7" t="n">
        <v>0.6957355614355945</v>
      </c>
      <c r="F34" s="7" t="n">
        <v>0.3124135357230287</v>
      </c>
      <c r="G34" s="7" t="n">
        <v>0.8272188760537815</v>
      </c>
      <c r="H34" s="7" t="n">
        <v>0.6929126372061496</v>
      </c>
      <c r="I34" s="7" t="n">
        <v>0.7076897435358266</v>
      </c>
      <c r="J34" s="7" t="n">
        <v>0.7820193348481308</v>
      </c>
      <c r="K34" s="7" t="n">
        <v>0.8385577435000948</v>
      </c>
      <c r="L34" s="7" t="n">
        <v>0.7130688077506725</v>
      </c>
      <c r="M34" s="7" t="n">
        <v>0.7011527678353321</v>
      </c>
      <c r="N34" s="7" t="n">
        <v>0.8845216631488819</v>
      </c>
      <c r="O34" s="7" t="n">
        <v>0.7614184302443984</v>
      </c>
      <c r="P34" s="7" t="n">
        <v>0.8420782927403039</v>
      </c>
      <c r="Q34" s="7" t="n">
        <v>0.7676528127926945</v>
      </c>
      <c r="R34" s="7" t="n">
        <v>0.8724306247682846</v>
      </c>
      <c r="S34" s="7" t="n">
        <v>0.5724955204630289</v>
      </c>
      <c r="T34" s="7" t="n">
        <v>0.8833004122169755</v>
      </c>
      <c r="U34" s="7" t="n">
        <v>0.5491737717681602</v>
      </c>
      <c r="V34" s="7" t="n">
        <v>0.5031915100864659</v>
      </c>
      <c r="W34" s="7" t="n">
        <v>0.5787022627757507</v>
      </c>
      <c r="X34" s="7" t="n">
        <v>0.5451280068751703</v>
      </c>
      <c r="Y34" s="7" t="n">
        <v>0.9914888842405425</v>
      </c>
      <c r="Z34" s="7" t="n">
        <v>0.2381820691231021</v>
      </c>
      <c r="AA34" s="7" t="n">
        <v>0.5952575888188033</v>
      </c>
      <c r="AB34" s="7" t="n">
        <v>0.7047364169731165</v>
      </c>
      <c r="AC34" s="7" t="n">
        <v>0.2736420865205699</v>
      </c>
      <c r="AD34" s="7" t="n">
        <v>0.2548211477105622</v>
      </c>
      <c r="AE34" s="7" t="n">
        <v>0.7847987463803286</v>
      </c>
      <c r="AF34" s="7" t="n">
        <v>0.7913266717122998</v>
      </c>
      <c r="AG34" s="7" t="n">
        <v>0.7145492231973413</v>
      </c>
      <c r="AH34" s="7" t="n">
        <v>0.6652259075356037</v>
      </c>
      <c r="AI34" s="7" t="n">
        <v>1</v>
      </c>
      <c r="AJ34" s="7" t="n">
        <v>0.6204406643078698</v>
      </c>
      <c r="AK34" s="7" t="n">
        <v>0.7401828424532557</v>
      </c>
      <c r="AL34" s="7" t="n">
        <v>0.8331744996023165</v>
      </c>
      <c r="AM34" s="7" t="n">
        <v>0.6985772084746417</v>
      </c>
      <c r="AN34" s="7" t="n">
        <v>0.7023669512100355</v>
      </c>
      <c r="AO34" s="7" t="n">
        <v>0.6141143368426307</v>
      </c>
      <c r="AP34" s="7" t="n">
        <v>0.8644144956587333</v>
      </c>
      <c r="AQ34" s="7" t="n">
        <v>0.8832174279322053</v>
      </c>
      <c r="AR34" s="7" t="n">
        <v>0.1560779234446094</v>
      </c>
      <c r="AS34" s="7" t="n">
        <v>0.6659021460046143</v>
      </c>
      <c r="AT34" s="7" t="n">
        <v>0.684997543847094</v>
      </c>
      <c r="AU34" s="7" t="n">
        <v>0.434695200876075</v>
      </c>
      <c r="AV34" s="7" t="n">
        <v>0.5771647574018779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0.6734517695287131</v>
      </c>
      <c r="D35" s="7" t="n">
        <v>0.2726082331873682</v>
      </c>
      <c r="E35" s="7" t="n">
        <v>0.6278923235179558</v>
      </c>
      <c r="F35" s="7" t="n">
        <v>0.394905787965802</v>
      </c>
      <c r="G35" s="7" t="n">
        <v>0.6976698850682624</v>
      </c>
      <c r="H35" s="7" t="n">
        <v>0.4803688640526151</v>
      </c>
      <c r="I35" s="7" t="n">
        <v>0.6916368009792634</v>
      </c>
      <c r="J35" s="7" t="n">
        <v>0.7285831154121183</v>
      </c>
      <c r="K35" s="7" t="n">
        <v>0.7203661278367877</v>
      </c>
      <c r="L35" s="7" t="n">
        <v>0.5871743519396923</v>
      </c>
      <c r="M35" s="7" t="n">
        <v>0.5550852074517567</v>
      </c>
      <c r="N35" s="7" t="n">
        <v>0.6655823049059416</v>
      </c>
      <c r="O35" s="7" t="n">
        <v>0.5908268568395914</v>
      </c>
      <c r="P35" s="7" t="n">
        <v>0.65694999128326</v>
      </c>
      <c r="Q35" s="7" t="n">
        <v>0.6558170849789932</v>
      </c>
      <c r="R35" s="7" t="n">
        <v>0.6928853267728796</v>
      </c>
      <c r="S35" s="7" t="n">
        <v>0.6858883537828295</v>
      </c>
      <c r="T35" s="7" t="n">
        <v>0.6409511715908039</v>
      </c>
      <c r="U35" s="7" t="n">
        <v>0.9852175267095588</v>
      </c>
      <c r="V35" s="7" t="n">
        <v>0.4083258786719042</v>
      </c>
      <c r="W35" s="7" t="n">
        <v>0.9858663773059506</v>
      </c>
      <c r="X35" s="7" t="n">
        <v>0.6584853029634224</v>
      </c>
      <c r="Y35" s="7" t="n">
        <v>0.6457058391940288</v>
      </c>
      <c r="Z35" s="7" t="n">
        <v>0.2238001832436496</v>
      </c>
      <c r="AA35" s="7" t="n">
        <v>0.4968407334312292</v>
      </c>
      <c r="AB35" s="7" t="n">
        <v>0.6013777008745083</v>
      </c>
      <c r="AC35" s="7" t="n">
        <v>0.2173405938850597</v>
      </c>
      <c r="AD35" s="7" t="n">
        <v>0.1258263522327686</v>
      </c>
      <c r="AE35" s="7" t="n">
        <v>0.7152306442619035</v>
      </c>
      <c r="AF35" s="7" t="n">
        <v>0.74487243923052</v>
      </c>
      <c r="AG35" s="7" t="n">
        <v>0.680103718007166</v>
      </c>
      <c r="AH35" s="7" t="n">
        <v>0.5891880083249793</v>
      </c>
      <c r="AI35" s="7" t="n">
        <v>0.6204406643078698</v>
      </c>
      <c r="AJ35" s="7" t="n">
        <v>1</v>
      </c>
      <c r="AK35" s="7" t="n">
        <v>0.6654605410590636</v>
      </c>
      <c r="AL35" s="7" t="n">
        <v>0.7394114346398376</v>
      </c>
      <c r="AM35" s="7" t="n">
        <v>0.564834860728151</v>
      </c>
      <c r="AN35" s="7" t="n">
        <v>0.6004895102009605</v>
      </c>
      <c r="AO35" s="7" t="n">
        <v>0.5638755229811484</v>
      </c>
      <c r="AP35" s="7" t="n">
        <v>0.7099510289894747</v>
      </c>
      <c r="AQ35" s="7" t="n">
        <v>0.7065368905174465</v>
      </c>
      <c r="AR35" s="7" t="n">
        <v>0.2729651531933888</v>
      </c>
      <c r="AS35" s="7" t="n">
        <v>0.6600068278962871</v>
      </c>
      <c r="AT35" s="7" t="n">
        <v>0.6833060789464338</v>
      </c>
      <c r="AU35" s="7" t="n">
        <v>0.6017902816430178</v>
      </c>
      <c r="AV35" s="7" t="n">
        <v>0.6169120436356289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0.6720795575720404</v>
      </c>
      <c r="D36" s="7" t="n">
        <v>0.2815014313348866</v>
      </c>
      <c r="E36" s="7" t="n">
        <v>0.6107423101453494</v>
      </c>
      <c r="F36" s="7" t="n">
        <v>0.333279821243723</v>
      </c>
      <c r="G36" s="7" t="n">
        <v>0.7370681188728154</v>
      </c>
      <c r="H36" s="7" t="n">
        <v>0.5078855436650258</v>
      </c>
      <c r="I36" s="7" t="n">
        <v>0.7918448078356062</v>
      </c>
      <c r="J36" s="7" t="n">
        <v>0.7779146789538115</v>
      </c>
      <c r="K36" s="7" t="n">
        <v>0.7621524441863933</v>
      </c>
      <c r="L36" s="7" t="n">
        <v>0.6011818750175429</v>
      </c>
      <c r="M36" s="7" t="n">
        <v>0.5859553498763034</v>
      </c>
      <c r="N36" s="7" t="n">
        <v>0.7850782453276278</v>
      </c>
      <c r="O36" s="7" t="n">
        <v>0.6992698559917373</v>
      </c>
      <c r="P36" s="7" t="n">
        <v>0.7286723281401027</v>
      </c>
      <c r="Q36" s="7" t="n">
        <v>0.6764736117910388</v>
      </c>
      <c r="R36" s="7" t="n">
        <v>0.769569403303363</v>
      </c>
      <c r="S36" s="7" t="n">
        <v>0.6868321310726432</v>
      </c>
      <c r="T36" s="7" t="n">
        <v>0.7585518093895931</v>
      </c>
      <c r="U36" s="7" t="n">
        <v>0.5958073220651692</v>
      </c>
      <c r="V36" s="7" t="n">
        <v>0.6650845904078798</v>
      </c>
      <c r="W36" s="7" t="n">
        <v>0.5988853991691585</v>
      </c>
      <c r="X36" s="7" t="n">
        <v>0.679059624017444</v>
      </c>
      <c r="Y36" s="7" t="n">
        <v>0.7701130752606865</v>
      </c>
      <c r="Z36" s="7" t="n">
        <v>0.1657266519022102</v>
      </c>
      <c r="AA36" s="7" t="n">
        <v>0.4860809545349111</v>
      </c>
      <c r="AB36" s="7" t="n">
        <v>0.6304157480410741</v>
      </c>
      <c r="AC36" s="7" t="n">
        <v>0.2585324584975578</v>
      </c>
      <c r="AD36" s="7" t="n">
        <v>0.1098334454155561</v>
      </c>
      <c r="AE36" s="7" t="n">
        <v>0.8978123388137054</v>
      </c>
      <c r="AF36" s="7" t="n">
        <v>0.9563749938766765</v>
      </c>
      <c r="AG36" s="7" t="n">
        <v>0.7258100467729702</v>
      </c>
      <c r="AH36" s="7" t="n">
        <v>0.648351024595351</v>
      </c>
      <c r="AI36" s="7" t="n">
        <v>0.7401828424532557</v>
      </c>
      <c r="AJ36" s="7" t="n">
        <v>0.6654605410590636</v>
      </c>
      <c r="AK36" s="7" t="n">
        <v>1</v>
      </c>
      <c r="AL36" s="7" t="n">
        <v>0.8966773729947619</v>
      </c>
      <c r="AM36" s="7" t="n">
        <v>0.5782957768346223</v>
      </c>
      <c r="AN36" s="7" t="n">
        <v>0.592203139126476</v>
      </c>
      <c r="AO36" s="7" t="n">
        <v>0.8717357582483616</v>
      </c>
      <c r="AP36" s="7" t="n">
        <v>0.8819302448729897</v>
      </c>
      <c r="AQ36" s="7" t="n">
        <v>0.8429360039591938</v>
      </c>
      <c r="AR36" s="7" t="n">
        <v>0.2740353854144673</v>
      </c>
      <c r="AS36" s="7" t="n">
        <v>0.8508892712643905</v>
      </c>
      <c r="AT36" s="7" t="n">
        <v>0.8468244027643737</v>
      </c>
      <c r="AU36" s="7" t="n">
        <v>0.5697109476899913</v>
      </c>
      <c r="AV36" s="7" t="n">
        <v>0.7843800930626741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0.8197967245221225</v>
      </c>
      <c r="D37" s="7" t="n">
        <v>0.2309198337932165</v>
      </c>
      <c r="E37" s="7" t="n">
        <v>0.7879506388842362</v>
      </c>
      <c r="F37" s="7" t="n">
        <v>0.4192479528073706</v>
      </c>
      <c r="G37" s="7" t="n">
        <v>0.8855722702423</v>
      </c>
      <c r="H37" s="7" t="n">
        <v>0.5049853378642373</v>
      </c>
      <c r="I37" s="7" t="n">
        <v>0.7031549389689771</v>
      </c>
      <c r="J37" s="7" t="n">
        <v>0.7775255967436092</v>
      </c>
      <c r="K37" s="7" t="n">
        <v>0.8872133909071721</v>
      </c>
      <c r="L37" s="7" t="n">
        <v>0.8423917536378037</v>
      </c>
      <c r="M37" s="7" t="n">
        <v>0.7525737679133703</v>
      </c>
      <c r="N37" s="7" t="n">
        <v>0.9313394003075642</v>
      </c>
      <c r="O37" s="7" t="n">
        <v>0.8812933672140839</v>
      </c>
      <c r="P37" s="7" t="n">
        <v>0.9039219847868837</v>
      </c>
      <c r="Q37" s="7" t="n">
        <v>0.8376414979184518</v>
      </c>
      <c r="R37" s="7" t="n">
        <v>0.924796154056951</v>
      </c>
      <c r="S37" s="7" t="n">
        <v>0.7017855277325185</v>
      </c>
      <c r="T37" s="7" t="n">
        <v>0.9145495748431887</v>
      </c>
      <c r="U37" s="7" t="n">
        <v>0.6511387237410083</v>
      </c>
      <c r="V37" s="7" t="n">
        <v>0.5403758140513787</v>
      </c>
      <c r="W37" s="7" t="n">
        <v>0.6776347275785154</v>
      </c>
      <c r="X37" s="7" t="n">
        <v>0.6724562865881744</v>
      </c>
      <c r="Y37" s="7" t="n">
        <v>0.8529128069094762</v>
      </c>
      <c r="Z37" s="7" t="n">
        <v>0.3020170754381837</v>
      </c>
      <c r="AA37" s="7" t="n">
        <v>0.6675865176562397</v>
      </c>
      <c r="AB37" s="7" t="n">
        <v>0.8446677797360078</v>
      </c>
      <c r="AC37" s="7" t="n">
        <v>0.1452926645388874</v>
      </c>
      <c r="AD37" s="7" t="n">
        <v>0.07718759268433938</v>
      </c>
      <c r="AE37" s="7" t="n">
        <v>0.8820218663013211</v>
      </c>
      <c r="AF37" s="7" t="n">
        <v>0.9136322347995919</v>
      </c>
      <c r="AG37" s="7" t="n">
        <v>0.8375330790177423</v>
      </c>
      <c r="AH37" s="7" t="n">
        <v>0.8278434418133408</v>
      </c>
      <c r="AI37" s="7" t="n">
        <v>0.8331744996023165</v>
      </c>
      <c r="AJ37" s="7" t="n">
        <v>0.7394114346398376</v>
      </c>
      <c r="AK37" s="7" t="n">
        <v>0.8966773729947619</v>
      </c>
      <c r="AL37" s="7" t="n">
        <v>1</v>
      </c>
      <c r="AM37" s="7" t="n">
        <v>0.7591362816370958</v>
      </c>
      <c r="AN37" s="7" t="n">
        <v>0.8279294305958773</v>
      </c>
      <c r="AO37" s="7" t="n">
        <v>0.7528542339549456</v>
      </c>
      <c r="AP37" s="7" t="n">
        <v>0.9467467504461022</v>
      </c>
      <c r="AQ37" s="7" t="n">
        <v>0.9679787293069514</v>
      </c>
      <c r="AR37" s="7" t="n">
        <v>0.1751602161077814</v>
      </c>
      <c r="AS37" s="7" t="n">
        <v>0.7736861164688412</v>
      </c>
      <c r="AT37" s="7" t="n">
        <v>0.7786435976652314</v>
      </c>
      <c r="AU37" s="7" t="n">
        <v>0.5857504384071297</v>
      </c>
      <c r="AV37" s="7" t="n">
        <v>0.6728368647844152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0.8509897101213242</v>
      </c>
      <c r="D38" s="7" t="n">
        <v>0.1012570990031451</v>
      </c>
      <c r="E38" s="7" t="n">
        <v>0.8736102360802204</v>
      </c>
      <c r="F38" s="7" t="n">
        <v>0.42447029810033</v>
      </c>
      <c r="G38" s="7" t="n">
        <v>0.8930183276907073</v>
      </c>
      <c r="H38" s="7" t="n">
        <v>0.3666230820058765</v>
      </c>
      <c r="I38" s="7" t="n">
        <v>0.4539553669074325</v>
      </c>
      <c r="J38" s="7" t="n">
        <v>0.6230736609274579</v>
      </c>
      <c r="K38" s="7" t="n">
        <v>0.8655157681529656</v>
      </c>
      <c r="L38" s="7" t="n">
        <v>0.8760522720360409</v>
      </c>
      <c r="M38" s="7" t="n">
        <v>0.974487500940211</v>
      </c>
      <c r="N38" s="7" t="n">
        <v>0.8648841464524047</v>
      </c>
      <c r="O38" s="7" t="n">
        <v>0.8648289702125311</v>
      </c>
      <c r="P38" s="7" t="n">
        <v>0.8694976156911579</v>
      </c>
      <c r="Q38" s="7" t="n">
        <v>0.9422090912519429</v>
      </c>
      <c r="R38" s="7" t="n">
        <v>0.9073576957158458</v>
      </c>
      <c r="S38" s="7" t="n">
        <v>0.6050965789006549</v>
      </c>
      <c r="T38" s="7" t="n">
        <v>0.8543039293147565</v>
      </c>
      <c r="U38" s="7" t="n">
        <v>0.494308429715856</v>
      </c>
      <c r="V38" s="7" t="n">
        <v>0.3274009036648741</v>
      </c>
      <c r="W38" s="7" t="n">
        <v>0.5379991220996818</v>
      </c>
      <c r="X38" s="7" t="n">
        <v>0.5617559642459938</v>
      </c>
      <c r="Y38" s="7" t="n">
        <v>0.6975887073345026</v>
      </c>
      <c r="Z38" s="7" t="n">
        <v>0.345006960198473</v>
      </c>
      <c r="AA38" s="7" t="n">
        <v>0.9385504506114456</v>
      </c>
      <c r="AB38" s="7" t="n">
        <v>0.8740461240925962</v>
      </c>
      <c r="AC38" s="7" t="n">
        <v>-0.01747914126081984</v>
      </c>
      <c r="AD38" s="7" t="n">
        <v>-0.0232704403356595</v>
      </c>
      <c r="AE38" s="7" t="n">
        <v>0.599500067613307</v>
      </c>
      <c r="AF38" s="7" t="n">
        <v>0.6193693155669356</v>
      </c>
      <c r="AG38" s="7" t="n">
        <v>0.7999998773857758</v>
      </c>
      <c r="AH38" s="7" t="n">
        <v>0.7575281688329335</v>
      </c>
      <c r="AI38" s="7" t="n">
        <v>0.6985772084746417</v>
      </c>
      <c r="AJ38" s="7" t="n">
        <v>0.564834860728151</v>
      </c>
      <c r="AK38" s="7" t="n">
        <v>0.5782957768346223</v>
      </c>
      <c r="AL38" s="7" t="n">
        <v>0.7591362816370958</v>
      </c>
      <c r="AM38" s="7" t="n">
        <v>1</v>
      </c>
      <c r="AN38" s="7" t="n">
        <v>0.8684950111560125</v>
      </c>
      <c r="AO38" s="7" t="n">
        <v>0.4976764741860437</v>
      </c>
      <c r="AP38" s="7" t="n">
        <v>0.734669296599598</v>
      </c>
      <c r="AQ38" s="7" t="n">
        <v>0.7906377986109653</v>
      </c>
      <c r="AR38" s="7" t="n">
        <v>0.1112360437255135</v>
      </c>
      <c r="AS38" s="7" t="n">
        <v>0.5596707297202214</v>
      </c>
      <c r="AT38" s="7" t="n">
        <v>0.569016128461988</v>
      </c>
      <c r="AU38" s="7" t="n">
        <v>0.5127581719652954</v>
      </c>
      <c r="AV38" s="7" t="n">
        <v>0.4936272559093177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0.8167815859906331</v>
      </c>
      <c r="D39" s="7" t="n">
        <v>0.1212525605678841</v>
      </c>
      <c r="E39" s="7" t="n">
        <v>0.8305854776862966</v>
      </c>
      <c r="F39" s="7" t="n">
        <v>0.4496597285023128</v>
      </c>
      <c r="G39" s="7" t="n">
        <v>0.8710285408056644</v>
      </c>
      <c r="H39" s="7" t="n">
        <v>0.3819029176625566</v>
      </c>
      <c r="I39" s="7" t="n">
        <v>0.4819891826171415</v>
      </c>
      <c r="J39" s="7" t="n">
        <v>0.6324653739430379</v>
      </c>
      <c r="K39" s="7" t="n">
        <v>0.8489071999234929</v>
      </c>
      <c r="L39" s="7" t="n">
        <v>0.9780944507473746</v>
      </c>
      <c r="M39" s="7" t="n">
        <v>0.8580038349832926</v>
      </c>
      <c r="N39" s="7" t="n">
        <v>0.9076990331207642</v>
      </c>
      <c r="O39" s="7" t="n">
        <v>0.9238379458282381</v>
      </c>
      <c r="P39" s="7" t="n">
        <v>0.9042552034207365</v>
      </c>
      <c r="Q39" s="7" t="n">
        <v>0.8756478361259206</v>
      </c>
      <c r="R39" s="7" t="n">
        <v>0.9013352078585594</v>
      </c>
      <c r="S39" s="7" t="n">
        <v>0.5882142914862709</v>
      </c>
      <c r="T39" s="7" t="n">
        <v>0.9006898021250761</v>
      </c>
      <c r="U39" s="7" t="n">
        <v>0.5245113055501767</v>
      </c>
      <c r="V39" s="7" t="n">
        <v>0.3313937554460779</v>
      </c>
      <c r="W39" s="7" t="n">
        <v>0.5701846676126051</v>
      </c>
      <c r="X39" s="7" t="n">
        <v>0.5474972939965015</v>
      </c>
      <c r="Y39" s="7" t="n">
        <v>0.7142875416156808</v>
      </c>
      <c r="Z39" s="7" t="n">
        <v>0.4295773250896293</v>
      </c>
      <c r="AA39" s="7" t="n">
        <v>0.8121951628476439</v>
      </c>
      <c r="AB39" s="7" t="n">
        <v>0.9400385936375572</v>
      </c>
      <c r="AC39" s="7" t="n">
        <v>-0.04298729448979408</v>
      </c>
      <c r="AD39" s="7" t="n">
        <v>0.01511046569071927</v>
      </c>
      <c r="AE39" s="7" t="n">
        <v>0.6290697891577383</v>
      </c>
      <c r="AF39" s="7" t="n">
        <v>0.6235761592319913</v>
      </c>
      <c r="AG39" s="7" t="n">
        <v>0.7601218991264077</v>
      </c>
      <c r="AH39" s="7" t="n">
        <v>0.9371842410285408</v>
      </c>
      <c r="AI39" s="7" t="n">
        <v>0.7023669512100355</v>
      </c>
      <c r="AJ39" s="7" t="n">
        <v>0.6004895102009605</v>
      </c>
      <c r="AK39" s="7" t="n">
        <v>0.592203139126476</v>
      </c>
      <c r="AL39" s="7" t="n">
        <v>0.8279294305958773</v>
      </c>
      <c r="AM39" s="7" t="n">
        <v>0.8684950111560125</v>
      </c>
      <c r="AN39" s="7" t="n">
        <v>1</v>
      </c>
      <c r="AO39" s="7" t="n">
        <v>0.4668010312683102</v>
      </c>
      <c r="AP39" s="7" t="n">
        <v>0.7838132099938454</v>
      </c>
      <c r="AQ39" s="7" t="n">
        <v>0.8520205293202315</v>
      </c>
      <c r="AR39" s="7" t="n">
        <v>0.08703670813201156</v>
      </c>
      <c r="AS39" s="7" t="n">
        <v>0.527713856117015</v>
      </c>
      <c r="AT39" s="7" t="n">
        <v>0.5352204834775145</v>
      </c>
      <c r="AU39" s="7" t="n">
        <v>0.4671841764897725</v>
      </c>
      <c r="AV39" s="7" t="n">
        <v>0.4441927491823913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0.6151193470215278</v>
      </c>
      <c r="D40" s="7" t="n">
        <v>0.3527740438507847</v>
      </c>
      <c r="E40" s="7" t="n">
        <v>0.5540323610900417</v>
      </c>
      <c r="F40" s="7" t="n">
        <v>0.3502820572889636</v>
      </c>
      <c r="G40" s="7" t="n">
        <v>0.6541148252258716</v>
      </c>
      <c r="H40" s="7" t="n">
        <v>0.4618521436140288</v>
      </c>
      <c r="I40" s="7" t="n">
        <v>0.7877908344244575</v>
      </c>
      <c r="J40" s="7" t="n">
        <v>0.7465189212110411</v>
      </c>
      <c r="K40" s="7" t="n">
        <v>0.6867761876087275</v>
      </c>
      <c r="L40" s="7" t="n">
        <v>0.4704143960141767</v>
      </c>
      <c r="M40" s="7" t="n">
        <v>0.518926112712346</v>
      </c>
      <c r="N40" s="7" t="n">
        <v>0.6532071985025408</v>
      </c>
      <c r="O40" s="7" t="n">
        <v>0.5680470416322533</v>
      </c>
      <c r="P40" s="7" t="n">
        <v>0.5837745768057453</v>
      </c>
      <c r="Q40" s="7" t="n">
        <v>0.5932044162092865</v>
      </c>
      <c r="R40" s="7" t="n">
        <v>0.6524171955931886</v>
      </c>
      <c r="S40" s="7" t="n">
        <v>0.6701902484592971</v>
      </c>
      <c r="T40" s="7" t="n">
        <v>0.625445620844584</v>
      </c>
      <c r="U40" s="7" t="n">
        <v>0.5176617154692491</v>
      </c>
      <c r="V40" s="7" t="n">
        <v>0.634459035363054</v>
      </c>
      <c r="W40" s="7" t="n">
        <v>0.5004804834079297</v>
      </c>
      <c r="X40" s="7" t="n">
        <v>0.6738504585133449</v>
      </c>
      <c r="Y40" s="7" t="n">
        <v>0.6324351032399906</v>
      </c>
      <c r="Z40" s="7" t="n">
        <v>0.1451373801155385</v>
      </c>
      <c r="AA40" s="7" t="n">
        <v>0.4298445758129401</v>
      </c>
      <c r="AB40" s="7" t="n">
        <v>0.4772566814120991</v>
      </c>
      <c r="AC40" s="7" t="n">
        <v>0.2775211086205548</v>
      </c>
      <c r="AD40" s="7" t="n">
        <v>0.09257445771531024</v>
      </c>
      <c r="AE40" s="7" t="n">
        <v>0.8367232015437748</v>
      </c>
      <c r="AF40" s="7" t="n">
        <v>0.8424534819727775</v>
      </c>
      <c r="AG40" s="7" t="n">
        <v>0.63644658822226</v>
      </c>
      <c r="AH40" s="7" t="n">
        <v>0.5276519206923189</v>
      </c>
      <c r="AI40" s="7" t="n">
        <v>0.6141143368426307</v>
      </c>
      <c r="AJ40" s="7" t="n">
        <v>0.5638755229811484</v>
      </c>
      <c r="AK40" s="7" t="n">
        <v>0.8717357582483616</v>
      </c>
      <c r="AL40" s="7" t="n">
        <v>0.7528542339549456</v>
      </c>
      <c r="AM40" s="7" t="n">
        <v>0.4976764741860437</v>
      </c>
      <c r="AN40" s="7" t="n">
        <v>0.4668010312683102</v>
      </c>
      <c r="AO40" s="7" t="n">
        <v>1</v>
      </c>
      <c r="AP40" s="7" t="n">
        <v>0.8111028515820125</v>
      </c>
      <c r="AQ40" s="7" t="n">
        <v>0.701905199521734</v>
      </c>
      <c r="AR40" s="7" t="n">
        <v>0.3506102370624434</v>
      </c>
      <c r="AS40" s="7" t="n">
        <v>0.7504312800080843</v>
      </c>
      <c r="AT40" s="7" t="n">
        <v>0.7535824606399373</v>
      </c>
      <c r="AU40" s="7" t="n">
        <v>0.5799472371543495</v>
      </c>
      <c r="AV40" s="7" t="n">
        <v>0.693321848100162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0.8062862768251253</v>
      </c>
      <c r="D41" s="7" t="n">
        <v>0.2919251178175932</v>
      </c>
      <c r="E41" s="7" t="n">
        <v>0.7529958284883081</v>
      </c>
      <c r="F41" s="7" t="n">
        <v>0.4018805959871307</v>
      </c>
      <c r="G41" s="7" t="n">
        <v>0.8736959322511079</v>
      </c>
      <c r="H41" s="7" t="n">
        <v>0.5882726718668674</v>
      </c>
      <c r="I41" s="7" t="n">
        <v>0.796815873767898</v>
      </c>
      <c r="J41" s="7" t="n">
        <v>0.849392402406022</v>
      </c>
      <c r="K41" s="7" t="n">
        <v>0.8903430336877965</v>
      </c>
      <c r="L41" s="7" t="n">
        <v>0.7796748574654165</v>
      </c>
      <c r="M41" s="7" t="n">
        <v>0.7455398346285517</v>
      </c>
      <c r="N41" s="7" t="n">
        <v>0.9132178702400566</v>
      </c>
      <c r="O41" s="7" t="n">
        <v>0.8460854595839338</v>
      </c>
      <c r="P41" s="7" t="n">
        <v>0.8533075823990118</v>
      </c>
      <c r="Q41" s="7" t="n">
        <v>0.8222780464543877</v>
      </c>
      <c r="R41" s="7" t="n">
        <v>0.9109221346968215</v>
      </c>
      <c r="S41" s="7" t="n">
        <v>0.6989106787873662</v>
      </c>
      <c r="T41" s="7" t="n">
        <v>0.894728104497419</v>
      </c>
      <c r="U41" s="7" t="n">
        <v>0.6354497586967776</v>
      </c>
      <c r="V41" s="7" t="n">
        <v>0.5983663244348343</v>
      </c>
      <c r="W41" s="7" t="n">
        <v>0.6475187518351635</v>
      </c>
      <c r="X41" s="7" t="n">
        <v>0.6751428960202009</v>
      </c>
      <c r="Y41" s="7" t="n">
        <v>0.8798280225960392</v>
      </c>
      <c r="Z41" s="7" t="n">
        <v>0.2776039214321303</v>
      </c>
      <c r="AA41" s="7" t="n">
        <v>0.6396028106005731</v>
      </c>
      <c r="AB41" s="7" t="n">
        <v>0.7702291942446694</v>
      </c>
      <c r="AC41" s="7" t="n">
        <v>0.2268177627490649</v>
      </c>
      <c r="AD41" s="7" t="n">
        <v>0.1228044040502674</v>
      </c>
      <c r="AE41" s="7" t="n">
        <v>0.9304645412692304</v>
      </c>
      <c r="AF41" s="7" t="n">
        <v>0.9189281309542648</v>
      </c>
      <c r="AG41" s="7" t="n">
        <v>0.7984233890642722</v>
      </c>
      <c r="AH41" s="7" t="n">
        <v>0.8026585339863931</v>
      </c>
      <c r="AI41" s="7" t="n">
        <v>0.8644144956587333</v>
      </c>
      <c r="AJ41" s="7" t="n">
        <v>0.7099510289894747</v>
      </c>
      <c r="AK41" s="7" t="n">
        <v>0.8819302448729897</v>
      </c>
      <c r="AL41" s="7" t="n">
        <v>0.9467467504461022</v>
      </c>
      <c r="AM41" s="7" t="n">
        <v>0.734669296599598</v>
      </c>
      <c r="AN41" s="7" t="n">
        <v>0.7838132099938454</v>
      </c>
      <c r="AO41" s="7" t="n">
        <v>0.8111028515820125</v>
      </c>
      <c r="AP41" s="7" t="n">
        <v>1</v>
      </c>
      <c r="AQ41" s="7" t="n">
        <v>0.9253005090949122</v>
      </c>
      <c r="AR41" s="7" t="n">
        <v>0.2000641054519381</v>
      </c>
      <c r="AS41" s="7" t="n">
        <v>0.7722726660244568</v>
      </c>
      <c r="AT41" s="7" t="n">
        <v>0.787340014915328</v>
      </c>
      <c r="AU41" s="7" t="n">
        <v>0.5617315076063921</v>
      </c>
      <c r="AV41" s="7" t="n">
        <v>0.6836960549660227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0.838686802387713</v>
      </c>
      <c r="D42" s="7" t="n">
        <v>0.2122351790479095</v>
      </c>
      <c r="E42" s="7" t="n">
        <v>0.8121926659112966</v>
      </c>
      <c r="F42" s="7" t="n">
        <v>0.4277515213931688</v>
      </c>
      <c r="G42" s="7" t="n">
        <v>0.9032458910505485</v>
      </c>
      <c r="H42" s="7" t="n">
        <v>0.4972866108208448</v>
      </c>
      <c r="I42" s="7" t="n">
        <v>0.6566026553492537</v>
      </c>
      <c r="J42" s="7" t="n">
        <v>0.7531686272376648</v>
      </c>
      <c r="K42" s="7" t="n">
        <v>0.8975813019507711</v>
      </c>
      <c r="L42" s="7" t="n">
        <v>0.8663280705847199</v>
      </c>
      <c r="M42" s="7" t="n">
        <v>0.7937249105869407</v>
      </c>
      <c r="N42" s="7" t="n">
        <v>0.9637074645777189</v>
      </c>
      <c r="O42" s="7" t="n">
        <v>0.8871484292159042</v>
      </c>
      <c r="P42" s="7" t="n">
        <v>0.9397064206420477</v>
      </c>
      <c r="Q42" s="7" t="n">
        <v>0.8600614738470855</v>
      </c>
      <c r="R42" s="7" t="n">
        <v>0.9500719199225212</v>
      </c>
      <c r="S42" s="7" t="n">
        <v>0.6598805055741546</v>
      </c>
      <c r="T42" s="7" t="n">
        <v>0.9616030547914198</v>
      </c>
      <c r="U42" s="7" t="n">
        <v>0.6142927270132809</v>
      </c>
      <c r="V42" s="7" t="n">
        <v>0.5045654179522829</v>
      </c>
      <c r="W42" s="7" t="n">
        <v>0.6458993715792426</v>
      </c>
      <c r="X42" s="7" t="n">
        <v>0.62669089358343</v>
      </c>
      <c r="Y42" s="7" t="n">
        <v>0.8930112326156986</v>
      </c>
      <c r="Z42" s="7" t="n">
        <v>0.3340912360851898</v>
      </c>
      <c r="AA42" s="7" t="n">
        <v>0.7001362064340833</v>
      </c>
      <c r="AB42" s="7" t="n">
        <v>0.8553462396708787</v>
      </c>
      <c r="AC42" s="7" t="n">
        <v>0.103345775732459</v>
      </c>
      <c r="AD42" s="7" t="n">
        <v>0.09502288550238278</v>
      </c>
      <c r="AE42" s="7" t="n">
        <v>0.8354386647567124</v>
      </c>
      <c r="AF42" s="7" t="n">
        <v>0.8544279997508264</v>
      </c>
      <c r="AG42" s="7" t="n">
        <v>0.835660417811978</v>
      </c>
      <c r="AH42" s="7" t="n">
        <v>0.8347782466034294</v>
      </c>
      <c r="AI42" s="7" t="n">
        <v>0.8832174279322053</v>
      </c>
      <c r="AJ42" s="7" t="n">
        <v>0.7065368905174465</v>
      </c>
      <c r="AK42" s="7" t="n">
        <v>0.8429360039591938</v>
      </c>
      <c r="AL42" s="7" t="n">
        <v>0.9679787293069514</v>
      </c>
      <c r="AM42" s="7" t="n">
        <v>0.7906377986109653</v>
      </c>
      <c r="AN42" s="7" t="n">
        <v>0.8520205293202315</v>
      </c>
      <c r="AO42" s="7" t="n">
        <v>0.701905199521734</v>
      </c>
      <c r="AP42" s="7" t="n">
        <v>0.9253005090949122</v>
      </c>
      <c r="AQ42" s="7" t="n">
        <v>1</v>
      </c>
      <c r="AR42" s="7" t="n">
        <v>0.160215762465657</v>
      </c>
      <c r="AS42" s="7" t="n">
        <v>0.7136414106434247</v>
      </c>
      <c r="AT42" s="7" t="n">
        <v>0.7195837390729622</v>
      </c>
      <c r="AU42" s="7" t="n">
        <v>0.5480079448150941</v>
      </c>
      <c r="AV42" s="7" t="n">
        <v>0.6056114513997105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0.412162698749884</v>
      </c>
      <c r="D43" s="7" t="n">
        <v>0.7341135227042982</v>
      </c>
      <c r="E43" s="7" t="n">
        <v>0.3663980563068181</v>
      </c>
      <c r="F43" s="7" t="n">
        <v>0.5726550532686817</v>
      </c>
      <c r="G43" s="7" t="n">
        <v>0.348823772384047</v>
      </c>
      <c r="H43" s="7" t="n">
        <v>0.3367274348306321</v>
      </c>
      <c r="I43" s="7" t="n">
        <v>0.472874634049629</v>
      </c>
      <c r="J43" s="7" t="n">
        <v>0.4388879359567076</v>
      </c>
      <c r="K43" s="7" t="n">
        <v>0.3731635489706672</v>
      </c>
      <c r="L43" s="7" t="n">
        <v>0.1203082632669284</v>
      </c>
      <c r="M43" s="7" t="n">
        <v>0.1339577160813045</v>
      </c>
      <c r="N43" s="7" t="n">
        <v>0.1545311525552004</v>
      </c>
      <c r="O43" s="7" t="n">
        <v>0.1420567347530387</v>
      </c>
      <c r="P43" s="7" t="n">
        <v>0.1073492568659739</v>
      </c>
      <c r="Q43" s="7" t="n">
        <v>0.305177809194202</v>
      </c>
      <c r="R43" s="7" t="n">
        <v>0.2261023602320479</v>
      </c>
      <c r="S43" s="7" t="n">
        <v>0.2749099484775552</v>
      </c>
      <c r="T43" s="7" t="n">
        <v>0.1349512300875706</v>
      </c>
      <c r="U43" s="7" t="n">
        <v>0.3068468543156497</v>
      </c>
      <c r="V43" s="7" t="n">
        <v>0.3436118597141391</v>
      </c>
      <c r="W43" s="7" t="n">
        <v>0.2753340822967543</v>
      </c>
      <c r="X43" s="7" t="n">
        <v>0.2894452999384358</v>
      </c>
      <c r="Y43" s="7" t="n">
        <v>0.1634042500240049</v>
      </c>
      <c r="Z43" s="7" t="n">
        <v>0.458271464575281</v>
      </c>
      <c r="AA43" s="7" t="n">
        <v>0.03880859483532854</v>
      </c>
      <c r="AB43" s="7" t="n">
        <v>0.1089507460402325</v>
      </c>
      <c r="AC43" s="7" t="n">
        <v>0.4404099517841003</v>
      </c>
      <c r="AD43" s="7" t="n">
        <v>0.3888582479986138</v>
      </c>
      <c r="AE43" s="7" t="n">
        <v>0.2391450447462234</v>
      </c>
      <c r="AF43" s="7" t="n">
        <v>0.2687311801646264</v>
      </c>
      <c r="AG43" s="7" t="n">
        <v>0.2387183540225695</v>
      </c>
      <c r="AH43" s="7" t="n">
        <v>0.1104852452545059</v>
      </c>
      <c r="AI43" s="7" t="n">
        <v>0.1560779234446094</v>
      </c>
      <c r="AJ43" s="7" t="n">
        <v>0.2729651531933888</v>
      </c>
      <c r="AK43" s="7" t="n">
        <v>0.2740353854144673</v>
      </c>
      <c r="AL43" s="7" t="n">
        <v>0.1751602161077814</v>
      </c>
      <c r="AM43" s="7" t="n">
        <v>0.1112360437255135</v>
      </c>
      <c r="AN43" s="7" t="n">
        <v>0.08703670813201156</v>
      </c>
      <c r="AO43" s="7" t="n">
        <v>0.3506102370624434</v>
      </c>
      <c r="AP43" s="7" t="n">
        <v>0.2000641054519381</v>
      </c>
      <c r="AQ43" s="7" t="n">
        <v>0.160215762465657</v>
      </c>
      <c r="AR43" s="7" t="n">
        <v>1</v>
      </c>
      <c r="AS43" s="7" t="n">
        <v>0.2899037165103316</v>
      </c>
      <c r="AT43" s="7" t="n">
        <v>0.2795055264842755</v>
      </c>
      <c r="AU43" s="7" t="n">
        <v>0.5167508607395086</v>
      </c>
      <c r="AV43" s="7" t="n">
        <v>0.269113277872128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0.6322665209965592</v>
      </c>
      <c r="D44" s="7" t="n">
        <v>0.2711519075500901</v>
      </c>
      <c r="E44" s="7" t="n">
        <v>0.575573944922633</v>
      </c>
      <c r="F44" s="7" t="n">
        <v>0.2668038859735166</v>
      </c>
      <c r="G44" s="7" t="n">
        <v>0.6742082661717526</v>
      </c>
      <c r="H44" s="7" t="n">
        <v>0.5297214676729304</v>
      </c>
      <c r="I44" s="7" t="n">
        <v>0.7138031361296088</v>
      </c>
      <c r="J44" s="7" t="n">
        <v>0.7249374447195339</v>
      </c>
      <c r="K44" s="7" t="n">
        <v>0.6992288089621916</v>
      </c>
      <c r="L44" s="7" t="n">
        <v>0.5428426980126929</v>
      </c>
      <c r="M44" s="7" t="n">
        <v>0.5608004155168512</v>
      </c>
      <c r="N44" s="7" t="n">
        <v>0.712863092847312</v>
      </c>
      <c r="O44" s="7" t="n">
        <v>0.6352781767957342</v>
      </c>
      <c r="P44" s="7" t="n">
        <v>0.6731688126765025</v>
      </c>
      <c r="Q44" s="7" t="n">
        <v>0.6194940609134237</v>
      </c>
      <c r="R44" s="7" t="n">
        <v>0.6917840632243899</v>
      </c>
      <c r="S44" s="7" t="n">
        <v>0.5332493760203791</v>
      </c>
      <c r="T44" s="7" t="n">
        <v>0.6890674642913253</v>
      </c>
      <c r="U44" s="7" t="n">
        <v>0.6202055657155031</v>
      </c>
      <c r="V44" s="7" t="n">
        <v>0.5110811487061183</v>
      </c>
      <c r="W44" s="7" t="n">
        <v>0.6270916054338002</v>
      </c>
      <c r="X44" s="7" t="n">
        <v>0.5278239590305475</v>
      </c>
      <c r="Y44" s="7" t="n">
        <v>0.6740288673719047</v>
      </c>
      <c r="Z44" s="7" t="n">
        <v>0.1404226550898476</v>
      </c>
      <c r="AA44" s="7" t="n">
        <v>0.4671749278041848</v>
      </c>
      <c r="AB44" s="7" t="n">
        <v>0.5703817794810747</v>
      </c>
      <c r="AC44" s="7" t="n">
        <v>0.3457945390580663</v>
      </c>
      <c r="AD44" s="7" t="n">
        <v>0.1595657460805512</v>
      </c>
      <c r="AE44" s="7" t="n">
        <v>0.7377149251667672</v>
      </c>
      <c r="AF44" s="7" t="n">
        <v>0.8832915412643426</v>
      </c>
      <c r="AG44" s="7" t="n">
        <v>0.6432873978744124</v>
      </c>
      <c r="AH44" s="7" t="n">
        <v>0.5313906060154795</v>
      </c>
      <c r="AI44" s="7" t="n">
        <v>0.6659021460046143</v>
      </c>
      <c r="AJ44" s="7" t="n">
        <v>0.6600068278962871</v>
      </c>
      <c r="AK44" s="7" t="n">
        <v>0.8508892712643905</v>
      </c>
      <c r="AL44" s="7" t="n">
        <v>0.7736861164688412</v>
      </c>
      <c r="AM44" s="7" t="n">
        <v>0.5596707297202214</v>
      </c>
      <c r="AN44" s="7" t="n">
        <v>0.527713856117015</v>
      </c>
      <c r="AO44" s="7" t="n">
        <v>0.7504312800080843</v>
      </c>
      <c r="AP44" s="7" t="n">
        <v>0.7722726660244568</v>
      </c>
      <c r="AQ44" s="7" t="n">
        <v>0.7136414106434247</v>
      </c>
      <c r="AR44" s="7" t="n">
        <v>0.2899037165103316</v>
      </c>
      <c r="AS44" s="7" t="n">
        <v>1</v>
      </c>
      <c r="AT44" s="7" t="n">
        <v>0.9952378280074174</v>
      </c>
      <c r="AU44" s="7" t="n">
        <v>0.4646333502672798</v>
      </c>
      <c r="AV44" s="7" t="n">
        <v>0.9667772857652708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0.6482707629187986</v>
      </c>
      <c r="D45" s="7" t="n">
        <v>0.2830055707039165</v>
      </c>
      <c r="E45" s="7" t="n">
        <v>0.5863022061355909</v>
      </c>
      <c r="F45" s="7" t="n">
        <v>0.2764488444831465</v>
      </c>
      <c r="G45" s="7" t="n">
        <v>0.6881205818598474</v>
      </c>
      <c r="H45" s="7" t="n">
        <v>0.5629787138565097</v>
      </c>
      <c r="I45" s="7" t="n">
        <v>0.7368452611077169</v>
      </c>
      <c r="J45" s="7" t="n">
        <v>0.7546609672800556</v>
      </c>
      <c r="K45" s="7" t="n">
        <v>0.7164335150689547</v>
      </c>
      <c r="L45" s="7" t="n">
        <v>0.5486121223897981</v>
      </c>
      <c r="M45" s="7" t="n">
        <v>0.5759407799729599</v>
      </c>
      <c r="N45" s="7" t="n">
        <v>0.7220815614209565</v>
      </c>
      <c r="O45" s="7" t="n">
        <v>0.6389727111327602</v>
      </c>
      <c r="P45" s="7" t="n">
        <v>0.6801510602736015</v>
      </c>
      <c r="Q45" s="7" t="n">
        <v>0.6292063876152963</v>
      </c>
      <c r="R45" s="7" t="n">
        <v>0.7019444854892132</v>
      </c>
      <c r="S45" s="7" t="n">
        <v>0.5509994469135083</v>
      </c>
      <c r="T45" s="7" t="n">
        <v>0.6969747602982201</v>
      </c>
      <c r="U45" s="7" t="n">
        <v>0.643799645237964</v>
      </c>
      <c r="V45" s="7" t="n">
        <v>0.5277814257292404</v>
      </c>
      <c r="W45" s="7" t="n">
        <v>0.6515526644480659</v>
      </c>
      <c r="X45" s="7" t="n">
        <v>0.5445218664590481</v>
      </c>
      <c r="Y45" s="7" t="n">
        <v>0.6911890157963325</v>
      </c>
      <c r="Z45" s="7" t="n">
        <v>0.1476860392372336</v>
      </c>
      <c r="AA45" s="7" t="n">
        <v>0.4786368095076154</v>
      </c>
      <c r="AB45" s="7" t="n">
        <v>0.5767853343562079</v>
      </c>
      <c r="AC45" s="7" t="n">
        <v>0.353405702866136</v>
      </c>
      <c r="AD45" s="7" t="n">
        <v>0.1758617297367308</v>
      </c>
      <c r="AE45" s="7" t="n">
        <v>0.7566413973329852</v>
      </c>
      <c r="AF45" s="7" t="n">
        <v>0.8941523190290673</v>
      </c>
      <c r="AG45" s="7" t="n">
        <v>0.645395610924108</v>
      </c>
      <c r="AH45" s="7" t="n">
        <v>0.5401439742769315</v>
      </c>
      <c r="AI45" s="7" t="n">
        <v>0.684997543847094</v>
      </c>
      <c r="AJ45" s="7" t="n">
        <v>0.6833060789464338</v>
      </c>
      <c r="AK45" s="7" t="n">
        <v>0.8468244027643737</v>
      </c>
      <c r="AL45" s="7" t="n">
        <v>0.7786435976652314</v>
      </c>
      <c r="AM45" s="7" t="n">
        <v>0.569016128461988</v>
      </c>
      <c r="AN45" s="7" t="n">
        <v>0.5352204834775145</v>
      </c>
      <c r="AO45" s="7" t="n">
        <v>0.7535824606399373</v>
      </c>
      <c r="AP45" s="7" t="n">
        <v>0.787340014915328</v>
      </c>
      <c r="AQ45" s="7" t="n">
        <v>0.7195837390729622</v>
      </c>
      <c r="AR45" s="7" t="n">
        <v>0.2795055264842755</v>
      </c>
      <c r="AS45" s="7" t="n">
        <v>0.9952378280074174</v>
      </c>
      <c r="AT45" s="7" t="n">
        <v>1</v>
      </c>
      <c r="AU45" s="7" t="n">
        <v>0.4758764444593421</v>
      </c>
      <c r="AV45" s="7" t="n">
        <v>0.9715026996436625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0.7777813115387928</v>
      </c>
      <c r="D46" s="7" t="n">
        <v>0.5467999497561257</v>
      </c>
      <c r="E46" s="7" t="n">
        <v>0.7650571324267957</v>
      </c>
      <c r="F46" s="7" t="n">
        <v>0.8442705889733234</v>
      </c>
      <c r="G46" s="7" t="n">
        <v>0.7097120433054103</v>
      </c>
      <c r="H46" s="7" t="n">
        <v>0.4738789892258155</v>
      </c>
      <c r="I46" s="7" t="n">
        <v>0.6392549489396216</v>
      </c>
      <c r="J46" s="7" t="n">
        <v>0.7036823163916218</v>
      </c>
      <c r="K46" s="7" t="n">
        <v>0.7250564244484234</v>
      </c>
      <c r="L46" s="7" t="n">
        <v>0.5069469414231474</v>
      </c>
      <c r="M46" s="7" t="n">
        <v>0.5162489552047594</v>
      </c>
      <c r="N46" s="7" t="n">
        <v>0.5366200492979125</v>
      </c>
      <c r="O46" s="7" t="n">
        <v>0.5280406131908528</v>
      </c>
      <c r="P46" s="7" t="n">
        <v>0.5231885813716891</v>
      </c>
      <c r="Q46" s="7" t="n">
        <v>0.6180667312791448</v>
      </c>
      <c r="R46" s="7" t="n">
        <v>0.5871082789572245</v>
      </c>
      <c r="S46" s="7" t="n">
        <v>0.8158905555031162</v>
      </c>
      <c r="T46" s="7" t="n">
        <v>0.5144404610882112</v>
      </c>
      <c r="U46" s="7" t="n">
        <v>0.5796709373088337</v>
      </c>
      <c r="V46" s="7" t="n">
        <v>0.5198690506163826</v>
      </c>
      <c r="W46" s="7" t="n">
        <v>0.5607241802382941</v>
      </c>
      <c r="X46" s="7" t="n">
        <v>0.8130509365380224</v>
      </c>
      <c r="Y46" s="7" t="n">
        <v>0.4474883484613649</v>
      </c>
      <c r="Z46" s="7" t="n">
        <v>0.571148860306455</v>
      </c>
      <c r="AA46" s="7" t="n">
        <v>0.4695141534469782</v>
      </c>
      <c r="AB46" s="7" t="n">
        <v>0.5185091311351957</v>
      </c>
      <c r="AC46" s="7" t="n">
        <v>0.2826496557195647</v>
      </c>
      <c r="AD46" s="7" t="n">
        <v>0.2733652817254337</v>
      </c>
      <c r="AE46" s="7" t="n">
        <v>0.6150069887115209</v>
      </c>
      <c r="AF46" s="7" t="n">
        <v>0.5865507025539611</v>
      </c>
      <c r="AG46" s="7" t="n">
        <v>0.5223648048665526</v>
      </c>
      <c r="AH46" s="7" t="n">
        <v>0.4315320732570906</v>
      </c>
      <c r="AI46" s="7" t="n">
        <v>0.434695200876075</v>
      </c>
      <c r="AJ46" s="7" t="n">
        <v>0.6017902816430178</v>
      </c>
      <c r="AK46" s="7" t="n">
        <v>0.5697109476899913</v>
      </c>
      <c r="AL46" s="7" t="n">
        <v>0.5857504384071297</v>
      </c>
      <c r="AM46" s="7" t="n">
        <v>0.5127581719652954</v>
      </c>
      <c r="AN46" s="7" t="n">
        <v>0.4671841764897725</v>
      </c>
      <c r="AO46" s="7" t="n">
        <v>0.5799472371543495</v>
      </c>
      <c r="AP46" s="7" t="n">
        <v>0.5617315076063921</v>
      </c>
      <c r="AQ46" s="7" t="n">
        <v>0.5480079448150941</v>
      </c>
      <c r="AR46" s="7" t="n">
        <v>0.5167508607395086</v>
      </c>
      <c r="AS46" s="7" t="n">
        <v>0.4646333502672798</v>
      </c>
      <c r="AT46" s="7" t="n">
        <v>0.4758764444593421</v>
      </c>
      <c r="AU46" s="7" t="n">
        <v>1</v>
      </c>
      <c r="AV46" s="7" t="n">
        <v>0.4068260079155397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0.5476840452095071</v>
      </c>
      <c r="D47" s="7" t="n">
        <v>0.2468827329826467</v>
      </c>
      <c r="E47" s="7" t="n">
        <v>0.4880683996802335</v>
      </c>
      <c r="F47" s="7" t="n">
        <v>0.2104234959898583</v>
      </c>
      <c r="G47" s="7" t="n">
        <v>0.5852738365733721</v>
      </c>
      <c r="H47" s="7" t="n">
        <v>0.512016849042811</v>
      </c>
      <c r="I47" s="7" t="n">
        <v>0.6842375939003288</v>
      </c>
      <c r="J47" s="7" t="n">
        <v>0.684599237654879</v>
      </c>
      <c r="K47" s="7" t="n">
        <v>0.6171230823413705</v>
      </c>
      <c r="L47" s="7" t="n">
        <v>0.4489961538590073</v>
      </c>
      <c r="M47" s="7" t="n">
        <v>0.5043589787741309</v>
      </c>
      <c r="N47" s="7" t="n">
        <v>0.6174050437390846</v>
      </c>
      <c r="O47" s="7" t="n">
        <v>0.5379434607805802</v>
      </c>
      <c r="P47" s="7" t="n">
        <v>0.5750746373764472</v>
      </c>
      <c r="Q47" s="7" t="n">
        <v>0.5330260134759369</v>
      </c>
      <c r="R47" s="7" t="n">
        <v>0.596723188521767</v>
      </c>
      <c r="S47" s="7" t="n">
        <v>0.4612555011071829</v>
      </c>
      <c r="T47" s="7" t="n">
        <v>0.589905282659612</v>
      </c>
      <c r="U47" s="7" t="n">
        <v>0.5895657018854135</v>
      </c>
      <c r="V47" s="7" t="n">
        <v>0.4688633398421637</v>
      </c>
      <c r="W47" s="7" t="n">
        <v>0.5908861247957106</v>
      </c>
      <c r="X47" s="7" t="n">
        <v>0.4578224433872996</v>
      </c>
      <c r="Y47" s="7" t="n">
        <v>0.584685067083185</v>
      </c>
      <c r="Z47" s="7" t="n">
        <v>0.09353794944791954</v>
      </c>
      <c r="AA47" s="7" t="n">
        <v>0.4245874349719391</v>
      </c>
      <c r="AB47" s="7" t="n">
        <v>0.4956326733753185</v>
      </c>
      <c r="AC47" s="7" t="n">
        <v>0.357504656987752</v>
      </c>
      <c r="AD47" s="7" t="n">
        <v>0.1581595092633552</v>
      </c>
      <c r="AE47" s="7" t="n">
        <v>0.6717060061100351</v>
      </c>
      <c r="AF47" s="7" t="n">
        <v>0.8334289736283584</v>
      </c>
      <c r="AG47" s="7" t="n">
        <v>0.5591060063665838</v>
      </c>
      <c r="AH47" s="7" t="n">
        <v>0.4567804399453725</v>
      </c>
      <c r="AI47" s="7" t="n">
        <v>0.5771647574018779</v>
      </c>
      <c r="AJ47" s="7" t="n">
        <v>0.6169120436356289</v>
      </c>
      <c r="AK47" s="7" t="n">
        <v>0.7843800930626741</v>
      </c>
      <c r="AL47" s="7" t="n">
        <v>0.6728368647844152</v>
      </c>
      <c r="AM47" s="7" t="n">
        <v>0.4936272559093177</v>
      </c>
      <c r="AN47" s="7" t="n">
        <v>0.4441927491823913</v>
      </c>
      <c r="AO47" s="7" t="n">
        <v>0.693321848100162</v>
      </c>
      <c r="AP47" s="7" t="n">
        <v>0.6836960549660227</v>
      </c>
      <c r="AQ47" s="7" t="n">
        <v>0.6056114513997105</v>
      </c>
      <c r="AR47" s="7" t="n">
        <v>0.269113277872128</v>
      </c>
      <c r="AS47" s="7" t="n">
        <v>0.9667772857652708</v>
      </c>
      <c r="AT47" s="7" t="n">
        <v>0.9715026996436625</v>
      </c>
      <c r="AU47" s="7" t="n">
        <v>0.4068260079155397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1476899983.85</v>
      </c>
      <c r="I2" s="11" t="n">
        <v>1</v>
      </c>
      <c r="J2" s="11" t="n">
        <v>0.984003926391798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60416197.1</v>
      </c>
      <c r="I3" s="5" t="n">
        <v>0.984003926391798</v>
      </c>
      <c r="J3" s="5" t="n">
        <v>0.984003926391798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218030538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257001042.2</v>
      </c>
      <c r="I5" s="11" t="n">
        <v>1</v>
      </c>
      <c r="J5" s="11" t="n">
        <v>0.906770806755988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45672093</v>
      </c>
      <c r="I6" s="5" t="n">
        <v>0.906770806755988</v>
      </c>
      <c r="J6" s="5" t="n">
        <v>0.906770806755988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1970131957</v>
      </c>
      <c r="I7" s="11" t="n">
        <v>1</v>
      </c>
      <c r="J7" s="11" t="n">
        <v>0.949440594326153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138808700.5795</v>
      </c>
      <c r="I8" s="5" t="n">
        <v>0.970917984573752</v>
      </c>
      <c r="J8" s="5" t="n">
        <v>0.949440594326153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48100746.126</v>
      </c>
      <c r="I9" s="5" t="n">
        <v>0.964702719195462</v>
      </c>
      <c r="J9" s="5" t="n">
        <v>0.949440594326153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30315513.15</v>
      </c>
      <c r="I10" s="5" t="n">
        <v>0.995125173621251</v>
      </c>
      <c r="J10" s="5" t="n">
        <v>0.949440594326153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284581546.4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1134564615.25</v>
      </c>
      <c r="I12" s="11" t="n">
        <v>1</v>
      </c>
      <c r="J12" s="11" t="n">
        <v>0.936691411462902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108153904.35</v>
      </c>
      <c r="I13" s="5" t="n">
        <v>0.936691411462902</v>
      </c>
      <c r="J13" s="5" t="n">
        <v>0.936691411462902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135116600.579</v>
      </c>
      <c r="I14" s="11" t="n">
        <v>1</v>
      </c>
      <c r="J14" s="11" t="n">
        <v>0.923837945828238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130074970.65</v>
      </c>
      <c r="I15" s="5" t="n">
        <v>0.978094450747375</v>
      </c>
      <c r="J15" s="5" t="n">
        <v>0.923837945828238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127735921.75</v>
      </c>
      <c r="I16" s="5" t="n">
        <v>0.940038593637557</v>
      </c>
      <c r="J16" s="5" t="n">
        <v>0.923837945828238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159966.SZ</t>
        </is>
      </c>
      <c r="D17" s="3" t="inlineStr">
        <is>
          <t>华夏创业板低波价值ETF</t>
        </is>
      </c>
      <c r="E17" s="3" t="inlineStr">
        <is>
          <t>股票型ETF</t>
        </is>
      </c>
      <c r="F17" s="3" t="inlineStr">
        <is>
          <t>399295.SZ</t>
        </is>
      </c>
      <c r="G17" s="3" t="inlineStr">
        <is>
          <t>创业板低波价值指数</t>
        </is>
      </c>
      <c r="H17" s="4" t="n">
        <v>35101146.911</v>
      </c>
      <c r="I17" s="5" t="n">
        <v>0.923837945828238</v>
      </c>
      <c r="J17" s="5" t="n">
        <v>0.923837945828238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400627933.1</v>
      </c>
      <c r="I18" s="11" t="n">
        <v>1</v>
      </c>
      <c r="J18" s="11" t="n">
        <v>0.938550450611446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86490065.0195</v>
      </c>
      <c r="I19" s="5" t="n">
        <v>0.943780976755703</v>
      </c>
      <c r="J19" s="5" t="n">
        <v>0.938550450611446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51064918.05</v>
      </c>
      <c r="I20" s="5" t="n">
        <v>0.938550450611446</v>
      </c>
      <c r="J20" s="5" t="n">
        <v>0.938550450611446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159949.SZ</t>
        </is>
      </c>
      <c r="D21" s="8" t="inlineStr">
        <is>
          <t>华安创业板50ETF</t>
        </is>
      </c>
      <c r="E21" s="8" t="inlineStr">
        <is>
          <t>股票型ETF</t>
        </is>
      </c>
      <c r="F21" s="8" t="inlineStr">
        <is>
          <t>399673.SZ</t>
        </is>
      </c>
      <c r="G21" s="8" t="inlineStr">
        <is>
          <t>创业板50指数</t>
        </is>
      </c>
      <c r="H21" s="10" t="n">
        <v>986251614.499</v>
      </c>
      <c r="I21" s="11" t="n">
        <v>1</v>
      </c>
      <c r="J21" s="11" t="n">
        <v>0.903921984786884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159915.SZ</t>
        </is>
      </c>
      <c r="D22" s="3" t="inlineStr">
        <is>
          <t>易方达创业板ETF</t>
        </is>
      </c>
      <c r="E22" s="3" t="inlineStr">
        <is>
          <t>股票型ETF</t>
        </is>
      </c>
      <c r="F22" s="3" t="inlineStr">
        <is>
          <t>399006.SZ</t>
        </is>
      </c>
      <c r="G22" s="3" t="inlineStr">
        <is>
          <t>创业板指数</t>
        </is>
      </c>
      <c r="H22" s="4" t="n">
        <v>724674412.7445</v>
      </c>
      <c r="I22" s="5" t="n">
        <v>0.995802464579261</v>
      </c>
      <c r="J22" s="5" t="n">
        <v>0.903921984786884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213264317.5175</v>
      </c>
      <c r="I23" s="5" t="n">
        <v>0.981866965103013</v>
      </c>
      <c r="J23" s="5" t="n">
        <v>0.903921984786884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106628648.9</v>
      </c>
      <c r="I24" s="5" t="n">
        <v>0.914549574843189</v>
      </c>
      <c r="J24" s="5" t="n">
        <v>0.903921984786884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49184611.941</v>
      </c>
      <c r="I25" s="5" t="n">
        <v>0.9616030547914201</v>
      </c>
      <c r="J25" s="5" t="n">
        <v>0.903921984786884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1135729805.85</v>
      </c>
      <c r="I26" s="11" t="n">
        <v>1</v>
      </c>
      <c r="J26" s="11" t="n">
        <v>0.995178314812425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55788008.4785</v>
      </c>
      <c r="I27" s="5" t="n">
        <v>0.995178314812425</v>
      </c>
      <c r="J27" s="5" t="n">
        <v>0.995178314812425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512660.SH</t>
        </is>
      </c>
      <c r="D28" s="8" t="inlineStr">
        <is>
          <t>国泰中证军工ETF</t>
        </is>
      </c>
      <c r="E28" s="8" t="inlineStr">
        <is>
          <t>股票型ETF</t>
        </is>
      </c>
      <c r="F28" s="8" t="inlineStr">
        <is>
          <t>399967.SZ</t>
        </is>
      </c>
      <c r="G28" s="8" t="inlineStr">
        <is>
          <t>中证军工指数</t>
        </is>
      </c>
      <c r="H28" s="10" t="n">
        <v>427211878</v>
      </c>
      <c r="I28" s="11" t="n">
        <v>1</v>
      </c>
      <c r="J28" s="11" t="n">
        <v>0.985217526709559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512710.SH</t>
        </is>
      </c>
      <c r="D29" s="3" t="inlineStr">
        <is>
          <t>富国中证军工龙头ETF</t>
        </is>
      </c>
      <c r="E29" s="3" t="inlineStr">
        <is>
          <t>股票型ETF</t>
        </is>
      </c>
      <c r="F29" s="3" t="inlineStr">
        <is>
          <t>931066.CSI</t>
        </is>
      </c>
      <c r="G29" s="3" t="inlineStr">
        <is>
          <t>中证军工龙头指数</t>
        </is>
      </c>
      <c r="H29" s="4" t="n">
        <v>109448462.85</v>
      </c>
      <c r="I29" s="5" t="n">
        <v>0.985217526709559</v>
      </c>
      <c r="J29" s="5" t="n">
        <v>0.985217526709559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512670.SH</t>
        </is>
      </c>
      <c r="D30" s="3" t="inlineStr">
        <is>
          <t>国防ETF</t>
        </is>
      </c>
      <c r="E30" s="3" t="inlineStr">
        <is>
          <t>股票型ETF</t>
        </is>
      </c>
      <c r="F30" s="3" t="inlineStr">
        <is>
          <t>399973.SZ</t>
        </is>
      </c>
      <c r="G30" s="3" t="inlineStr">
        <is>
          <t>中证国防指数</t>
        </is>
      </c>
      <c r="H30" s="4" t="n">
        <v>67345367.95</v>
      </c>
      <c r="I30" s="5" t="n">
        <v>0.990425131888475</v>
      </c>
      <c r="J30" s="5" t="n">
        <v>0.985217526709559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512980.SH</t>
        </is>
      </c>
      <c r="D31" s="8" t="inlineStr">
        <is>
          <t>广发中证传媒ETF</t>
        </is>
      </c>
      <c r="E31" s="8" t="inlineStr">
        <is>
          <t>股票型ETF</t>
        </is>
      </c>
      <c r="F31" s="8" t="inlineStr">
        <is>
          <t>399971.SZ</t>
        </is>
      </c>
      <c r="G31" s="8" t="inlineStr">
        <is>
          <t>中证传媒指数</t>
        </is>
      </c>
      <c r="H31" s="10" t="n">
        <v>34347474.3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297534828.95</v>
      </c>
      <c r="I32" s="11" t="n">
        <v>1</v>
      </c>
      <c r="J32" s="11" t="n">
        <v>0.991488884240542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178272035.95</v>
      </c>
      <c r="I33" s="5" t="n">
        <v>0.991488884240542</v>
      </c>
      <c r="J33" s="5" t="n">
        <v>0.991488884240542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102500939.9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515210.SH</t>
        </is>
      </c>
      <c r="D35" s="8" t="inlineStr">
        <is>
          <t>国泰中证钢铁ETF</t>
        </is>
      </c>
      <c r="E35" s="8" t="inlineStr">
        <is>
          <t>股票型ETF</t>
        </is>
      </c>
      <c r="F35" s="8" t="inlineStr">
        <is>
          <t>930606.CSI</t>
        </is>
      </c>
      <c r="G35" s="8" t="inlineStr">
        <is>
          <t>中证钢铁指数</t>
        </is>
      </c>
      <c r="H35" s="10" t="n">
        <v>101489974.15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38023192.1</v>
      </c>
      <c r="I36" s="11" t="n">
        <v>1</v>
      </c>
      <c r="J36" s="11" t="n">
        <v>0.9304645412692299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26393503.35</v>
      </c>
      <c r="I37" s="5" t="n">
        <v>0.9304645412692299</v>
      </c>
      <c r="J37" s="5" t="n">
        <v>0.9304645412692299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515050.SH</t>
        </is>
      </c>
      <c r="D38" s="8" t="inlineStr">
        <is>
          <t>华夏中证5G通信主题ETF</t>
        </is>
      </c>
      <c r="E38" s="8" t="inlineStr">
        <is>
          <t>股票型ETF</t>
        </is>
      </c>
      <c r="F38" s="8" t="inlineStr">
        <is>
          <t>931079.CSI</t>
        </is>
      </c>
      <c r="G38" s="8" t="inlineStr">
        <is>
          <t>中证5G通信主题指数</t>
        </is>
      </c>
      <c r="H38" s="10" t="n">
        <v>198377830.65</v>
      </c>
      <c r="I38" s="11" t="n">
        <v>1</v>
      </c>
      <c r="J38" s="11" t="n">
        <v>0.956374993876676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82125901.68700001</v>
      </c>
      <c r="I39" s="5" t="n">
        <v>0.956374993876676</v>
      </c>
      <c r="J39" s="5" t="n">
        <v>0.956374993876676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47951491.095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90639644.90000001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55756833.35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47361178.9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643617659.6799999</v>
      </c>
      <c r="I44" s="11" t="n">
        <v>1</v>
      </c>
      <c r="J44" s="11" t="n">
        <v>0.966777285765271</v>
      </c>
      <c r="K44" s="11" t="n">
        <v>0.9</v>
      </c>
      <c r="L44" s="11" t="n">
        <v>0.1</v>
      </c>
    </row>
    <row r="45">
      <c r="A45" s="3" t="n">
        <v>22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264731806.85</v>
      </c>
      <c r="I45" s="5" t="n">
        <v>0.995237828007417</v>
      </c>
      <c r="J45" s="5" t="n">
        <v>0.966777285765271</v>
      </c>
      <c r="K45" s="5" t="n">
        <v>0.9</v>
      </c>
      <c r="L45" s="5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229117495.2</v>
      </c>
      <c r="I46" s="5" t="n">
        <v>0.966777285765271</v>
      </c>
      <c r="J46" s="5" t="n">
        <v>0.966777285765271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69292958.75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