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45525887120</v>
      </c>
      <c r="M2" s="4" t="n">
        <v>452238441</v>
      </c>
      <c r="N2" s="4" t="n">
        <v>1546822837</v>
      </c>
      <c r="O2" s="3" t="inlineStr">
        <is>
          <t>3.1088424004947</t>
        </is>
      </c>
      <c r="P2" s="3" t="inlineStr">
        <is>
          <t>3.1283882201182</t>
        </is>
      </c>
      <c r="Q2" s="5" t="n">
        <v>-0.029411765</v>
      </c>
      <c r="R2" s="4" t="n">
        <v>1780477878.65</v>
      </c>
      <c r="S2" s="3" t="n">
        <v>1</v>
      </c>
      <c r="T2" s="3" t="n">
        <v>2</v>
      </c>
    </row>
    <row r="3">
      <c r="A3" s="2" t="n">
        <v>44323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15430097936.42</v>
      </c>
      <c r="M3" s="4" t="n">
        <v>122937057</v>
      </c>
      <c r="N3" s="4" t="n">
        <v>347618742</v>
      </c>
      <c r="O3" s="3" t="inlineStr">
        <is>
          <t>2.279045211534</t>
        </is>
      </c>
      <c r="P3" s="3" t="inlineStr">
        <is>
          <t>2.2779299493706</t>
        </is>
      </c>
      <c r="Q3" s="5" t="n">
        <v>-0.056525118</v>
      </c>
      <c r="R3" s="4" t="n">
        <v>251317558.25</v>
      </c>
      <c r="S3" s="3" t="n">
        <v>2</v>
      </c>
      <c r="T3" s="3" t="n">
        <v>1</v>
      </c>
    </row>
    <row r="4">
      <c r="A4" s="2" t="n">
        <v>44323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8393303100</v>
      </c>
      <c r="M4" s="4" t="n">
        <v>195813751</v>
      </c>
      <c r="N4" s="4" t="n">
        <v>245485417</v>
      </c>
      <c r="O4" s="3" t="inlineStr">
        <is>
          <t>0.62785312324142</t>
        </is>
      </c>
      <c r="P4" s="3" t="inlineStr">
        <is>
          <t>0.62718670607033</t>
        </is>
      </c>
      <c r="Q4" s="5" t="n">
        <v>0.199600798</v>
      </c>
      <c r="R4" s="4" t="n">
        <v>245896257.8</v>
      </c>
      <c r="S4" s="3" t="n">
        <v>3</v>
      </c>
      <c r="T4" s="3" t="n">
        <v>2</v>
      </c>
    </row>
    <row r="5">
      <c r="A5" s="2" t="n">
        <v>44323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41597551094.33</v>
      </c>
      <c r="M5" s="4" t="n">
        <v>338289245</v>
      </c>
      <c r="N5" s="4" t="n">
        <v>1705351377</v>
      </c>
      <c r="O5" s="3" t="inlineStr">
        <is>
          <t>4.5230521987278</t>
        </is>
      </c>
      <c r="P5" s="3" t="inlineStr">
        <is>
          <t>4.560235602727</t>
        </is>
      </c>
      <c r="Q5" s="5" t="n">
        <v>-0.057966379</v>
      </c>
      <c r="R5" s="4" t="n">
        <v>2016298163.1</v>
      </c>
      <c r="S5" s="3" t="n">
        <v>4</v>
      </c>
      <c r="T5" s="3" t="n">
        <v>4</v>
      </c>
    </row>
    <row r="6">
      <c r="A6" s="2" t="n">
        <v>44323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6252958809.9</v>
      </c>
      <c r="M6" s="4" t="n">
        <v>490613379</v>
      </c>
      <c r="N6" s="4" t="n">
        <v>568755586</v>
      </c>
      <c r="O6" s="3" t="inlineStr">
        <is>
          <t>1.1316180209987</t>
        </is>
      </c>
      <c r="P6" s="3" t="inlineStr">
        <is>
          <t>1.1348234690041</t>
        </is>
      </c>
      <c r="Q6" s="5" t="n">
        <v>0.164630448</v>
      </c>
      <c r="R6" s="4" t="n">
        <v>321585108.65</v>
      </c>
      <c r="S6" s="3" t="n">
        <v>5</v>
      </c>
      <c r="T6" s="3" t="n">
        <v>1</v>
      </c>
    </row>
    <row r="7">
      <c r="A7" s="2" t="n">
        <v>44323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39072993630.08</v>
      </c>
      <c r="M7" s="4" t="n">
        <v>196154800</v>
      </c>
      <c r="N7" s="4" t="n">
        <v>1412608116</v>
      </c>
      <c r="O7" s="3" t="inlineStr">
        <is>
          <t>5.8996698615127</t>
        </is>
      </c>
      <c r="P7" s="3" t="inlineStr">
        <is>
          <t>5.9363493321064</t>
        </is>
      </c>
      <c r="Q7" s="5" t="n">
        <v>0.008384104</v>
      </c>
      <c r="R7" s="4" t="n">
        <v>1066637392.95</v>
      </c>
      <c r="S7" s="3" t="n">
        <v>6</v>
      </c>
      <c r="T7" s="3" t="n">
        <v>2</v>
      </c>
    </row>
    <row r="8">
      <c r="A8" s="2" t="n">
        <v>44323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3319311091.6854</v>
      </c>
      <c r="M8" s="4" t="n">
        <v>112922453</v>
      </c>
      <c r="N8" s="4" t="n">
        <v>164553567.69</v>
      </c>
      <c r="O8" s="3" t="inlineStr">
        <is>
          <t>1.426</t>
        </is>
      </c>
      <c r="P8" s="3" t="inlineStr">
        <is>
          <t>1.4572262939594</t>
        </is>
      </c>
      <c r="Q8" s="5" t="n">
        <v>-0.014023279</v>
      </c>
      <c r="R8" s="4" t="n">
        <v>156260315.0725</v>
      </c>
      <c r="S8" s="3" t="n">
        <v>7</v>
      </c>
      <c r="T8" s="3" t="n">
        <v>3</v>
      </c>
    </row>
    <row r="9">
      <c r="A9" s="2" t="n">
        <v>44323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3066266316.83</v>
      </c>
      <c r="M9" s="4" t="n">
        <v>126488366</v>
      </c>
      <c r="N9" s="4" t="n">
        <v>325204329</v>
      </c>
      <c r="O9" s="3" t="inlineStr">
        <is>
          <t>0.95376320448</t>
        </is>
      </c>
      <c r="P9" s="3" t="inlineStr">
        <is>
          <t>0.96389381262192</t>
        </is>
      </c>
      <c r="Q9" s="5" t="n">
        <v>0.027523297</v>
      </c>
      <c r="R9" s="4" t="n">
        <v>404785164.2</v>
      </c>
      <c r="S9" s="3" t="n">
        <v>8</v>
      </c>
      <c r="T9" s="3" t="n">
        <v>3</v>
      </c>
    </row>
    <row r="10">
      <c r="A10" s="2" t="n">
        <v>44323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17486995732.8</v>
      </c>
      <c r="M10" s="4" t="n">
        <v>323975700</v>
      </c>
      <c r="N10" s="4" t="n">
        <v>325082832</v>
      </c>
      <c r="O10" s="3" t="inlineStr">
        <is>
          <t>0.33033333333333</t>
        </is>
      </c>
      <c r="P10" s="3" t="inlineStr">
        <is>
          <t>0.33447244345795</t>
        </is>
      </c>
      <c r="Q10" s="5" t="n">
        <v>0.222491909</v>
      </c>
      <c r="R10" s="4" t="n">
        <v>184062177.6</v>
      </c>
      <c r="S10" s="3" t="n">
        <v>9</v>
      </c>
      <c r="T10" s="3" t="n">
        <v>3</v>
      </c>
    </row>
    <row r="11">
      <c r="A11" s="2" t="n">
        <v>44323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10673999283.806</v>
      </c>
      <c r="M11" s="4" t="n">
        <v>905779614</v>
      </c>
      <c r="N11" s="4" t="n">
        <v>1156182536.76</v>
      </c>
      <c r="O11" s="3" t="inlineStr">
        <is>
          <t>1.251</t>
        </is>
      </c>
      <c r="P11" s="3" t="inlineStr">
        <is>
          <t>1.2764501639137</t>
        </is>
      </c>
      <c r="Q11" s="5" t="n">
        <v>0.039984006</v>
      </c>
      <c r="R11" s="4" t="n">
        <v>1041379867.945</v>
      </c>
      <c r="S11" s="3" t="n">
        <v>10</v>
      </c>
      <c r="T11" s="3" t="n">
        <v>4</v>
      </c>
    </row>
    <row r="12">
      <c r="A12" s="2" t="n">
        <v>44323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33522067957.5</v>
      </c>
      <c r="M12" s="4" t="n">
        <v>1456613045</v>
      </c>
      <c r="N12" s="4" t="n">
        <v>1474271644</v>
      </c>
      <c r="O12" s="3" t="inlineStr">
        <is>
          <t>1.007</t>
        </is>
      </c>
      <c r="P12" s="3" t="inlineStr">
        <is>
          <t>1.0121230542735</t>
        </is>
      </c>
      <c r="Q12" s="5" t="n">
        <v>0.199004975</v>
      </c>
      <c r="R12" s="4" t="n">
        <v>1217718926.25</v>
      </c>
      <c r="S12" s="3" t="n">
        <v>11</v>
      </c>
      <c r="T12" s="3" t="n">
        <v>2</v>
      </c>
    </row>
    <row r="13">
      <c r="A13" s="2" t="n">
        <v>44323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12696557884</v>
      </c>
      <c r="M13" s="4" t="n">
        <v>386938110</v>
      </c>
      <c r="N13" s="4" t="n">
        <v>386918602</v>
      </c>
      <c r="O13" s="3" t="inlineStr">
        <is>
          <t>0.994</t>
        </is>
      </c>
      <c r="P13" s="3" t="inlineStr">
        <is>
          <t>0.99994958366856</t>
        </is>
      </c>
      <c r="Q13" s="5" t="n">
        <v>0.171319158</v>
      </c>
      <c r="R13" s="4" t="n">
        <v>455231952.5</v>
      </c>
      <c r="S13" s="3" t="n">
        <v>12</v>
      </c>
      <c r="T13" s="3" t="n">
        <v>3</v>
      </c>
    </row>
    <row r="14">
      <c r="A14" s="2" t="n">
        <v>44323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3363844355.04</v>
      </c>
      <c r="M14" s="4" t="n">
        <v>63029800</v>
      </c>
      <c r="N14" s="4" t="n">
        <v>50168905</v>
      </c>
      <c r="O14" s="3" t="inlineStr">
        <is>
          <t>0.791</t>
        </is>
      </c>
      <c r="P14" s="3" t="inlineStr">
        <is>
          <t>0.79595532589347</t>
        </is>
      </c>
      <c r="Q14" s="5" t="n">
        <v>-0.07579585599999999</v>
      </c>
      <c r="R14" s="4" t="n">
        <v>36754279.65</v>
      </c>
      <c r="S14" s="3" t="n">
        <v>13</v>
      </c>
      <c r="T14" s="3" t="n">
        <v>1</v>
      </c>
    </row>
    <row r="15">
      <c r="A15" s="2" t="n">
        <v>44323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6518460198.4</v>
      </c>
      <c r="M15" s="4" t="n">
        <v>204842299</v>
      </c>
      <c r="N15" s="4" t="n">
        <v>327777046</v>
      </c>
      <c r="O15" s="3" t="inlineStr">
        <is>
          <t>1.576</t>
        </is>
      </c>
      <c r="P15" s="3" t="inlineStr">
        <is>
          <t>1.6001433668737</t>
        </is>
      </c>
      <c r="Q15" s="5" t="n">
        <v>-0.101419878</v>
      </c>
      <c r="R15" s="4" t="n">
        <v>332446437.65</v>
      </c>
      <c r="S15" s="3" t="n">
        <v>14</v>
      </c>
      <c r="T15" s="3" t="n">
        <v>2</v>
      </c>
    </row>
    <row r="16">
      <c r="A16" s="2" t="n">
        <v>44323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411703699.55</v>
      </c>
      <c r="M16" s="4" t="n">
        <v>77486351</v>
      </c>
      <c r="N16" s="4" t="n">
        <v>122986060</v>
      </c>
      <c r="O16" s="3" t="inlineStr">
        <is>
          <t>0.6893983764968</t>
        </is>
      </c>
      <c r="P16" s="3" t="inlineStr">
        <is>
          <t>0.67879072261931</t>
        </is>
      </c>
      <c r="Q16" s="5" t="n">
        <v>0.857160733</v>
      </c>
      <c r="R16" s="4" t="n">
        <v>109832011.9</v>
      </c>
      <c r="S16" s="3" t="n">
        <v>15</v>
      </c>
      <c r="T16" s="3" t="n">
        <v>1</v>
      </c>
    </row>
    <row r="17">
      <c r="A17" s="2" t="n">
        <v>44323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710187204.6</v>
      </c>
      <c r="M17" s="4" t="n">
        <v>79907400</v>
      </c>
      <c r="N17" s="4" t="n">
        <v>134792902</v>
      </c>
      <c r="O17" s="3" t="inlineStr">
        <is>
          <t>1.4380377326815</t>
        </is>
      </c>
      <c r="P17" s="3" t="inlineStr">
        <is>
          <t>1.4328256484764</t>
        </is>
      </c>
      <c r="Q17" s="5" t="n">
        <v>0.415183867</v>
      </c>
      <c r="R17" s="4" t="n">
        <v>109805566.5</v>
      </c>
      <c r="S17" s="3" t="n">
        <v>16</v>
      </c>
      <c r="T17" s="3" t="n">
        <v>1</v>
      </c>
    </row>
    <row r="18">
      <c r="A18" s="2" t="n">
        <v>44323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884733401.86</v>
      </c>
      <c r="M18" s="4" t="n">
        <v>26792500</v>
      </c>
      <c r="N18" s="4" t="n">
        <v>35444895</v>
      </c>
      <c r="O18" s="3" t="inlineStr">
        <is>
          <t>1.18826082752</t>
        </is>
      </c>
      <c r="P18" s="3" t="inlineStr">
        <is>
          <t>1.2027535502214</t>
        </is>
      </c>
      <c r="Q18" s="5" t="n">
        <v>-0.0688126</v>
      </c>
      <c r="R18" s="4" t="n">
        <v>38330500.25</v>
      </c>
      <c r="S18" s="3" t="n">
        <v>17</v>
      </c>
      <c r="T18" s="3" t="n">
        <v>1</v>
      </c>
    </row>
    <row r="19">
      <c r="A19" s="2" t="n">
        <v>44323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662792479.8168</v>
      </c>
      <c r="M19" s="4" t="n">
        <v>29297753</v>
      </c>
      <c r="N19" s="4" t="n">
        <v>41108252.81</v>
      </c>
      <c r="O19" s="3" t="inlineStr">
        <is>
          <t>1.391</t>
        </is>
      </c>
      <c r="P19" s="3" t="inlineStr">
        <is>
          <t>1.4031196457285</t>
        </is>
      </c>
      <c r="Q19" s="5" t="n">
        <v>0.014380213</v>
      </c>
      <c r="R19" s="4" t="n">
        <v>52866438.2505</v>
      </c>
      <c r="S19" s="3" t="n">
        <v>18</v>
      </c>
      <c r="T19" s="3" t="n">
        <v>1</v>
      </c>
    </row>
    <row r="20">
      <c r="A20" s="2" t="n">
        <v>44323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2932071799.4</v>
      </c>
      <c r="M20" s="4" t="n">
        <v>64928600</v>
      </c>
      <c r="N20" s="4" t="n">
        <v>128612554</v>
      </c>
      <c r="O20" s="3" t="inlineStr">
        <is>
          <t>1.944</t>
        </is>
      </c>
      <c r="P20" s="3" t="inlineStr">
        <is>
          <t>1.9808305430889</t>
        </is>
      </c>
      <c r="Q20" s="5" t="n">
        <v>0.102986612</v>
      </c>
      <c r="R20" s="4" t="n">
        <v>122528211.3</v>
      </c>
      <c r="S20" s="3" t="n">
        <v>19</v>
      </c>
      <c r="T20" s="3" t="n">
        <v>1</v>
      </c>
    </row>
    <row r="21">
      <c r="A21" s="2" t="n">
        <v>44323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5856449989.77</v>
      </c>
      <c r="M21" s="4" t="n">
        <v>75657900</v>
      </c>
      <c r="N21" s="4" t="n">
        <v>128177334</v>
      </c>
      <c r="O21" s="3" t="inlineStr">
        <is>
          <t>0.83345395095368</t>
        </is>
      </c>
      <c r="P21" s="3" t="inlineStr">
        <is>
          <t>0.84754655765078</t>
        </is>
      </c>
      <c r="Q21" s="5" t="n">
        <v>0.114175831</v>
      </c>
      <c r="R21" s="4" t="n">
        <v>103571231.4</v>
      </c>
      <c r="S21" s="3" t="n">
        <v>20</v>
      </c>
      <c r="T21" s="3" t="n">
        <v>3</v>
      </c>
    </row>
    <row r="22">
      <c r="A22" s="2" t="n">
        <v>44323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3108533284.09</v>
      </c>
      <c r="M22" s="4" t="n">
        <v>156063000</v>
      </c>
      <c r="N22" s="4" t="n">
        <v>140883344</v>
      </c>
      <c r="O22" s="3" t="inlineStr">
        <is>
          <t>0.14971405953135</t>
        </is>
      </c>
      <c r="P22" s="3" t="inlineStr">
        <is>
          <t>0.15050327492944</t>
        </is>
      </c>
      <c r="Q22" s="5" t="n">
        <v>-0.033396415</v>
      </c>
      <c r="R22" s="4" t="n">
        <v>68570903.84999999</v>
      </c>
      <c r="S22" s="3" t="n">
        <v>21</v>
      </c>
      <c r="T22" s="3" t="n">
        <v>1</v>
      </c>
    </row>
    <row r="23">
      <c r="A23" s="2" t="n">
        <v>44323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1782277535.2</v>
      </c>
      <c r="M23" s="4" t="n">
        <v>42935200</v>
      </c>
      <c r="N23" s="4" t="n">
        <v>35410695</v>
      </c>
      <c r="O23" s="3" t="inlineStr">
        <is>
          <t>2.2960926</t>
        </is>
      </c>
      <c r="P23" s="3" t="inlineStr">
        <is>
          <t>2.303766940494</t>
        </is>
      </c>
      <c r="Q23" s="5" t="n">
        <v>-0.085085693</v>
      </c>
      <c r="R23" s="4" t="n">
        <v>45065845.4</v>
      </c>
      <c r="S23" s="3" t="n">
        <v>22</v>
      </c>
      <c r="T23" s="3" t="n">
        <v>1</v>
      </c>
    </row>
    <row r="24">
      <c r="A24" s="2" t="n">
        <v>44323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18918875303.838</v>
      </c>
      <c r="M24" s="4" t="n">
        <v>775561415</v>
      </c>
      <c r="N24" s="4" t="n">
        <v>918600331.35</v>
      </c>
      <c r="O24" s="3" t="inlineStr">
        <is>
          <t>0.5791924227318</t>
        </is>
      </c>
      <c r="P24" s="3" t="inlineStr">
        <is>
          <t>0.59241318471708</t>
        </is>
      </c>
      <c r="Q24" s="5" t="n">
        <v>0.147020669</v>
      </c>
      <c r="R24" s="4" t="n">
        <v>568727136.156</v>
      </c>
      <c r="S24" s="3" t="n">
        <v>23</v>
      </c>
      <c r="T24" s="3" t="n">
        <v>3</v>
      </c>
    </row>
    <row r="25">
      <c r="A25" s="2" t="n">
        <v>44323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2712245259.7</v>
      </c>
      <c r="M25" s="4" t="n">
        <v>37823100</v>
      </c>
      <c r="N25" s="4" t="n">
        <v>84023589</v>
      </c>
      <c r="O25" s="3" t="inlineStr">
        <is>
          <t>0.7421907</t>
        </is>
      </c>
      <c r="P25" s="3" t="inlineStr">
        <is>
          <t>0.74841954081236</t>
        </is>
      </c>
      <c r="Q25" s="5" t="n">
        <v>0</v>
      </c>
      <c r="R25" s="4" t="n">
        <v>76083869.84999999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000993.SH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0.4734462762115026</v>
      </c>
      <c r="E2" s="7" t="n">
        <v>0.981181137535308</v>
      </c>
      <c r="F2" s="7" t="n">
        <v>0.7325243330501554</v>
      </c>
      <c r="G2" s="7" t="n">
        <v>0.9807663009459022</v>
      </c>
      <c r="H2" s="7" t="n">
        <v>0.5803752506213945</v>
      </c>
      <c r="I2" s="7" t="n">
        <v>0.6580307293166415</v>
      </c>
      <c r="J2" s="7" t="n">
        <v>0.820546442417225</v>
      </c>
      <c r="K2" s="7" t="n">
        <v>0.9775721432491147</v>
      </c>
      <c r="L2" s="7" t="n">
        <v>0.8031463940735541</v>
      </c>
      <c r="M2" s="7" t="n">
        <v>0.8666056417255008</v>
      </c>
      <c r="N2" s="7" t="n">
        <v>0.6857983110522399</v>
      </c>
      <c r="O2" s="7" t="n">
        <v>0.8361868301346247</v>
      </c>
      <c r="P2" s="7" t="n">
        <v>0.8038374865075419</v>
      </c>
      <c r="Q2" s="7" t="n">
        <v>0.813990705932257</v>
      </c>
      <c r="R2" s="7" t="n">
        <v>0.9215850906074446</v>
      </c>
      <c r="S2" s="7" t="n">
        <v>0.8988272502436061</v>
      </c>
      <c r="T2" s="7" t="n">
        <v>0.7208269955496353</v>
      </c>
      <c r="U2" s="7" t="n">
        <v>0.8222560908622445</v>
      </c>
      <c r="V2" s="7" t="n">
        <v>0.5913543720875556</v>
      </c>
      <c r="W2" s="7" t="n">
        <v>0.5095323766989813</v>
      </c>
      <c r="X2" s="7" t="n">
        <v>0.613363808469704</v>
      </c>
      <c r="Y2" s="7" t="n">
        <v>0.7002367712348815</v>
      </c>
      <c r="Z2" s="7" t="n">
        <v>0.7233717105581864</v>
      </c>
      <c r="AA2" s="7" t="n">
        <v>0.6296317747024869</v>
      </c>
      <c r="AB2" s="7" t="n">
        <v>0.7891187476013065</v>
      </c>
      <c r="AC2" s="7" t="n">
        <v>0.7821723958698665</v>
      </c>
      <c r="AD2" s="7" t="n">
        <v>0.2244880580965626</v>
      </c>
      <c r="AE2" s="7" t="n">
        <v>0.2378729987839424</v>
      </c>
      <c r="AF2" s="7" t="n">
        <v>0.7153827980693965</v>
      </c>
      <c r="AG2" s="7" t="n">
        <v>0.7040073252485487</v>
      </c>
      <c r="AH2" s="7" t="n">
        <v>0.7284766585121929</v>
      </c>
      <c r="AI2" s="7" t="n">
        <v>0.6792069626629619</v>
      </c>
      <c r="AJ2" s="7" t="n">
        <v>0.7372192039502643</v>
      </c>
      <c r="AK2" s="7" t="n">
        <v>0.6520505576821372</v>
      </c>
      <c r="AL2" s="7" t="n">
        <v>0.6678304379368215</v>
      </c>
      <c r="AM2" s="7" t="n">
        <v>0.7950365998314333</v>
      </c>
      <c r="AN2" s="7" t="n">
        <v>0.86008782236805</v>
      </c>
      <c r="AO2" s="7" t="n">
        <v>0.7568083773757337</v>
      </c>
      <c r="AP2" s="7" t="n">
        <v>0.606227811988026</v>
      </c>
      <c r="AQ2" s="7" t="n">
        <v>0.7898065202530231</v>
      </c>
      <c r="AR2" s="7" t="n">
        <v>0.8193178310835526</v>
      </c>
      <c r="AS2" s="7" t="n">
        <v>0.4297460395791283</v>
      </c>
      <c r="AT2" s="7" t="n">
        <v>0.6073013077713941</v>
      </c>
      <c r="AU2" s="7" t="n">
        <v>0.622610827063777</v>
      </c>
      <c r="AV2" s="7" t="n">
        <v>0.7703210174457551</v>
      </c>
      <c r="AW2" s="7" t="n">
        <v>0.5254763905274709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0.4734462762115026</v>
      </c>
      <c r="D3" s="7" t="n">
        <v>1</v>
      </c>
      <c r="E3" s="7" t="n">
        <v>0.3804263439103908</v>
      </c>
      <c r="F3" s="7" t="n">
        <v>0.6356018776991732</v>
      </c>
      <c r="G3" s="7" t="n">
        <v>0.3628146444614216</v>
      </c>
      <c r="H3" s="7" t="n">
        <v>0.6449848250530688</v>
      </c>
      <c r="I3" s="7" t="n">
        <v>0.556631814731666</v>
      </c>
      <c r="J3" s="7" t="n">
        <v>0.5827587931789822</v>
      </c>
      <c r="K3" s="7" t="n">
        <v>0.4117656395721306</v>
      </c>
      <c r="L3" s="7" t="n">
        <v>0.02798102645785665</v>
      </c>
      <c r="M3" s="7" t="n">
        <v>0.1138022087690262</v>
      </c>
      <c r="N3" s="7" t="n">
        <v>0.2874860815480838</v>
      </c>
      <c r="O3" s="7" t="n">
        <v>0.07813315933233521</v>
      </c>
      <c r="P3" s="7" t="n">
        <v>0.04883807899470811</v>
      </c>
      <c r="Q3" s="7" t="n">
        <v>0.01818290483242379</v>
      </c>
      <c r="R3" s="7" t="n">
        <v>0.2552519972378097</v>
      </c>
      <c r="S3" s="7" t="n">
        <v>0.1721167904571774</v>
      </c>
      <c r="T3" s="7" t="n">
        <v>0.2814860721719314</v>
      </c>
      <c r="U3" s="7" t="n">
        <v>0.04988574111717965</v>
      </c>
      <c r="V3" s="7" t="n">
        <v>0.3136416298727754</v>
      </c>
      <c r="W3" s="7" t="n">
        <v>0.3686934074369549</v>
      </c>
      <c r="X3" s="7" t="n">
        <v>0.2714010144097136</v>
      </c>
      <c r="Y3" s="7" t="n">
        <v>0.2946290810830847</v>
      </c>
      <c r="Z3" s="7" t="n">
        <v>0.1910480052788867</v>
      </c>
      <c r="AA3" s="7" t="n">
        <v>0.5866967987756314</v>
      </c>
      <c r="AB3" s="7" t="n">
        <v>0.02312754044573544</v>
      </c>
      <c r="AC3" s="7" t="n">
        <v>0.04474822218182061</v>
      </c>
      <c r="AD3" s="7" t="n">
        <v>0.7441098816755504</v>
      </c>
      <c r="AE3" s="7" t="n">
        <v>0.7668528352522159</v>
      </c>
      <c r="AF3" s="7" t="n">
        <v>0.2813612255555171</v>
      </c>
      <c r="AG3" s="7" t="n">
        <v>0.2129298176321949</v>
      </c>
      <c r="AH3" s="7" t="n">
        <v>0.09662931907710429</v>
      </c>
      <c r="AI3" s="7" t="n">
        <v>-0.06682516493251493</v>
      </c>
      <c r="AJ3" s="7" t="n">
        <v>0.2133882626366332</v>
      </c>
      <c r="AK3" s="7" t="n">
        <v>0.2830392399573194</v>
      </c>
      <c r="AL3" s="7" t="n">
        <v>0.1736791864904566</v>
      </c>
      <c r="AM3" s="7" t="n">
        <v>0.0938924118933835</v>
      </c>
      <c r="AN3" s="7" t="n">
        <v>0.09353789115659865</v>
      </c>
      <c r="AO3" s="7" t="n">
        <v>-0.02350503977196516</v>
      </c>
      <c r="AP3" s="7" t="n">
        <v>0.2861254917215016</v>
      </c>
      <c r="AQ3" s="7" t="n">
        <v>0.1632699644076181</v>
      </c>
      <c r="AR3" s="7" t="n">
        <v>0.08766967036615779</v>
      </c>
      <c r="AS3" s="7" t="n">
        <v>0.6891917279405068</v>
      </c>
      <c r="AT3" s="7" t="n">
        <v>0.1513920025903026</v>
      </c>
      <c r="AU3" s="7" t="n">
        <v>0.1808485691602275</v>
      </c>
      <c r="AV3" s="7" t="n">
        <v>0.5140320852465849</v>
      </c>
      <c r="AW3" s="7" t="n">
        <v>0.1631325629842129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0.981181137535308</v>
      </c>
      <c r="D4" s="7" t="n">
        <v>0.3804263439103908</v>
      </c>
      <c r="E4" s="7" t="n">
        <v>1</v>
      </c>
      <c r="F4" s="7" t="n">
        <v>0.7407350049125871</v>
      </c>
      <c r="G4" s="7" t="n">
        <v>0.9604461166977596</v>
      </c>
      <c r="H4" s="7" t="n">
        <v>0.4551551204274753</v>
      </c>
      <c r="I4" s="7" t="n">
        <v>0.5352974920230992</v>
      </c>
      <c r="J4" s="7" t="n">
        <v>0.7196147069094092</v>
      </c>
      <c r="K4" s="7" t="n">
        <v>0.942184115000795</v>
      </c>
      <c r="L4" s="7" t="n">
        <v>0.823865002697169</v>
      </c>
      <c r="M4" s="7" t="n">
        <v>0.8769721982320812</v>
      </c>
      <c r="N4" s="7" t="n">
        <v>0.6070318033644161</v>
      </c>
      <c r="O4" s="7" t="n">
        <v>0.8215286309240892</v>
      </c>
      <c r="P4" s="7" t="n">
        <v>0.809016475334134</v>
      </c>
      <c r="Q4" s="7" t="n">
        <v>0.8136818389461778</v>
      </c>
      <c r="R4" s="7" t="n">
        <v>0.9179187987570365</v>
      </c>
      <c r="S4" s="7" t="n">
        <v>0.8830026892705691</v>
      </c>
      <c r="T4" s="7" t="n">
        <v>0.6810812093227905</v>
      </c>
      <c r="U4" s="7" t="n">
        <v>0.8139986813481968</v>
      </c>
      <c r="V4" s="7" t="n">
        <v>0.5266824712729604</v>
      </c>
      <c r="W4" s="7" t="n">
        <v>0.4287911130902428</v>
      </c>
      <c r="X4" s="7" t="n">
        <v>0.5542827319535566</v>
      </c>
      <c r="Y4" s="7" t="n">
        <v>0.6569168757218019</v>
      </c>
      <c r="Z4" s="7" t="n">
        <v>0.6518618961604513</v>
      </c>
      <c r="AA4" s="7" t="n">
        <v>0.6456975077317855</v>
      </c>
      <c r="AB4" s="7" t="n">
        <v>0.8107722453251999</v>
      </c>
      <c r="AC4" s="7" t="n">
        <v>0.7970960763113585</v>
      </c>
      <c r="AD4" s="7" t="n">
        <v>0.09709001265047477</v>
      </c>
      <c r="AE4" s="7" t="n">
        <v>0.1475514766460286</v>
      </c>
      <c r="AF4" s="7" t="n">
        <v>0.6349867538314712</v>
      </c>
      <c r="AG4" s="7" t="n">
        <v>0.6430998115191934</v>
      </c>
      <c r="AH4" s="7" t="n">
        <v>0.7213207479489019</v>
      </c>
      <c r="AI4" s="7" t="n">
        <v>0.6915787629809128</v>
      </c>
      <c r="AJ4" s="7" t="n">
        <v>0.6648274193655598</v>
      </c>
      <c r="AK4" s="7" t="n">
        <v>0.5921204481274015</v>
      </c>
      <c r="AL4" s="7" t="n">
        <v>0.6155479373383542</v>
      </c>
      <c r="AM4" s="7" t="n">
        <v>0.7748974576173062</v>
      </c>
      <c r="AN4" s="7" t="n">
        <v>0.8816597558689272</v>
      </c>
      <c r="AO4" s="7" t="n">
        <v>0.7772641834901695</v>
      </c>
      <c r="AP4" s="7" t="n">
        <v>0.5453378609389433</v>
      </c>
      <c r="AQ4" s="7" t="n">
        <v>0.7416918667979026</v>
      </c>
      <c r="AR4" s="7" t="n">
        <v>0.8025960335389999</v>
      </c>
      <c r="AS4" s="7" t="n">
        <v>0.3858522174055073</v>
      </c>
      <c r="AT4" s="7" t="n">
        <v>0.5586671516393563</v>
      </c>
      <c r="AU4" s="7" t="n">
        <v>0.5666068715972992</v>
      </c>
      <c r="AV4" s="7" t="n">
        <v>0.7633306972650225</v>
      </c>
      <c r="AW4" s="7" t="n">
        <v>0.4684370779361675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0.7325243330501554</v>
      </c>
      <c r="D5" s="7" t="n">
        <v>0.6356018776991732</v>
      </c>
      <c r="E5" s="7" t="n">
        <v>0.7407350049125871</v>
      </c>
      <c r="F5" s="7" t="n">
        <v>1</v>
      </c>
      <c r="G5" s="7" t="n">
        <v>0.6232065231795969</v>
      </c>
      <c r="H5" s="7" t="n">
        <v>0.3889673693257355</v>
      </c>
      <c r="I5" s="7" t="n">
        <v>0.4055543494104801</v>
      </c>
      <c r="J5" s="7" t="n">
        <v>0.5308888011893257</v>
      </c>
      <c r="K5" s="7" t="n">
        <v>0.6222262210967376</v>
      </c>
      <c r="L5" s="7" t="n">
        <v>0.3867869094950062</v>
      </c>
      <c r="M5" s="7" t="n">
        <v>0.4451562665484788</v>
      </c>
      <c r="N5" s="7" t="n">
        <v>0.3249064399704022</v>
      </c>
      <c r="O5" s="7" t="n">
        <v>0.3443304339202569</v>
      </c>
      <c r="P5" s="7" t="n">
        <v>0.3617287216080568</v>
      </c>
      <c r="Q5" s="7" t="n">
        <v>0.3259313324550395</v>
      </c>
      <c r="R5" s="7" t="n">
        <v>0.5396140238568853</v>
      </c>
      <c r="S5" s="7" t="n">
        <v>0.4380574995361031</v>
      </c>
      <c r="T5" s="7" t="n">
        <v>0.5909720501359252</v>
      </c>
      <c r="U5" s="7" t="n">
        <v>0.3324792423438187</v>
      </c>
      <c r="V5" s="7" t="n">
        <v>0.3440772210447319</v>
      </c>
      <c r="W5" s="7" t="n">
        <v>0.3323955617820151</v>
      </c>
      <c r="X5" s="7" t="n">
        <v>0.3307789799253918</v>
      </c>
      <c r="Y5" s="7" t="n">
        <v>0.5901020664847957</v>
      </c>
      <c r="Z5" s="7" t="n">
        <v>0.2196181163192178</v>
      </c>
      <c r="AA5" s="7" t="n">
        <v>0.9173800051580481</v>
      </c>
      <c r="AB5" s="7" t="n">
        <v>0.3787745275628102</v>
      </c>
      <c r="AC5" s="7" t="n">
        <v>0.3529728368671953</v>
      </c>
      <c r="AD5" s="7" t="n">
        <v>0.2930250781786397</v>
      </c>
      <c r="AE5" s="7" t="n">
        <v>0.3315582105644951</v>
      </c>
      <c r="AF5" s="7" t="n">
        <v>0.3430958927371228</v>
      </c>
      <c r="AG5" s="7" t="n">
        <v>0.2950246110235456</v>
      </c>
      <c r="AH5" s="7" t="n">
        <v>0.3458773574617762</v>
      </c>
      <c r="AI5" s="7" t="n">
        <v>0.2446970135367563</v>
      </c>
      <c r="AJ5" s="7" t="n">
        <v>0.2358850281732748</v>
      </c>
      <c r="AK5" s="7" t="n">
        <v>0.3503099513038712</v>
      </c>
      <c r="AL5" s="7" t="n">
        <v>0.2858618915151818</v>
      </c>
      <c r="AM5" s="7" t="n">
        <v>0.3267163546551706</v>
      </c>
      <c r="AN5" s="7" t="n">
        <v>0.4146652927569173</v>
      </c>
      <c r="AO5" s="7" t="n">
        <v>0.3250799838444947</v>
      </c>
      <c r="AP5" s="7" t="n">
        <v>0.313858330334775</v>
      </c>
      <c r="AQ5" s="7" t="n">
        <v>0.3222119864507766</v>
      </c>
      <c r="AR5" s="7" t="n">
        <v>0.3409522636036709</v>
      </c>
      <c r="AS5" s="7" t="n">
        <v>0.5860214727271058</v>
      </c>
      <c r="AT5" s="7" t="n">
        <v>0.2016455755523729</v>
      </c>
      <c r="AU5" s="7" t="n">
        <v>0.215800794455508</v>
      </c>
      <c r="AV5" s="7" t="n">
        <v>0.8403378673027616</v>
      </c>
      <c r="AW5" s="7" t="n">
        <v>0.1619783971220038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0.9807663009459022</v>
      </c>
      <c r="D6" s="7" t="n">
        <v>0.3628146444614216</v>
      </c>
      <c r="E6" s="7" t="n">
        <v>0.9604461166977596</v>
      </c>
      <c r="F6" s="7" t="n">
        <v>0.6232065231795969</v>
      </c>
      <c r="G6" s="7" t="n">
        <v>1</v>
      </c>
      <c r="H6" s="7" t="n">
        <v>0.542313616197221</v>
      </c>
      <c r="I6" s="7" t="n">
        <v>0.6755781995979988</v>
      </c>
      <c r="J6" s="7" t="n">
        <v>0.8248470623503256</v>
      </c>
      <c r="K6" s="7" t="n">
        <v>0.9947702898489647</v>
      </c>
      <c r="L6" s="7" t="n">
        <v>0.8630330394500241</v>
      </c>
      <c r="M6" s="7" t="n">
        <v>0.9134414375549109</v>
      </c>
      <c r="N6" s="7" t="n">
        <v>0.742066204681246</v>
      </c>
      <c r="O6" s="7" t="n">
        <v>0.9131671972697077</v>
      </c>
      <c r="P6" s="7" t="n">
        <v>0.8715832381129035</v>
      </c>
      <c r="Q6" s="7" t="n">
        <v>0.8904005584640832</v>
      </c>
      <c r="R6" s="7" t="n">
        <v>0.9648619795345718</v>
      </c>
      <c r="S6" s="7" t="n">
        <v>0.9650937847153354</v>
      </c>
      <c r="T6" s="7" t="n">
        <v>0.7302390193116324</v>
      </c>
      <c r="U6" s="7" t="n">
        <v>0.9005130689248164</v>
      </c>
      <c r="V6" s="7" t="n">
        <v>0.6109156558757939</v>
      </c>
      <c r="W6" s="7" t="n">
        <v>0.5453955621538507</v>
      </c>
      <c r="X6" s="7" t="n">
        <v>0.6402856547511774</v>
      </c>
      <c r="Y6" s="7" t="n">
        <v>0.705506482003869</v>
      </c>
      <c r="Z6" s="7" t="n">
        <v>0.8015366600807275</v>
      </c>
      <c r="AA6" s="7" t="n">
        <v>0.5243118621618246</v>
      </c>
      <c r="AB6" s="7" t="n">
        <v>0.8361455962697255</v>
      </c>
      <c r="AC6" s="7" t="n">
        <v>0.8464982713517443</v>
      </c>
      <c r="AD6" s="7" t="n">
        <v>0.1504560559567457</v>
      </c>
      <c r="AE6" s="7" t="n">
        <v>0.1411285155726461</v>
      </c>
      <c r="AF6" s="7" t="n">
        <v>0.7714920683959005</v>
      </c>
      <c r="AG6" s="7" t="n">
        <v>0.7734673597907107</v>
      </c>
      <c r="AH6" s="7" t="n">
        <v>0.8013535977909783</v>
      </c>
      <c r="AI6" s="7" t="n">
        <v>0.7624326505510803</v>
      </c>
      <c r="AJ6" s="7" t="n">
        <v>0.8086024836677278</v>
      </c>
      <c r="AK6" s="7" t="n">
        <v>0.684340235799189</v>
      </c>
      <c r="AL6" s="7" t="n">
        <v>0.7375132853611888</v>
      </c>
      <c r="AM6" s="7" t="n">
        <v>0.8736632652657338</v>
      </c>
      <c r="AN6" s="7" t="n">
        <v>0.9105737037564571</v>
      </c>
      <c r="AO6" s="7" t="n">
        <v>0.8276785112163974</v>
      </c>
      <c r="AP6" s="7" t="n">
        <v>0.6475774871707763</v>
      </c>
      <c r="AQ6" s="7" t="n">
        <v>0.8677723162619027</v>
      </c>
      <c r="AR6" s="7" t="n">
        <v>0.8972573180679717</v>
      </c>
      <c r="AS6" s="7" t="n">
        <v>0.3595415222626758</v>
      </c>
      <c r="AT6" s="7" t="n">
        <v>0.6583243826010389</v>
      </c>
      <c r="AU6" s="7" t="n">
        <v>0.6708487664144651</v>
      </c>
      <c r="AV6" s="7" t="n">
        <v>0.7054890176176115</v>
      </c>
      <c r="AW6" s="7" t="n">
        <v>0.5704382262497657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0.5803752506213945</v>
      </c>
      <c r="D7" s="7" t="n">
        <v>0.6449848250530688</v>
      </c>
      <c r="E7" s="7" t="n">
        <v>0.4551551204274753</v>
      </c>
      <c r="F7" s="7" t="n">
        <v>0.3889673693257355</v>
      </c>
      <c r="G7" s="7" t="n">
        <v>0.542313616197221</v>
      </c>
      <c r="H7" s="7" t="n">
        <v>1</v>
      </c>
      <c r="I7" s="7" t="n">
        <v>0.7087702276087805</v>
      </c>
      <c r="J7" s="7" t="n">
        <v>0.7757711841707908</v>
      </c>
      <c r="K7" s="7" t="n">
        <v>0.598111993914106</v>
      </c>
      <c r="L7" s="7" t="n">
        <v>0.2800716596144716</v>
      </c>
      <c r="M7" s="7" t="n">
        <v>0.3399685405870968</v>
      </c>
      <c r="N7" s="7" t="n">
        <v>0.5369416280149381</v>
      </c>
      <c r="O7" s="7" t="n">
        <v>0.4027730684703133</v>
      </c>
      <c r="P7" s="7" t="n">
        <v>0.3131901683747088</v>
      </c>
      <c r="Q7" s="7" t="n">
        <v>0.3337005078821719</v>
      </c>
      <c r="R7" s="7" t="n">
        <v>0.4141896423671059</v>
      </c>
      <c r="S7" s="7" t="n">
        <v>0.4478032686238292</v>
      </c>
      <c r="T7" s="7" t="n">
        <v>0.373690193009265</v>
      </c>
      <c r="U7" s="7" t="n">
        <v>0.3843833013725415</v>
      </c>
      <c r="V7" s="7" t="n">
        <v>0.4426587264971766</v>
      </c>
      <c r="W7" s="7" t="n">
        <v>0.4774364220600798</v>
      </c>
      <c r="X7" s="7" t="n">
        <v>0.436919803591066</v>
      </c>
      <c r="Y7" s="7" t="n">
        <v>0.3775586400281605</v>
      </c>
      <c r="Z7" s="7" t="n">
        <v>0.5912964344750359</v>
      </c>
      <c r="AA7" s="7" t="n">
        <v>0.3219249363793367</v>
      </c>
      <c r="AB7" s="7" t="n">
        <v>0.2132860163372332</v>
      </c>
      <c r="AC7" s="7" t="n">
        <v>0.2879988702265208</v>
      </c>
      <c r="AD7" s="7" t="n">
        <v>0.6273362400785941</v>
      </c>
      <c r="AE7" s="7" t="n">
        <v>0.6466197438800555</v>
      </c>
      <c r="AF7" s="7" t="n">
        <v>0.5340867576551251</v>
      </c>
      <c r="AG7" s="7" t="n">
        <v>0.4938454353185389</v>
      </c>
      <c r="AH7" s="7" t="n">
        <v>0.2074203050229237</v>
      </c>
      <c r="AI7" s="7" t="n">
        <v>0.2254286345784569</v>
      </c>
      <c r="AJ7" s="7" t="n">
        <v>0.6327730249623514</v>
      </c>
      <c r="AK7" s="7" t="n">
        <v>0.4507095927501968</v>
      </c>
      <c r="AL7" s="7" t="n">
        <v>0.4321705732403988</v>
      </c>
      <c r="AM7" s="7" t="n">
        <v>0.3982975177560707</v>
      </c>
      <c r="AN7" s="7" t="n">
        <v>0.3010410214109153</v>
      </c>
      <c r="AO7" s="7" t="n">
        <v>0.2542115950235795</v>
      </c>
      <c r="AP7" s="7" t="n">
        <v>0.4029598143390972</v>
      </c>
      <c r="AQ7" s="7" t="n">
        <v>0.4892220049287654</v>
      </c>
      <c r="AR7" s="7" t="n">
        <v>0.4065911528079408</v>
      </c>
      <c r="AS7" s="7" t="n">
        <v>0.3007622145245319</v>
      </c>
      <c r="AT7" s="7" t="n">
        <v>0.4299200506829753</v>
      </c>
      <c r="AU7" s="7" t="n">
        <v>0.4647613956787141</v>
      </c>
      <c r="AV7" s="7" t="n">
        <v>0.4080577620274714</v>
      </c>
      <c r="AW7" s="7" t="n">
        <v>0.4182580050099792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0.6580307293166415</v>
      </c>
      <c r="D8" s="7" t="n">
        <v>0.556631814731666</v>
      </c>
      <c r="E8" s="7" t="n">
        <v>0.5352974920230992</v>
      </c>
      <c r="F8" s="7" t="n">
        <v>0.4055543494104801</v>
      </c>
      <c r="G8" s="7" t="n">
        <v>0.6755781995979988</v>
      </c>
      <c r="H8" s="7" t="n">
        <v>0.7087702276087805</v>
      </c>
      <c r="I8" s="7" t="n">
        <v>1</v>
      </c>
      <c r="J8" s="7" t="n">
        <v>0.9334896875041869</v>
      </c>
      <c r="K8" s="7" t="n">
        <v>0.7397313611570713</v>
      </c>
      <c r="L8" s="7" t="n">
        <v>0.4172733261433288</v>
      </c>
      <c r="M8" s="7" t="n">
        <v>0.5019657698468019</v>
      </c>
      <c r="N8" s="7" t="n">
        <v>0.8820707255550053</v>
      </c>
      <c r="O8" s="7" t="n">
        <v>0.602584140161294</v>
      </c>
      <c r="P8" s="7" t="n">
        <v>0.5123834869041664</v>
      </c>
      <c r="Q8" s="7" t="n">
        <v>0.521588384975246</v>
      </c>
      <c r="R8" s="7" t="n">
        <v>0.5924477092094316</v>
      </c>
      <c r="S8" s="7" t="n">
        <v>0.6318157055658211</v>
      </c>
      <c r="T8" s="7" t="n">
        <v>0.6774423159857409</v>
      </c>
      <c r="U8" s="7" t="n">
        <v>0.5613764333918987</v>
      </c>
      <c r="V8" s="7" t="n">
        <v>0.6636790389182646</v>
      </c>
      <c r="W8" s="7" t="n">
        <v>0.7799343725260383</v>
      </c>
      <c r="X8" s="7" t="n">
        <v>0.6420032023362054</v>
      </c>
      <c r="Y8" s="7" t="n">
        <v>0.6888714512174339</v>
      </c>
      <c r="Z8" s="7" t="n">
        <v>0.704492878257727</v>
      </c>
      <c r="AA8" s="7" t="n">
        <v>0.2652686733683196</v>
      </c>
      <c r="AB8" s="7" t="n">
        <v>0.4157644025010753</v>
      </c>
      <c r="AC8" s="7" t="n">
        <v>0.4525617531825246</v>
      </c>
      <c r="AD8" s="7" t="n">
        <v>0.4792789939847462</v>
      </c>
      <c r="AE8" s="7" t="n">
        <v>0.3579778894085023</v>
      </c>
      <c r="AF8" s="7" t="n">
        <v>0.841568959875315</v>
      </c>
      <c r="AG8" s="7" t="n">
        <v>0.8106055665248979</v>
      </c>
      <c r="AH8" s="7" t="n">
        <v>0.5325800700066551</v>
      </c>
      <c r="AI8" s="7" t="n">
        <v>0.4503434843361263</v>
      </c>
      <c r="AJ8" s="7" t="n">
        <v>0.6928788555010932</v>
      </c>
      <c r="AK8" s="7" t="n">
        <v>0.6789849253148946</v>
      </c>
      <c r="AL8" s="7" t="n">
        <v>0.7644486669837112</v>
      </c>
      <c r="AM8" s="7" t="n">
        <v>0.6588875579259327</v>
      </c>
      <c r="AN8" s="7" t="n">
        <v>0.4698220361727385</v>
      </c>
      <c r="AO8" s="7" t="n">
        <v>0.4218880317716569</v>
      </c>
      <c r="AP8" s="7" t="n">
        <v>0.7805092069668002</v>
      </c>
      <c r="AQ8" s="7" t="n">
        <v>0.7600716940995423</v>
      </c>
      <c r="AR8" s="7" t="n">
        <v>0.6127304757765084</v>
      </c>
      <c r="AS8" s="7" t="n">
        <v>0.4387044073880905</v>
      </c>
      <c r="AT8" s="7" t="n">
        <v>0.6766787070852366</v>
      </c>
      <c r="AU8" s="7" t="n">
        <v>0.7074556786676086</v>
      </c>
      <c r="AV8" s="7" t="n">
        <v>0.5779142111895749</v>
      </c>
      <c r="AW8" s="7" t="n">
        <v>0.6709384204444939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0.820546442417225</v>
      </c>
      <c r="D9" s="7" t="n">
        <v>0.5827587931789822</v>
      </c>
      <c r="E9" s="7" t="n">
        <v>0.7196147069094092</v>
      </c>
      <c r="F9" s="7" t="n">
        <v>0.5308888011893257</v>
      </c>
      <c r="G9" s="7" t="n">
        <v>0.8248470623503256</v>
      </c>
      <c r="H9" s="7" t="n">
        <v>0.7757711841707908</v>
      </c>
      <c r="I9" s="7" t="n">
        <v>0.9334896875041869</v>
      </c>
      <c r="J9" s="7" t="n">
        <v>1</v>
      </c>
      <c r="K9" s="7" t="n">
        <v>0.8782312449425607</v>
      </c>
      <c r="L9" s="7" t="n">
        <v>0.5855821725342691</v>
      </c>
      <c r="M9" s="7" t="n">
        <v>0.6632223847759802</v>
      </c>
      <c r="N9" s="7" t="n">
        <v>0.8490482907465674</v>
      </c>
      <c r="O9" s="7" t="n">
        <v>0.7332100949656931</v>
      </c>
      <c r="P9" s="7" t="n">
        <v>0.6666853995807642</v>
      </c>
      <c r="Q9" s="7" t="n">
        <v>0.6682045696648201</v>
      </c>
      <c r="R9" s="7" t="n">
        <v>0.7378908619093805</v>
      </c>
      <c r="S9" s="7" t="n">
        <v>0.762585817067834</v>
      </c>
      <c r="T9" s="7" t="n">
        <v>0.7080390515326372</v>
      </c>
      <c r="U9" s="7" t="n">
        <v>0.6982388532183051</v>
      </c>
      <c r="V9" s="7" t="n">
        <v>0.675150137972938</v>
      </c>
      <c r="W9" s="7" t="n">
        <v>0.7385974583044108</v>
      </c>
      <c r="X9" s="7" t="n">
        <v>0.6671656800989655</v>
      </c>
      <c r="Y9" s="7" t="n">
        <v>0.7074299487659392</v>
      </c>
      <c r="Z9" s="7" t="n">
        <v>0.7656930922485332</v>
      </c>
      <c r="AA9" s="7" t="n">
        <v>0.4152378212849872</v>
      </c>
      <c r="AB9" s="7" t="n">
        <v>0.5615693128424385</v>
      </c>
      <c r="AC9" s="7" t="n">
        <v>0.6106476221285605</v>
      </c>
      <c r="AD9" s="7" t="n">
        <v>0.4643714376751425</v>
      </c>
      <c r="AE9" s="7" t="n">
        <v>0.3963284660263822</v>
      </c>
      <c r="AF9" s="7" t="n">
        <v>0.8435998596245197</v>
      </c>
      <c r="AG9" s="7" t="n">
        <v>0.8077995053160918</v>
      </c>
      <c r="AH9" s="7" t="n">
        <v>0.6058730923337156</v>
      </c>
      <c r="AI9" s="7" t="n">
        <v>0.5614195556862105</v>
      </c>
      <c r="AJ9" s="7" t="n">
        <v>0.7662156744967816</v>
      </c>
      <c r="AK9" s="7" t="n">
        <v>0.7064609533307673</v>
      </c>
      <c r="AL9" s="7" t="n">
        <v>0.7509024211559961</v>
      </c>
      <c r="AM9" s="7" t="n">
        <v>0.7318314589387899</v>
      </c>
      <c r="AN9" s="7" t="n">
        <v>0.630204860948362</v>
      </c>
      <c r="AO9" s="7" t="n">
        <v>0.5754552623293341</v>
      </c>
      <c r="AP9" s="7" t="n">
        <v>0.7279155481482789</v>
      </c>
      <c r="AQ9" s="7" t="n">
        <v>0.8149064866541319</v>
      </c>
      <c r="AR9" s="7" t="n">
        <v>0.7148684282431615</v>
      </c>
      <c r="AS9" s="7" t="n">
        <v>0.4184971187841991</v>
      </c>
      <c r="AT9" s="7" t="n">
        <v>0.6887405911673207</v>
      </c>
      <c r="AU9" s="7" t="n">
        <v>0.7211173263785288</v>
      </c>
      <c r="AV9" s="7" t="n">
        <v>0.6510837403089511</v>
      </c>
      <c r="AW9" s="7" t="n">
        <v>0.6648788155513569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0.9775721432491147</v>
      </c>
      <c r="D10" s="7" t="n">
        <v>0.4117656395721306</v>
      </c>
      <c r="E10" s="7" t="n">
        <v>0.942184115000795</v>
      </c>
      <c r="F10" s="7" t="n">
        <v>0.6222262210967376</v>
      </c>
      <c r="G10" s="7" t="n">
        <v>0.9947702898489647</v>
      </c>
      <c r="H10" s="7" t="n">
        <v>0.598111993914106</v>
      </c>
      <c r="I10" s="7" t="n">
        <v>0.7397313611570713</v>
      </c>
      <c r="J10" s="7" t="n">
        <v>0.8782312449425607</v>
      </c>
      <c r="K10" s="7" t="n">
        <v>1</v>
      </c>
      <c r="L10" s="7" t="n">
        <v>0.8359796106874671</v>
      </c>
      <c r="M10" s="7" t="n">
        <v>0.8925401195736079</v>
      </c>
      <c r="N10" s="7" t="n">
        <v>0.7806500306011481</v>
      </c>
      <c r="O10" s="7" t="n">
        <v>0.9050069710005899</v>
      </c>
      <c r="P10" s="7" t="n">
        <v>0.8578664060902367</v>
      </c>
      <c r="Q10" s="7" t="n">
        <v>0.8740518526448676</v>
      </c>
      <c r="R10" s="7" t="n">
        <v>0.9495091260261447</v>
      </c>
      <c r="S10" s="7" t="n">
        <v>0.9540797558757481</v>
      </c>
      <c r="T10" s="7" t="n">
        <v>0.7450613781491322</v>
      </c>
      <c r="U10" s="7" t="n">
        <v>0.8879537245247099</v>
      </c>
      <c r="V10" s="7" t="n">
        <v>0.6389412335633424</v>
      </c>
      <c r="W10" s="7" t="n">
        <v>0.5945291650168436</v>
      </c>
      <c r="X10" s="7" t="n">
        <v>0.6623326549792888</v>
      </c>
      <c r="Y10" s="7" t="n">
        <v>0.7238849415719568</v>
      </c>
      <c r="Z10" s="7" t="n">
        <v>0.8162151861702215</v>
      </c>
      <c r="AA10" s="7" t="n">
        <v>0.518266961664281</v>
      </c>
      <c r="AB10" s="7" t="n">
        <v>0.8090751853918613</v>
      </c>
      <c r="AC10" s="7" t="n">
        <v>0.8265120489629341</v>
      </c>
      <c r="AD10" s="7" t="n">
        <v>0.2108795000056952</v>
      </c>
      <c r="AE10" s="7" t="n">
        <v>0.19087025532352</v>
      </c>
      <c r="AF10" s="7" t="n">
        <v>0.8048880365186497</v>
      </c>
      <c r="AG10" s="7" t="n">
        <v>0.7997624658598749</v>
      </c>
      <c r="AH10" s="7" t="n">
        <v>0.7876991867339432</v>
      </c>
      <c r="AI10" s="7" t="n">
        <v>0.7471688511724827</v>
      </c>
      <c r="AJ10" s="7" t="n">
        <v>0.82214590895051</v>
      </c>
      <c r="AK10" s="7" t="n">
        <v>0.7067209912835341</v>
      </c>
      <c r="AL10" s="7" t="n">
        <v>0.7590642025362444</v>
      </c>
      <c r="AM10" s="7" t="n">
        <v>0.8710273008218271</v>
      </c>
      <c r="AN10" s="7" t="n">
        <v>0.8842782411697599</v>
      </c>
      <c r="AO10" s="7" t="n">
        <v>0.8043897769598234</v>
      </c>
      <c r="AP10" s="7" t="n">
        <v>0.6791571935687492</v>
      </c>
      <c r="AQ10" s="7" t="n">
        <v>0.8810304905610593</v>
      </c>
      <c r="AR10" s="7" t="n">
        <v>0.8880096379917087</v>
      </c>
      <c r="AS10" s="7" t="n">
        <v>0.3789372172393422</v>
      </c>
      <c r="AT10" s="7" t="n">
        <v>0.6805565124349932</v>
      </c>
      <c r="AU10" s="7" t="n">
        <v>0.6970744436604586</v>
      </c>
      <c r="AV10" s="7" t="n">
        <v>0.7132533665375574</v>
      </c>
      <c r="AW10" s="7" t="n">
        <v>0.6020435876323604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0.8031463940735541</v>
      </c>
      <c r="D11" s="7" t="n">
        <v>0.02798102645785665</v>
      </c>
      <c r="E11" s="7" t="n">
        <v>0.823865002697169</v>
      </c>
      <c r="F11" s="7" t="n">
        <v>0.3867869094950062</v>
      </c>
      <c r="G11" s="7" t="n">
        <v>0.8630330394500241</v>
      </c>
      <c r="H11" s="7" t="n">
        <v>0.2800716596144716</v>
      </c>
      <c r="I11" s="7" t="n">
        <v>0.4172733261433288</v>
      </c>
      <c r="J11" s="7" t="n">
        <v>0.5855821725342691</v>
      </c>
      <c r="K11" s="7" t="n">
        <v>0.8359796106874671</v>
      </c>
      <c r="L11" s="7" t="n">
        <v>1</v>
      </c>
      <c r="M11" s="7" t="n">
        <v>0.8870074947406432</v>
      </c>
      <c r="N11" s="7" t="n">
        <v>0.5435285159158008</v>
      </c>
      <c r="O11" s="7" t="n">
        <v>0.9179457922064648</v>
      </c>
      <c r="P11" s="7" t="n">
        <v>0.9358972713157635</v>
      </c>
      <c r="Q11" s="7" t="n">
        <v>0.9308323905683622</v>
      </c>
      <c r="R11" s="7" t="n">
        <v>0.8599680845827042</v>
      </c>
      <c r="S11" s="7" t="n">
        <v>0.9031145652231786</v>
      </c>
      <c r="T11" s="7" t="n">
        <v>0.5706470153196249</v>
      </c>
      <c r="U11" s="7" t="n">
        <v>0.9136128845921401</v>
      </c>
      <c r="V11" s="7" t="n">
        <v>0.4231975566583742</v>
      </c>
      <c r="W11" s="7" t="n">
        <v>0.3746594535975274</v>
      </c>
      <c r="X11" s="7" t="n">
        <v>0.481457444026594</v>
      </c>
      <c r="Y11" s="7" t="n">
        <v>0.5447470963906648</v>
      </c>
      <c r="Z11" s="7" t="n">
        <v>0.701756176157782</v>
      </c>
      <c r="AA11" s="7" t="n">
        <v>0.3493441942305794</v>
      </c>
      <c r="AB11" s="7" t="n">
        <v>0.8492256343873867</v>
      </c>
      <c r="AC11" s="7" t="n">
        <v>0.9587286596172644</v>
      </c>
      <c r="AD11" s="7" t="n">
        <v>-0.171665137879315</v>
      </c>
      <c r="AE11" s="7" t="n">
        <v>-0.1036298085787807</v>
      </c>
      <c r="AF11" s="7" t="n">
        <v>0.5855578493364372</v>
      </c>
      <c r="AG11" s="7" t="n">
        <v>0.6067065266800031</v>
      </c>
      <c r="AH11" s="7" t="n">
        <v>0.7178043096246585</v>
      </c>
      <c r="AI11" s="7" t="n">
        <v>0.9189439125933595</v>
      </c>
      <c r="AJ11" s="7" t="n">
        <v>0.7015478103009833</v>
      </c>
      <c r="AK11" s="7" t="n">
        <v>0.5074403112686534</v>
      </c>
      <c r="AL11" s="7" t="n">
        <v>0.5864718780066812</v>
      </c>
      <c r="AM11" s="7" t="n">
        <v>0.8528180598761939</v>
      </c>
      <c r="AN11" s="7" t="n">
        <v>0.8799319089796412</v>
      </c>
      <c r="AO11" s="7" t="n">
        <v>0.9792525028087741</v>
      </c>
      <c r="AP11" s="7" t="n">
        <v>0.4262408303478111</v>
      </c>
      <c r="AQ11" s="7" t="n">
        <v>0.7759938242674526</v>
      </c>
      <c r="AR11" s="7" t="n">
        <v>0.8795439082614732</v>
      </c>
      <c r="AS11" s="7" t="n">
        <v>0.09767397496471683</v>
      </c>
      <c r="AT11" s="7" t="n">
        <v>0.5304225600374556</v>
      </c>
      <c r="AU11" s="7" t="n">
        <v>0.5298671960385152</v>
      </c>
      <c r="AV11" s="7" t="n">
        <v>0.4621303925750548</v>
      </c>
      <c r="AW11" s="7" t="n">
        <v>0.433326876419153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0.8666056417255008</v>
      </c>
      <c r="D12" s="7" t="n">
        <v>0.1138022087690262</v>
      </c>
      <c r="E12" s="7" t="n">
        <v>0.8769721982320812</v>
      </c>
      <c r="F12" s="7" t="n">
        <v>0.4451562665484788</v>
      </c>
      <c r="G12" s="7" t="n">
        <v>0.9134414375549109</v>
      </c>
      <c r="H12" s="7" t="n">
        <v>0.3399685405870968</v>
      </c>
      <c r="I12" s="7" t="n">
        <v>0.5019657698468019</v>
      </c>
      <c r="J12" s="7" t="n">
        <v>0.6632223847759802</v>
      </c>
      <c r="K12" s="7" t="n">
        <v>0.8925401195736079</v>
      </c>
      <c r="L12" s="7" t="n">
        <v>0.8870074947406432</v>
      </c>
      <c r="M12" s="7" t="n">
        <v>1</v>
      </c>
      <c r="N12" s="7" t="n">
        <v>0.6258215771058989</v>
      </c>
      <c r="O12" s="7" t="n">
        <v>0.8858391102996971</v>
      </c>
      <c r="P12" s="7" t="n">
        <v>0.8773580595273293</v>
      </c>
      <c r="Q12" s="7" t="n">
        <v>0.8747084934451431</v>
      </c>
      <c r="R12" s="7" t="n">
        <v>0.9434287420836305</v>
      </c>
      <c r="S12" s="7" t="n">
        <v>0.9279096052363811</v>
      </c>
      <c r="T12" s="7" t="n">
        <v>0.6575386614898437</v>
      </c>
      <c r="U12" s="7" t="n">
        <v>0.8747910292641047</v>
      </c>
      <c r="V12" s="7" t="n">
        <v>0.4882402143569182</v>
      </c>
      <c r="W12" s="7" t="n">
        <v>0.4466724305366178</v>
      </c>
      <c r="X12" s="7" t="n">
        <v>0.5256126237972909</v>
      </c>
      <c r="Y12" s="7" t="n">
        <v>0.6301477955187457</v>
      </c>
      <c r="Z12" s="7" t="n">
        <v>0.6953820625767407</v>
      </c>
      <c r="AA12" s="7" t="n">
        <v>0.3476676253107371</v>
      </c>
      <c r="AB12" s="7" t="n">
        <v>0.9439466891249709</v>
      </c>
      <c r="AC12" s="7" t="n">
        <v>0.8899624181779672</v>
      </c>
      <c r="AD12" s="7" t="n">
        <v>-0.04334979155724629</v>
      </c>
      <c r="AE12" s="7" t="n">
        <v>-0.08273907874861727</v>
      </c>
      <c r="AF12" s="7" t="n">
        <v>0.6627170024328256</v>
      </c>
      <c r="AG12" s="7" t="n">
        <v>0.6633807592589929</v>
      </c>
      <c r="AH12" s="7" t="n">
        <v>0.7835563351374552</v>
      </c>
      <c r="AI12" s="7" t="n">
        <v>0.7950257054052384</v>
      </c>
      <c r="AJ12" s="7" t="n">
        <v>0.6989936717172733</v>
      </c>
      <c r="AK12" s="7" t="n">
        <v>0.5661383303629606</v>
      </c>
      <c r="AL12" s="7" t="n">
        <v>0.6489244350392581</v>
      </c>
      <c r="AM12" s="7" t="n">
        <v>0.8115530674633332</v>
      </c>
      <c r="AN12" s="7" t="n">
        <v>0.9781704967071458</v>
      </c>
      <c r="AO12" s="7" t="n">
        <v>0.8541546766013326</v>
      </c>
      <c r="AP12" s="7" t="n">
        <v>0.5539837303742005</v>
      </c>
      <c r="AQ12" s="7" t="n">
        <v>0.8000911755968854</v>
      </c>
      <c r="AR12" s="7" t="n">
        <v>0.8473214816479425</v>
      </c>
      <c r="AS12" s="7" t="n">
        <v>0.1701148703885999</v>
      </c>
      <c r="AT12" s="7" t="n">
        <v>0.5880898356560229</v>
      </c>
      <c r="AU12" s="7" t="n">
        <v>0.594203160045909</v>
      </c>
      <c r="AV12" s="7" t="n">
        <v>0.5559265541232958</v>
      </c>
      <c r="AW12" s="7" t="n">
        <v>0.5026266071940682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0.6857983110522399</v>
      </c>
      <c r="D13" s="7" t="n">
        <v>0.2874860815480838</v>
      </c>
      <c r="E13" s="7" t="n">
        <v>0.6070318033644161</v>
      </c>
      <c r="F13" s="7" t="n">
        <v>0.3249064399704022</v>
      </c>
      <c r="G13" s="7" t="n">
        <v>0.742066204681246</v>
      </c>
      <c r="H13" s="7" t="n">
        <v>0.5369416280149381</v>
      </c>
      <c r="I13" s="7" t="n">
        <v>0.8820707255550053</v>
      </c>
      <c r="J13" s="7" t="n">
        <v>0.8490482907465674</v>
      </c>
      <c r="K13" s="7" t="n">
        <v>0.7806500306011481</v>
      </c>
      <c r="L13" s="7" t="n">
        <v>0.5435285159158008</v>
      </c>
      <c r="M13" s="7" t="n">
        <v>0.6258215771058989</v>
      </c>
      <c r="N13" s="7" t="n">
        <v>1</v>
      </c>
      <c r="O13" s="7" t="n">
        <v>0.7397743400854608</v>
      </c>
      <c r="P13" s="7" t="n">
        <v>0.6591213976047878</v>
      </c>
      <c r="Q13" s="7" t="n">
        <v>0.6705785219309625</v>
      </c>
      <c r="R13" s="7" t="n">
        <v>0.6787236699031899</v>
      </c>
      <c r="S13" s="7" t="n">
        <v>0.7530404296217087</v>
      </c>
      <c r="T13" s="7" t="n">
        <v>0.7228095092742061</v>
      </c>
      <c r="U13" s="7" t="n">
        <v>0.7015868485647089</v>
      </c>
      <c r="V13" s="7" t="n">
        <v>0.6624613668421032</v>
      </c>
      <c r="W13" s="7" t="n">
        <v>0.7551212738110152</v>
      </c>
      <c r="X13" s="7" t="n">
        <v>0.6622450003337541</v>
      </c>
      <c r="Y13" s="7" t="n">
        <v>0.7279142754710082</v>
      </c>
      <c r="Z13" s="7" t="n">
        <v>0.7511244087611809</v>
      </c>
      <c r="AA13" s="7" t="n">
        <v>0.1435572211932017</v>
      </c>
      <c r="AB13" s="7" t="n">
        <v>0.5390988000128832</v>
      </c>
      <c r="AC13" s="7" t="n">
        <v>0.588292135836657</v>
      </c>
      <c r="AD13" s="7" t="n">
        <v>0.2330680249491181</v>
      </c>
      <c r="AE13" s="7" t="n">
        <v>0.0899655873055278</v>
      </c>
      <c r="AF13" s="7" t="n">
        <v>0.9448731296578593</v>
      </c>
      <c r="AG13" s="7" t="n">
        <v>0.9699538000069283</v>
      </c>
      <c r="AH13" s="7" t="n">
        <v>0.6660096595272819</v>
      </c>
      <c r="AI13" s="7" t="n">
        <v>0.569634734475965</v>
      </c>
      <c r="AJ13" s="7" t="n">
        <v>0.7324446050095643</v>
      </c>
      <c r="AK13" s="7" t="n">
        <v>0.7213797422821395</v>
      </c>
      <c r="AL13" s="7" t="n">
        <v>0.9542171847286767</v>
      </c>
      <c r="AM13" s="7" t="n">
        <v>0.8508069414428238</v>
      </c>
      <c r="AN13" s="7" t="n">
        <v>0.6062218556229614</v>
      </c>
      <c r="AO13" s="7" t="n">
        <v>0.5402684596796876</v>
      </c>
      <c r="AP13" s="7" t="n">
        <v>0.8730510619998668</v>
      </c>
      <c r="AQ13" s="7" t="n">
        <v>0.8920817216390613</v>
      </c>
      <c r="AR13" s="7" t="n">
        <v>0.7753112912609417</v>
      </c>
      <c r="AS13" s="7" t="n">
        <v>0.2899920638052367</v>
      </c>
      <c r="AT13" s="7" t="n">
        <v>0.8430708481820116</v>
      </c>
      <c r="AU13" s="7" t="n">
        <v>0.8618780245224191</v>
      </c>
      <c r="AV13" s="7" t="n">
        <v>0.5986693676432389</v>
      </c>
      <c r="AW13" s="7" t="n">
        <v>0.8186860129786186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0.8361868301346247</v>
      </c>
      <c r="D14" s="7" t="n">
        <v>0.07813315933233521</v>
      </c>
      <c r="E14" s="7" t="n">
        <v>0.8215286309240892</v>
      </c>
      <c r="F14" s="7" t="n">
        <v>0.3443304339202569</v>
      </c>
      <c r="G14" s="7" t="n">
        <v>0.9131671972697077</v>
      </c>
      <c r="H14" s="7" t="n">
        <v>0.4027730684703133</v>
      </c>
      <c r="I14" s="7" t="n">
        <v>0.602584140161294</v>
      </c>
      <c r="J14" s="7" t="n">
        <v>0.7332100949656931</v>
      </c>
      <c r="K14" s="7" t="n">
        <v>0.9050069710005899</v>
      </c>
      <c r="L14" s="7" t="n">
        <v>0.9179457922064648</v>
      </c>
      <c r="M14" s="7" t="n">
        <v>0.8858391102996971</v>
      </c>
      <c r="N14" s="7" t="n">
        <v>0.7397743400854608</v>
      </c>
      <c r="O14" s="7" t="n">
        <v>1</v>
      </c>
      <c r="P14" s="7" t="n">
        <v>0.9604302308968369</v>
      </c>
      <c r="Q14" s="7" t="n">
        <v>0.9825582867909398</v>
      </c>
      <c r="R14" s="7" t="n">
        <v>0.8921868309313398</v>
      </c>
      <c r="S14" s="7" t="n">
        <v>0.9730034018965253</v>
      </c>
      <c r="T14" s="7" t="n">
        <v>0.6447863403767211</v>
      </c>
      <c r="U14" s="7" t="n">
        <v>0.9960890987861585</v>
      </c>
      <c r="V14" s="7" t="n">
        <v>0.51226227355877</v>
      </c>
      <c r="W14" s="7" t="n">
        <v>0.5136027103105452</v>
      </c>
      <c r="X14" s="7" t="n">
        <v>0.5604092961308547</v>
      </c>
      <c r="Y14" s="7" t="n">
        <v>0.6199396038433921</v>
      </c>
      <c r="Z14" s="7" t="n">
        <v>0.8821977798417363</v>
      </c>
      <c r="AA14" s="7" t="n">
        <v>0.279929592268299</v>
      </c>
      <c r="AB14" s="7" t="n">
        <v>0.8315461146706588</v>
      </c>
      <c r="AC14" s="7" t="n">
        <v>0.9083550031107137</v>
      </c>
      <c r="AD14" s="7" t="n">
        <v>-0.04035283792182958</v>
      </c>
      <c r="AE14" s="7" t="n">
        <v>-0.04032366862191576</v>
      </c>
      <c r="AF14" s="7" t="n">
        <v>0.759882787108435</v>
      </c>
      <c r="AG14" s="7" t="n">
        <v>0.7955567197342049</v>
      </c>
      <c r="AH14" s="7" t="n">
        <v>0.8012319879074308</v>
      </c>
      <c r="AI14" s="7" t="n">
        <v>0.8758223727865742</v>
      </c>
      <c r="AJ14" s="7" t="n">
        <v>0.8783845748370079</v>
      </c>
      <c r="AK14" s="7" t="n">
        <v>0.6064869251100786</v>
      </c>
      <c r="AL14" s="7" t="n">
        <v>0.7656041179041306</v>
      </c>
      <c r="AM14" s="7" t="n">
        <v>0.9343976982546462</v>
      </c>
      <c r="AN14" s="7" t="n">
        <v>0.8838231090070272</v>
      </c>
      <c r="AO14" s="7" t="n">
        <v>0.9117547612851695</v>
      </c>
      <c r="AP14" s="7" t="n">
        <v>0.6105156299303857</v>
      </c>
      <c r="AQ14" s="7" t="n">
        <v>0.9106867179897754</v>
      </c>
      <c r="AR14" s="7" t="n">
        <v>0.9680953974526549</v>
      </c>
      <c r="AS14" s="7" t="n">
        <v>0.1255842607809729</v>
      </c>
      <c r="AT14" s="7" t="n">
        <v>0.7114180719935121</v>
      </c>
      <c r="AU14" s="7" t="n">
        <v>0.714793766185598</v>
      </c>
      <c r="AV14" s="7" t="n">
        <v>0.4879571980395893</v>
      </c>
      <c r="AW14" s="7" t="n">
        <v>0.6235127932446511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0.8038374865075419</v>
      </c>
      <c r="D15" s="7" t="n">
        <v>0.04883807899470811</v>
      </c>
      <c r="E15" s="7" t="n">
        <v>0.809016475334134</v>
      </c>
      <c r="F15" s="7" t="n">
        <v>0.3617287216080568</v>
      </c>
      <c r="G15" s="7" t="n">
        <v>0.8715832381129035</v>
      </c>
      <c r="H15" s="7" t="n">
        <v>0.3131901683747088</v>
      </c>
      <c r="I15" s="7" t="n">
        <v>0.5123834869041664</v>
      </c>
      <c r="J15" s="7" t="n">
        <v>0.6666853995807642</v>
      </c>
      <c r="K15" s="7" t="n">
        <v>0.8578664060902367</v>
      </c>
      <c r="L15" s="7" t="n">
        <v>0.9358972713157635</v>
      </c>
      <c r="M15" s="7" t="n">
        <v>0.8773580595273293</v>
      </c>
      <c r="N15" s="7" t="n">
        <v>0.6591213976047878</v>
      </c>
      <c r="O15" s="7" t="n">
        <v>0.9604302308968369</v>
      </c>
      <c r="P15" s="7" t="n">
        <v>1</v>
      </c>
      <c r="Q15" s="7" t="n">
        <v>0.9560007692881356</v>
      </c>
      <c r="R15" s="7" t="n">
        <v>0.8613874998089065</v>
      </c>
      <c r="S15" s="7" t="n">
        <v>0.9236339993289227</v>
      </c>
      <c r="T15" s="7" t="n">
        <v>0.6359072421920747</v>
      </c>
      <c r="U15" s="7" t="n">
        <v>0.9512276557841356</v>
      </c>
      <c r="V15" s="7" t="n">
        <v>0.4574391778829124</v>
      </c>
      <c r="W15" s="7" t="n">
        <v>0.4906624775184479</v>
      </c>
      <c r="X15" s="7" t="n">
        <v>0.508057672413356</v>
      </c>
      <c r="Y15" s="7" t="n">
        <v>0.6171093743454593</v>
      </c>
      <c r="Z15" s="7" t="n">
        <v>0.7731148370182879</v>
      </c>
      <c r="AA15" s="7" t="n">
        <v>0.2956254323455276</v>
      </c>
      <c r="AB15" s="7" t="n">
        <v>0.8172734973944554</v>
      </c>
      <c r="AC15" s="7" t="n">
        <v>0.9393064897105249</v>
      </c>
      <c r="AD15" s="7" t="n">
        <v>-0.09541464091478474</v>
      </c>
      <c r="AE15" s="7" t="n">
        <v>-0.09253920886806051</v>
      </c>
      <c r="AF15" s="7" t="n">
        <v>0.6898825807153196</v>
      </c>
      <c r="AG15" s="7" t="n">
        <v>0.7027738241903657</v>
      </c>
      <c r="AH15" s="7" t="n">
        <v>0.7632603655184894</v>
      </c>
      <c r="AI15" s="7" t="n">
        <v>0.87336077304852</v>
      </c>
      <c r="AJ15" s="7" t="n">
        <v>0.7668696824172194</v>
      </c>
      <c r="AK15" s="7" t="n">
        <v>0.5414329778691077</v>
      </c>
      <c r="AL15" s="7" t="n">
        <v>0.6864738884003755</v>
      </c>
      <c r="AM15" s="7" t="n">
        <v>0.886957717614537</v>
      </c>
      <c r="AN15" s="7" t="n">
        <v>0.869695874142945</v>
      </c>
      <c r="AO15" s="7" t="n">
        <v>0.916548613494488</v>
      </c>
      <c r="AP15" s="7" t="n">
        <v>0.5336444188718313</v>
      </c>
      <c r="AQ15" s="7" t="n">
        <v>0.8473664489461479</v>
      </c>
      <c r="AR15" s="7" t="n">
        <v>0.9039803707289026</v>
      </c>
      <c r="AS15" s="7" t="n">
        <v>0.1254323221203246</v>
      </c>
      <c r="AT15" s="7" t="n">
        <v>0.6488652480026902</v>
      </c>
      <c r="AU15" s="7" t="n">
        <v>0.6500151800064543</v>
      </c>
      <c r="AV15" s="7" t="n">
        <v>0.4898368017858543</v>
      </c>
      <c r="AW15" s="7" t="n">
        <v>0.5587249293951887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0.813990705932257</v>
      </c>
      <c r="D16" s="7" t="n">
        <v>0.01818290483242379</v>
      </c>
      <c r="E16" s="7" t="n">
        <v>0.8136818389461778</v>
      </c>
      <c r="F16" s="7" t="n">
        <v>0.3259313324550395</v>
      </c>
      <c r="G16" s="7" t="n">
        <v>0.8904005584640832</v>
      </c>
      <c r="H16" s="7" t="n">
        <v>0.3337005078821719</v>
      </c>
      <c r="I16" s="7" t="n">
        <v>0.521588384975246</v>
      </c>
      <c r="J16" s="7" t="n">
        <v>0.6682045696648201</v>
      </c>
      <c r="K16" s="7" t="n">
        <v>0.8740518526448676</v>
      </c>
      <c r="L16" s="7" t="n">
        <v>0.9308323905683622</v>
      </c>
      <c r="M16" s="7" t="n">
        <v>0.8747084934451431</v>
      </c>
      <c r="N16" s="7" t="n">
        <v>0.6705785219309625</v>
      </c>
      <c r="O16" s="7" t="n">
        <v>0.9825582867909398</v>
      </c>
      <c r="P16" s="7" t="n">
        <v>0.9560007692881356</v>
      </c>
      <c r="Q16" s="7" t="n">
        <v>1</v>
      </c>
      <c r="R16" s="7" t="n">
        <v>0.8759843436666805</v>
      </c>
      <c r="S16" s="7" t="n">
        <v>0.9523447478050205</v>
      </c>
      <c r="T16" s="7" t="n">
        <v>0.6189431324270285</v>
      </c>
      <c r="U16" s="7" t="n">
        <v>0.9842489711879653</v>
      </c>
      <c r="V16" s="7" t="n">
        <v>0.4867590365720685</v>
      </c>
      <c r="W16" s="7" t="n">
        <v>0.4543713819937301</v>
      </c>
      <c r="X16" s="7" t="n">
        <v>0.5434526177031579</v>
      </c>
      <c r="Y16" s="7" t="n">
        <v>0.5889693801734937</v>
      </c>
      <c r="Z16" s="7" t="n">
        <v>0.8361885276137864</v>
      </c>
      <c r="AA16" s="7" t="n">
        <v>0.2718773823854318</v>
      </c>
      <c r="AB16" s="7" t="n">
        <v>0.8396474419768321</v>
      </c>
      <c r="AC16" s="7" t="n">
        <v>0.9277215111819739</v>
      </c>
      <c r="AD16" s="7" t="n">
        <v>-0.1023428424338945</v>
      </c>
      <c r="AE16" s="7" t="n">
        <v>-0.0943001629703781</v>
      </c>
      <c r="AF16" s="7" t="n">
        <v>0.6897043572356668</v>
      </c>
      <c r="AG16" s="7" t="n">
        <v>0.7431418217969579</v>
      </c>
      <c r="AH16" s="7" t="n">
        <v>0.8027544618618381</v>
      </c>
      <c r="AI16" s="7" t="n">
        <v>0.8756625354138914</v>
      </c>
      <c r="AJ16" s="7" t="n">
        <v>0.8312254925034869</v>
      </c>
      <c r="AK16" s="7" t="n">
        <v>0.5779207571176872</v>
      </c>
      <c r="AL16" s="7" t="n">
        <v>0.7124374104856318</v>
      </c>
      <c r="AM16" s="7" t="n">
        <v>0.9092594897083688</v>
      </c>
      <c r="AN16" s="7" t="n">
        <v>0.881406553959443</v>
      </c>
      <c r="AO16" s="7" t="n">
        <v>0.9200497505124806</v>
      </c>
      <c r="AP16" s="7" t="n">
        <v>0.5315407025873262</v>
      </c>
      <c r="AQ16" s="7" t="n">
        <v>0.8565699625739008</v>
      </c>
      <c r="AR16" s="7" t="n">
        <v>0.9453979894850665</v>
      </c>
      <c r="AS16" s="7" t="n">
        <v>0.08925002283564339</v>
      </c>
      <c r="AT16" s="7" t="n">
        <v>0.6748195976064686</v>
      </c>
      <c r="AU16" s="7" t="n">
        <v>0.6746116178126438</v>
      </c>
      <c r="AV16" s="7" t="n">
        <v>0.4625038903402723</v>
      </c>
      <c r="AW16" s="7" t="n">
        <v>0.5856929861276506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0.9215850906074446</v>
      </c>
      <c r="D17" s="7" t="n">
        <v>0.2552519972378097</v>
      </c>
      <c r="E17" s="7" t="n">
        <v>0.9179187987570365</v>
      </c>
      <c r="F17" s="7" t="n">
        <v>0.5396140238568853</v>
      </c>
      <c r="G17" s="7" t="n">
        <v>0.9648619795345718</v>
      </c>
      <c r="H17" s="7" t="n">
        <v>0.4141896423671059</v>
      </c>
      <c r="I17" s="7" t="n">
        <v>0.5924477092094316</v>
      </c>
      <c r="J17" s="7" t="n">
        <v>0.7378908619093805</v>
      </c>
      <c r="K17" s="7" t="n">
        <v>0.9495091260261447</v>
      </c>
      <c r="L17" s="7" t="n">
        <v>0.8599680845827042</v>
      </c>
      <c r="M17" s="7" t="n">
        <v>0.9434287420836305</v>
      </c>
      <c r="N17" s="7" t="n">
        <v>0.6787236699031899</v>
      </c>
      <c r="O17" s="7" t="n">
        <v>0.8921868309313398</v>
      </c>
      <c r="P17" s="7" t="n">
        <v>0.8613874998089065</v>
      </c>
      <c r="Q17" s="7" t="n">
        <v>0.8759843436666805</v>
      </c>
      <c r="R17" s="7" t="n">
        <v>1</v>
      </c>
      <c r="S17" s="7" t="n">
        <v>0.9613509354677218</v>
      </c>
      <c r="T17" s="7" t="n">
        <v>0.7038766076862495</v>
      </c>
      <c r="U17" s="7" t="n">
        <v>0.8822125479368883</v>
      </c>
      <c r="V17" s="7" t="n">
        <v>0.5874604921047426</v>
      </c>
      <c r="W17" s="7" t="n">
        <v>0.528999774863453</v>
      </c>
      <c r="X17" s="7" t="n">
        <v>0.6203428091447943</v>
      </c>
      <c r="Y17" s="7" t="n">
        <v>0.6746729528006764</v>
      </c>
      <c r="Z17" s="7" t="n">
        <v>0.7518828191672748</v>
      </c>
      <c r="AA17" s="7" t="n">
        <v>0.450101422791563</v>
      </c>
      <c r="AB17" s="7" t="n">
        <v>0.8612902033666245</v>
      </c>
      <c r="AC17" s="7" t="n">
        <v>0.8516701902533246</v>
      </c>
      <c r="AD17" s="7" t="n">
        <v>0.06978675189916549</v>
      </c>
      <c r="AE17" s="7" t="n">
        <v>0.02111809468373611</v>
      </c>
      <c r="AF17" s="7" t="n">
        <v>0.7123745821398971</v>
      </c>
      <c r="AG17" s="7" t="n">
        <v>0.7189639736653952</v>
      </c>
      <c r="AH17" s="7" t="n">
        <v>0.8499752774602681</v>
      </c>
      <c r="AI17" s="7" t="n">
        <v>0.7477233894322375</v>
      </c>
      <c r="AJ17" s="7" t="n">
        <v>0.7520833744026494</v>
      </c>
      <c r="AK17" s="7" t="n">
        <v>0.6633411388291172</v>
      </c>
      <c r="AL17" s="7" t="n">
        <v>0.6897234211460107</v>
      </c>
      <c r="AM17" s="7" t="n">
        <v>0.8347049458688892</v>
      </c>
      <c r="AN17" s="7" t="n">
        <v>0.9504129935193087</v>
      </c>
      <c r="AO17" s="7" t="n">
        <v>0.8290878019675093</v>
      </c>
      <c r="AP17" s="7" t="n">
        <v>0.6078805682794952</v>
      </c>
      <c r="AQ17" s="7" t="n">
        <v>0.827575383267693</v>
      </c>
      <c r="AR17" s="7" t="n">
        <v>0.8650567952629111</v>
      </c>
      <c r="AS17" s="7" t="n">
        <v>0.3299422059012147</v>
      </c>
      <c r="AT17" s="7" t="n">
        <v>0.6137452579285231</v>
      </c>
      <c r="AU17" s="7" t="n">
        <v>0.6196440312483442</v>
      </c>
      <c r="AV17" s="7" t="n">
        <v>0.6371629077975678</v>
      </c>
      <c r="AW17" s="7" t="n">
        <v>0.5165127462263892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0.8988272502436061</v>
      </c>
      <c r="D18" s="7" t="n">
        <v>0.1721167904571774</v>
      </c>
      <c r="E18" s="7" t="n">
        <v>0.8830026892705691</v>
      </c>
      <c r="F18" s="7" t="n">
        <v>0.4380574995361031</v>
      </c>
      <c r="G18" s="7" t="n">
        <v>0.9650937847153354</v>
      </c>
      <c r="H18" s="7" t="n">
        <v>0.4478032686238292</v>
      </c>
      <c r="I18" s="7" t="n">
        <v>0.6318157055658211</v>
      </c>
      <c r="J18" s="7" t="n">
        <v>0.762585817067834</v>
      </c>
      <c r="K18" s="7" t="n">
        <v>0.9540797558757481</v>
      </c>
      <c r="L18" s="7" t="n">
        <v>0.9031145652231786</v>
      </c>
      <c r="M18" s="7" t="n">
        <v>0.9279096052363811</v>
      </c>
      <c r="N18" s="7" t="n">
        <v>0.7530404296217087</v>
      </c>
      <c r="O18" s="7" t="n">
        <v>0.9730034018965253</v>
      </c>
      <c r="P18" s="7" t="n">
        <v>0.9236339993289227</v>
      </c>
      <c r="Q18" s="7" t="n">
        <v>0.9523447478050205</v>
      </c>
      <c r="R18" s="7" t="n">
        <v>0.9613509354677218</v>
      </c>
      <c r="S18" s="7" t="n">
        <v>1</v>
      </c>
      <c r="T18" s="7" t="n">
        <v>0.6894547522960028</v>
      </c>
      <c r="U18" s="7" t="n">
        <v>0.9665620449666958</v>
      </c>
      <c r="V18" s="7" t="n">
        <v>0.5822278757374343</v>
      </c>
      <c r="W18" s="7" t="n">
        <v>0.5284004162166831</v>
      </c>
      <c r="X18" s="7" t="n">
        <v>0.6221299887778599</v>
      </c>
      <c r="Y18" s="7" t="n">
        <v>0.6613424410771306</v>
      </c>
      <c r="Z18" s="7" t="n">
        <v>0.8644640303821101</v>
      </c>
      <c r="AA18" s="7" t="n">
        <v>0.3494870829759292</v>
      </c>
      <c r="AB18" s="7" t="n">
        <v>0.8583009388785677</v>
      </c>
      <c r="AC18" s="7" t="n">
        <v>0.89260278087499</v>
      </c>
      <c r="AD18" s="7" t="n">
        <v>0.02358391732641889</v>
      </c>
      <c r="AE18" s="7" t="n">
        <v>0.001125310964247696</v>
      </c>
      <c r="AF18" s="7" t="n">
        <v>0.7796307337345356</v>
      </c>
      <c r="AG18" s="7" t="n">
        <v>0.8058069823208759</v>
      </c>
      <c r="AH18" s="7" t="n">
        <v>0.839741262261649</v>
      </c>
      <c r="AI18" s="7" t="n">
        <v>0.8293418827736239</v>
      </c>
      <c r="AJ18" s="7" t="n">
        <v>0.8647771749247948</v>
      </c>
      <c r="AK18" s="7" t="n">
        <v>0.6702165996243208</v>
      </c>
      <c r="AL18" s="7" t="n">
        <v>0.7712837539396559</v>
      </c>
      <c r="AM18" s="7" t="n">
        <v>0.928478101597735</v>
      </c>
      <c r="AN18" s="7" t="n">
        <v>0.9290536732981192</v>
      </c>
      <c r="AO18" s="7" t="n">
        <v>0.8838200809002332</v>
      </c>
      <c r="AP18" s="7" t="n">
        <v>0.6401117569726172</v>
      </c>
      <c r="AQ18" s="7" t="n">
        <v>0.9151727967919352</v>
      </c>
      <c r="AR18" s="7" t="n">
        <v>0.9587778179334332</v>
      </c>
      <c r="AS18" s="7" t="n">
        <v>0.2224176051171753</v>
      </c>
      <c r="AT18" s="7" t="n">
        <v>0.6879841748480696</v>
      </c>
      <c r="AU18" s="7" t="n">
        <v>0.6942873649192219</v>
      </c>
      <c r="AV18" s="7" t="n">
        <v>0.5737008251133854</v>
      </c>
      <c r="AW18" s="7" t="n">
        <v>0.5922082669602836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0.7208269955496353</v>
      </c>
      <c r="D19" s="7" t="n">
        <v>0.2814860721719314</v>
      </c>
      <c r="E19" s="7" t="n">
        <v>0.6810812093227905</v>
      </c>
      <c r="F19" s="7" t="n">
        <v>0.5909720501359252</v>
      </c>
      <c r="G19" s="7" t="n">
        <v>0.7302390193116324</v>
      </c>
      <c r="H19" s="7" t="n">
        <v>0.373690193009265</v>
      </c>
      <c r="I19" s="7" t="n">
        <v>0.6774423159857409</v>
      </c>
      <c r="J19" s="7" t="n">
        <v>0.7080390515326372</v>
      </c>
      <c r="K19" s="7" t="n">
        <v>0.7450613781491322</v>
      </c>
      <c r="L19" s="7" t="n">
        <v>0.5706470153196249</v>
      </c>
      <c r="M19" s="7" t="n">
        <v>0.6575386614898437</v>
      </c>
      <c r="N19" s="7" t="n">
        <v>0.7228095092742061</v>
      </c>
      <c r="O19" s="7" t="n">
        <v>0.6447863403767211</v>
      </c>
      <c r="P19" s="7" t="n">
        <v>0.6359072421920747</v>
      </c>
      <c r="Q19" s="7" t="n">
        <v>0.6189431324270285</v>
      </c>
      <c r="R19" s="7" t="n">
        <v>0.7038766076862495</v>
      </c>
      <c r="S19" s="7" t="n">
        <v>0.6894547522960028</v>
      </c>
      <c r="T19" s="7" t="n">
        <v>1</v>
      </c>
      <c r="U19" s="7" t="n">
        <v>0.6143859349252102</v>
      </c>
      <c r="V19" s="7" t="n">
        <v>0.594336211819444</v>
      </c>
      <c r="W19" s="7" t="n">
        <v>0.6766920285907825</v>
      </c>
      <c r="X19" s="7" t="n">
        <v>0.6006615553301236</v>
      </c>
      <c r="Y19" s="7" t="n">
        <v>0.9956840017873217</v>
      </c>
      <c r="Z19" s="7" t="n">
        <v>0.5758167374641285</v>
      </c>
      <c r="AA19" s="7" t="n">
        <v>0.3595450522637475</v>
      </c>
      <c r="AB19" s="7" t="n">
        <v>0.5926676822621242</v>
      </c>
      <c r="AC19" s="7" t="n">
        <v>0.5980008004132985</v>
      </c>
      <c r="AD19" s="7" t="n">
        <v>0.1466119823297823</v>
      </c>
      <c r="AE19" s="7" t="n">
        <v>-0.02290100371144133</v>
      </c>
      <c r="AF19" s="7" t="n">
        <v>0.7148445061875484</v>
      </c>
      <c r="AG19" s="7" t="n">
        <v>0.688917930753997</v>
      </c>
      <c r="AH19" s="7" t="n">
        <v>0.6625215434475139</v>
      </c>
      <c r="AI19" s="7" t="n">
        <v>0.4957516607046675</v>
      </c>
      <c r="AJ19" s="7" t="n">
        <v>0.5517481090787123</v>
      </c>
      <c r="AK19" s="7" t="n">
        <v>0.6230668833557172</v>
      </c>
      <c r="AL19" s="7" t="n">
        <v>0.6879943139457333</v>
      </c>
      <c r="AM19" s="7" t="n">
        <v>0.6819249209317381</v>
      </c>
      <c r="AN19" s="7" t="n">
        <v>0.6404845918587327</v>
      </c>
      <c r="AO19" s="7" t="n">
        <v>0.5351243444550264</v>
      </c>
      <c r="AP19" s="7" t="n">
        <v>0.6645692985692579</v>
      </c>
      <c r="AQ19" s="7" t="n">
        <v>0.699380951915569</v>
      </c>
      <c r="AR19" s="7" t="n">
        <v>0.6394559526680756</v>
      </c>
      <c r="AS19" s="7" t="n">
        <v>0.3074889736455493</v>
      </c>
      <c r="AT19" s="7" t="n">
        <v>0.5412049188130694</v>
      </c>
      <c r="AU19" s="7" t="n">
        <v>0.5595246371111521</v>
      </c>
      <c r="AV19" s="7" t="n">
        <v>0.8145452098930969</v>
      </c>
      <c r="AW19" s="7" t="n">
        <v>0.4840150003659856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0.8222560908622445</v>
      </c>
      <c r="D20" s="7" t="n">
        <v>0.04988574111717965</v>
      </c>
      <c r="E20" s="7" t="n">
        <v>0.8139986813481968</v>
      </c>
      <c r="F20" s="7" t="n">
        <v>0.3324792423438187</v>
      </c>
      <c r="G20" s="7" t="n">
        <v>0.9005130689248164</v>
      </c>
      <c r="H20" s="7" t="n">
        <v>0.3843833013725415</v>
      </c>
      <c r="I20" s="7" t="n">
        <v>0.5613764333918987</v>
      </c>
      <c r="J20" s="7" t="n">
        <v>0.6982388532183051</v>
      </c>
      <c r="K20" s="7" t="n">
        <v>0.8879537245247099</v>
      </c>
      <c r="L20" s="7" t="n">
        <v>0.9136128845921401</v>
      </c>
      <c r="M20" s="7" t="n">
        <v>0.8747910292641047</v>
      </c>
      <c r="N20" s="7" t="n">
        <v>0.7015868485647089</v>
      </c>
      <c r="O20" s="7" t="n">
        <v>0.9960890987861585</v>
      </c>
      <c r="P20" s="7" t="n">
        <v>0.9512276557841356</v>
      </c>
      <c r="Q20" s="7" t="n">
        <v>0.9842489711879653</v>
      </c>
      <c r="R20" s="7" t="n">
        <v>0.8822125479368883</v>
      </c>
      <c r="S20" s="7" t="n">
        <v>0.9665620449666958</v>
      </c>
      <c r="T20" s="7" t="n">
        <v>0.6143859349252102</v>
      </c>
      <c r="U20" s="7" t="n">
        <v>1</v>
      </c>
      <c r="V20" s="7" t="n">
        <v>0.4795691296435155</v>
      </c>
      <c r="W20" s="7" t="n">
        <v>0.4716446900340776</v>
      </c>
      <c r="X20" s="7" t="n">
        <v>0.5311060603033689</v>
      </c>
      <c r="Y20" s="7" t="n">
        <v>0.587572640742353</v>
      </c>
      <c r="Z20" s="7" t="n">
        <v>0.8781615321384386</v>
      </c>
      <c r="AA20" s="7" t="n">
        <v>0.2760573870513245</v>
      </c>
      <c r="AB20" s="7" t="n">
        <v>0.8246713101086474</v>
      </c>
      <c r="AC20" s="7" t="n">
        <v>0.8991180566620943</v>
      </c>
      <c r="AD20" s="7" t="n">
        <v>-0.06670906267218797</v>
      </c>
      <c r="AE20" s="7" t="n">
        <v>-0.05341077719528028</v>
      </c>
      <c r="AF20" s="7" t="n">
        <v>0.7233246044522892</v>
      </c>
      <c r="AG20" s="7" t="n">
        <v>0.7672952848064268</v>
      </c>
      <c r="AH20" s="7" t="n">
        <v>0.7918205692773742</v>
      </c>
      <c r="AI20" s="7" t="n">
        <v>0.8665547566199061</v>
      </c>
      <c r="AJ20" s="7" t="n">
        <v>0.8773472307112241</v>
      </c>
      <c r="AK20" s="7" t="n">
        <v>0.5767073920328899</v>
      </c>
      <c r="AL20" s="7" t="n">
        <v>0.7361892176575549</v>
      </c>
      <c r="AM20" s="7" t="n">
        <v>0.9177225737581942</v>
      </c>
      <c r="AN20" s="7" t="n">
        <v>0.8759540816669152</v>
      </c>
      <c r="AO20" s="7" t="n">
        <v>0.9084013596406459</v>
      </c>
      <c r="AP20" s="7" t="n">
        <v>0.5796421832627301</v>
      </c>
      <c r="AQ20" s="7" t="n">
        <v>0.8906706541421228</v>
      </c>
      <c r="AR20" s="7" t="n">
        <v>0.9652199193614588</v>
      </c>
      <c r="AS20" s="7" t="n">
        <v>0.1035763428158243</v>
      </c>
      <c r="AT20" s="7" t="n">
        <v>0.6884507036210998</v>
      </c>
      <c r="AU20" s="7" t="n">
        <v>0.6897085300973402</v>
      </c>
      <c r="AV20" s="7" t="n">
        <v>0.4643774365910142</v>
      </c>
      <c r="AW20" s="7" t="n">
        <v>0.5980208978735356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0.5913543720875556</v>
      </c>
      <c r="D21" s="7" t="n">
        <v>0.3136416298727754</v>
      </c>
      <c r="E21" s="7" t="n">
        <v>0.5266824712729604</v>
      </c>
      <c r="F21" s="7" t="n">
        <v>0.3440772210447319</v>
      </c>
      <c r="G21" s="7" t="n">
        <v>0.6109156558757939</v>
      </c>
      <c r="H21" s="7" t="n">
        <v>0.4426587264971766</v>
      </c>
      <c r="I21" s="7" t="n">
        <v>0.6636790389182646</v>
      </c>
      <c r="J21" s="7" t="n">
        <v>0.675150137972938</v>
      </c>
      <c r="K21" s="7" t="n">
        <v>0.6389412335633424</v>
      </c>
      <c r="L21" s="7" t="n">
        <v>0.4231975566583742</v>
      </c>
      <c r="M21" s="7" t="n">
        <v>0.4882402143569182</v>
      </c>
      <c r="N21" s="7" t="n">
        <v>0.6624613668421032</v>
      </c>
      <c r="O21" s="7" t="n">
        <v>0.51226227355877</v>
      </c>
      <c r="P21" s="7" t="n">
        <v>0.4574391778829124</v>
      </c>
      <c r="Q21" s="7" t="n">
        <v>0.4867590365720685</v>
      </c>
      <c r="R21" s="7" t="n">
        <v>0.5874604921047426</v>
      </c>
      <c r="S21" s="7" t="n">
        <v>0.5822278757374343</v>
      </c>
      <c r="T21" s="7" t="n">
        <v>0.594336211819444</v>
      </c>
      <c r="U21" s="7" t="n">
        <v>0.4795691296435155</v>
      </c>
      <c r="V21" s="7" t="n">
        <v>1</v>
      </c>
      <c r="W21" s="7" t="n">
        <v>0.4011946128276837</v>
      </c>
      <c r="X21" s="7" t="n">
        <v>0.9914012201114694</v>
      </c>
      <c r="Y21" s="7" t="n">
        <v>0.5743555351436304</v>
      </c>
      <c r="Z21" s="7" t="n">
        <v>0.5237125848313785</v>
      </c>
      <c r="AA21" s="7" t="n">
        <v>0.237297509942152</v>
      </c>
      <c r="AB21" s="7" t="n">
        <v>0.44390413061897</v>
      </c>
      <c r="AC21" s="7" t="n">
        <v>0.4427588905256608</v>
      </c>
      <c r="AD21" s="7" t="n">
        <v>0.2964455532432689</v>
      </c>
      <c r="AE21" s="7" t="n">
        <v>0.1680330448991921</v>
      </c>
      <c r="AF21" s="7" t="n">
        <v>0.6408716713290042</v>
      </c>
      <c r="AG21" s="7" t="n">
        <v>0.6571335281441558</v>
      </c>
      <c r="AH21" s="7" t="n">
        <v>0.579831400059299</v>
      </c>
      <c r="AI21" s="7" t="n">
        <v>0.3813116129779607</v>
      </c>
      <c r="AJ21" s="7" t="n">
        <v>0.5111028767087501</v>
      </c>
      <c r="AK21" s="7" t="n">
        <v>0.9839935798412631</v>
      </c>
      <c r="AL21" s="7" t="n">
        <v>0.5831182735996541</v>
      </c>
      <c r="AM21" s="7" t="n">
        <v>0.5910255544433692</v>
      </c>
      <c r="AN21" s="7" t="n">
        <v>0.49143562960534</v>
      </c>
      <c r="AO21" s="7" t="n">
        <v>0.4119629135897187</v>
      </c>
      <c r="AP21" s="7" t="n">
        <v>0.523774514861438</v>
      </c>
      <c r="AQ21" s="7" t="n">
        <v>0.6037331465045992</v>
      </c>
      <c r="AR21" s="7" t="n">
        <v>0.5575115021980265</v>
      </c>
      <c r="AS21" s="7" t="n">
        <v>0.3202011096422969</v>
      </c>
      <c r="AT21" s="7" t="n">
        <v>0.5896693046129398</v>
      </c>
      <c r="AU21" s="7" t="n">
        <v>0.6258059576480491</v>
      </c>
      <c r="AV21" s="7" t="n">
        <v>0.4867958430062055</v>
      </c>
      <c r="AW21" s="7" t="n">
        <v>0.5890647239245619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0.5095323766989813</v>
      </c>
      <c r="D22" s="7" t="n">
        <v>0.3686934074369549</v>
      </c>
      <c r="E22" s="7" t="n">
        <v>0.4287911130902428</v>
      </c>
      <c r="F22" s="7" t="n">
        <v>0.3323955617820151</v>
      </c>
      <c r="G22" s="7" t="n">
        <v>0.5453955621538507</v>
      </c>
      <c r="H22" s="7" t="n">
        <v>0.4774364220600798</v>
      </c>
      <c r="I22" s="7" t="n">
        <v>0.7799343725260383</v>
      </c>
      <c r="J22" s="7" t="n">
        <v>0.7385974583044108</v>
      </c>
      <c r="K22" s="7" t="n">
        <v>0.5945291650168436</v>
      </c>
      <c r="L22" s="7" t="n">
        <v>0.3746594535975274</v>
      </c>
      <c r="M22" s="7" t="n">
        <v>0.4466724305366178</v>
      </c>
      <c r="N22" s="7" t="n">
        <v>0.7551212738110152</v>
      </c>
      <c r="O22" s="7" t="n">
        <v>0.5136027103105452</v>
      </c>
      <c r="P22" s="7" t="n">
        <v>0.4906624775184479</v>
      </c>
      <c r="Q22" s="7" t="n">
        <v>0.4543713819937301</v>
      </c>
      <c r="R22" s="7" t="n">
        <v>0.528999774863453</v>
      </c>
      <c r="S22" s="7" t="n">
        <v>0.5284004162166831</v>
      </c>
      <c r="T22" s="7" t="n">
        <v>0.6766920285907825</v>
      </c>
      <c r="U22" s="7" t="n">
        <v>0.4716446900340776</v>
      </c>
      <c r="V22" s="7" t="n">
        <v>0.4011946128276837</v>
      </c>
      <c r="W22" s="7" t="n">
        <v>1</v>
      </c>
      <c r="X22" s="7" t="n">
        <v>0.3900977815791564</v>
      </c>
      <c r="Y22" s="7" t="n">
        <v>0.6914821030510282</v>
      </c>
      <c r="Z22" s="7" t="n">
        <v>0.5371225262853566</v>
      </c>
      <c r="AA22" s="7" t="n">
        <v>0.1953848202050453</v>
      </c>
      <c r="AB22" s="7" t="n">
        <v>0.3580024185123795</v>
      </c>
      <c r="AC22" s="7" t="n">
        <v>0.431947721156064</v>
      </c>
      <c r="AD22" s="7" t="n">
        <v>0.3043625189002802</v>
      </c>
      <c r="AE22" s="7" t="n">
        <v>0.1750518469465234</v>
      </c>
      <c r="AF22" s="7" t="n">
        <v>0.727497035219644</v>
      </c>
      <c r="AG22" s="7" t="n">
        <v>0.6556127510080282</v>
      </c>
      <c r="AH22" s="7" t="n">
        <v>0.4763539981896362</v>
      </c>
      <c r="AI22" s="7" t="n">
        <v>0.3676489558595992</v>
      </c>
      <c r="AJ22" s="7" t="n">
        <v>0.5098277048480685</v>
      </c>
      <c r="AK22" s="7" t="n">
        <v>0.422367479125727</v>
      </c>
      <c r="AL22" s="7" t="n">
        <v>0.6874845421016832</v>
      </c>
      <c r="AM22" s="7" t="n">
        <v>0.549262692224406</v>
      </c>
      <c r="AN22" s="7" t="n">
        <v>0.4313852941556748</v>
      </c>
      <c r="AO22" s="7" t="n">
        <v>0.3764735653774484</v>
      </c>
      <c r="AP22" s="7" t="n">
        <v>0.6971509339080038</v>
      </c>
      <c r="AQ22" s="7" t="n">
        <v>0.6331839058924286</v>
      </c>
      <c r="AR22" s="7" t="n">
        <v>0.4848554736621873</v>
      </c>
      <c r="AS22" s="7" t="n">
        <v>0.3703782687730087</v>
      </c>
      <c r="AT22" s="7" t="n">
        <v>0.5290663742240805</v>
      </c>
      <c r="AU22" s="7" t="n">
        <v>0.5437784774438851</v>
      </c>
      <c r="AV22" s="7" t="n">
        <v>0.5425508740081891</v>
      </c>
      <c r="AW22" s="7" t="n">
        <v>0.5151701312785693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0.613363808469704</v>
      </c>
      <c r="D23" s="7" t="n">
        <v>0.2714010144097136</v>
      </c>
      <c r="E23" s="7" t="n">
        <v>0.5542827319535566</v>
      </c>
      <c r="F23" s="7" t="n">
        <v>0.3307789799253918</v>
      </c>
      <c r="G23" s="7" t="n">
        <v>0.6402856547511774</v>
      </c>
      <c r="H23" s="7" t="n">
        <v>0.436919803591066</v>
      </c>
      <c r="I23" s="7" t="n">
        <v>0.6420032023362054</v>
      </c>
      <c r="J23" s="7" t="n">
        <v>0.6671656800989655</v>
      </c>
      <c r="K23" s="7" t="n">
        <v>0.6623326549792888</v>
      </c>
      <c r="L23" s="7" t="n">
        <v>0.481457444026594</v>
      </c>
      <c r="M23" s="7" t="n">
        <v>0.5256126237972909</v>
      </c>
      <c r="N23" s="7" t="n">
        <v>0.6622450003337541</v>
      </c>
      <c r="O23" s="7" t="n">
        <v>0.5604092961308547</v>
      </c>
      <c r="P23" s="7" t="n">
        <v>0.508057672413356</v>
      </c>
      <c r="Q23" s="7" t="n">
        <v>0.5434526177031579</v>
      </c>
      <c r="R23" s="7" t="n">
        <v>0.6203428091447943</v>
      </c>
      <c r="S23" s="7" t="n">
        <v>0.6221299887778599</v>
      </c>
      <c r="T23" s="7" t="n">
        <v>0.6006615553301236</v>
      </c>
      <c r="U23" s="7" t="n">
        <v>0.5311060603033689</v>
      </c>
      <c r="V23" s="7" t="n">
        <v>0.9914012201114694</v>
      </c>
      <c r="W23" s="7" t="n">
        <v>0.3900977815791564</v>
      </c>
      <c r="X23" s="7" t="n">
        <v>1</v>
      </c>
      <c r="Y23" s="7" t="n">
        <v>0.5776683852897593</v>
      </c>
      <c r="Z23" s="7" t="n">
        <v>0.5570227958158501</v>
      </c>
      <c r="AA23" s="7" t="n">
        <v>0.229358593719157</v>
      </c>
      <c r="AB23" s="7" t="n">
        <v>0.4825774475520475</v>
      </c>
      <c r="AC23" s="7" t="n">
        <v>0.5000428244538676</v>
      </c>
      <c r="AD23" s="7" t="n">
        <v>0.2525811954291102</v>
      </c>
      <c r="AE23" s="7" t="n">
        <v>0.1280262087428604</v>
      </c>
      <c r="AF23" s="7" t="n">
        <v>0.6435208383167966</v>
      </c>
      <c r="AG23" s="7" t="n">
        <v>0.6682402690559806</v>
      </c>
      <c r="AH23" s="7" t="n">
        <v>0.6165716887258715</v>
      </c>
      <c r="AI23" s="7" t="n">
        <v>0.4333842488961984</v>
      </c>
      <c r="AJ23" s="7" t="n">
        <v>0.5454982967645905</v>
      </c>
      <c r="AK23" s="7" t="n">
        <v>0.9848845744826297</v>
      </c>
      <c r="AL23" s="7" t="n">
        <v>0.5970584367679203</v>
      </c>
      <c r="AM23" s="7" t="n">
        <v>0.6291439794670975</v>
      </c>
      <c r="AN23" s="7" t="n">
        <v>0.5315157455955584</v>
      </c>
      <c r="AO23" s="7" t="n">
        <v>0.4693580802166341</v>
      </c>
      <c r="AP23" s="7" t="n">
        <v>0.5138144444003602</v>
      </c>
      <c r="AQ23" s="7" t="n">
        <v>0.6279646720789344</v>
      </c>
      <c r="AR23" s="7" t="n">
        <v>0.6005961887128054</v>
      </c>
      <c r="AS23" s="7" t="n">
        <v>0.2990662045288563</v>
      </c>
      <c r="AT23" s="7" t="n">
        <v>0.6104624137740265</v>
      </c>
      <c r="AU23" s="7" t="n">
        <v>0.6440688139276767</v>
      </c>
      <c r="AV23" s="7" t="n">
        <v>0.4745031995414049</v>
      </c>
      <c r="AW23" s="7" t="n">
        <v>0.5997567415144938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0.7002367712348815</v>
      </c>
      <c r="D24" s="7" t="n">
        <v>0.2946290810830847</v>
      </c>
      <c r="E24" s="7" t="n">
        <v>0.6569168757218019</v>
      </c>
      <c r="F24" s="7" t="n">
        <v>0.5901020664847957</v>
      </c>
      <c r="G24" s="7" t="n">
        <v>0.705506482003869</v>
      </c>
      <c r="H24" s="7" t="n">
        <v>0.3775586400281605</v>
      </c>
      <c r="I24" s="7" t="n">
        <v>0.6888714512174339</v>
      </c>
      <c r="J24" s="7" t="n">
        <v>0.7074299487659392</v>
      </c>
      <c r="K24" s="7" t="n">
        <v>0.7238849415719568</v>
      </c>
      <c r="L24" s="7" t="n">
        <v>0.5447470963906648</v>
      </c>
      <c r="M24" s="7" t="n">
        <v>0.6301477955187457</v>
      </c>
      <c r="N24" s="7" t="n">
        <v>0.7279142754710082</v>
      </c>
      <c r="O24" s="7" t="n">
        <v>0.6199396038433921</v>
      </c>
      <c r="P24" s="7" t="n">
        <v>0.6171093743454593</v>
      </c>
      <c r="Q24" s="7" t="n">
        <v>0.5889693801734937</v>
      </c>
      <c r="R24" s="7" t="n">
        <v>0.6746729528006764</v>
      </c>
      <c r="S24" s="7" t="n">
        <v>0.6613424410771306</v>
      </c>
      <c r="T24" s="7" t="n">
        <v>0.9956840017873217</v>
      </c>
      <c r="U24" s="7" t="n">
        <v>0.587572640742353</v>
      </c>
      <c r="V24" s="7" t="n">
        <v>0.5743555351436304</v>
      </c>
      <c r="W24" s="7" t="n">
        <v>0.6914821030510282</v>
      </c>
      <c r="X24" s="7" t="n">
        <v>0.5776683852897593</v>
      </c>
      <c r="Y24" s="7" t="n">
        <v>1</v>
      </c>
      <c r="Z24" s="7" t="n">
        <v>0.5530092493198858</v>
      </c>
      <c r="AA24" s="7" t="n">
        <v>0.3471534218205997</v>
      </c>
      <c r="AB24" s="7" t="n">
        <v>0.5560577345963521</v>
      </c>
      <c r="AC24" s="7" t="n">
        <v>0.5761745783891162</v>
      </c>
      <c r="AD24" s="7" t="n">
        <v>0.1576492070321321</v>
      </c>
      <c r="AE24" s="7" t="n">
        <v>-0.01453980185540509</v>
      </c>
      <c r="AF24" s="7" t="n">
        <v>0.7133828352639716</v>
      </c>
      <c r="AG24" s="7" t="n">
        <v>0.6849069037836181</v>
      </c>
      <c r="AH24" s="7" t="n">
        <v>0.6313052976816592</v>
      </c>
      <c r="AI24" s="7" t="n">
        <v>0.4729444885580494</v>
      </c>
      <c r="AJ24" s="7" t="n">
        <v>0.5280741509879817</v>
      </c>
      <c r="AK24" s="7" t="n">
        <v>0.6001184859969731</v>
      </c>
      <c r="AL24" s="7" t="n">
        <v>0.6899268315464756</v>
      </c>
      <c r="AM24" s="7" t="n">
        <v>0.6654401844023339</v>
      </c>
      <c r="AN24" s="7" t="n">
        <v>0.6087926560661281</v>
      </c>
      <c r="AO24" s="7" t="n">
        <v>0.509400714013618</v>
      </c>
      <c r="AP24" s="7" t="n">
        <v>0.6729387710835033</v>
      </c>
      <c r="AQ24" s="7" t="n">
        <v>0.6873599882726967</v>
      </c>
      <c r="AR24" s="7" t="n">
        <v>0.6147589716026569</v>
      </c>
      <c r="AS24" s="7" t="n">
        <v>0.3257894917431141</v>
      </c>
      <c r="AT24" s="7" t="n">
        <v>0.5412573281385527</v>
      </c>
      <c r="AU24" s="7" t="n">
        <v>0.5595929235350144</v>
      </c>
      <c r="AV24" s="7" t="n">
        <v>0.8191426618784304</v>
      </c>
      <c r="AW24" s="7" t="n">
        <v>0.4865656810470206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0.7233717105581864</v>
      </c>
      <c r="D25" s="7" t="n">
        <v>0.1910480052788867</v>
      </c>
      <c r="E25" s="7" t="n">
        <v>0.6518618961604513</v>
      </c>
      <c r="F25" s="7" t="n">
        <v>0.2196181163192178</v>
      </c>
      <c r="G25" s="7" t="n">
        <v>0.8015366600807275</v>
      </c>
      <c r="H25" s="7" t="n">
        <v>0.5912964344750359</v>
      </c>
      <c r="I25" s="7" t="n">
        <v>0.704492878257727</v>
      </c>
      <c r="J25" s="7" t="n">
        <v>0.7656930922485332</v>
      </c>
      <c r="K25" s="7" t="n">
        <v>0.8162151861702215</v>
      </c>
      <c r="L25" s="7" t="n">
        <v>0.701756176157782</v>
      </c>
      <c r="M25" s="7" t="n">
        <v>0.6953820625767407</v>
      </c>
      <c r="N25" s="7" t="n">
        <v>0.7511244087611809</v>
      </c>
      <c r="O25" s="7" t="n">
        <v>0.8821977798417363</v>
      </c>
      <c r="P25" s="7" t="n">
        <v>0.7731148370182879</v>
      </c>
      <c r="Q25" s="7" t="n">
        <v>0.8361885276137864</v>
      </c>
      <c r="R25" s="7" t="n">
        <v>0.7518828191672748</v>
      </c>
      <c r="S25" s="7" t="n">
        <v>0.8644640303821101</v>
      </c>
      <c r="T25" s="7" t="n">
        <v>0.5758167374641285</v>
      </c>
      <c r="U25" s="7" t="n">
        <v>0.8781615321384386</v>
      </c>
      <c r="V25" s="7" t="n">
        <v>0.5237125848313785</v>
      </c>
      <c r="W25" s="7" t="n">
        <v>0.5371225262853566</v>
      </c>
      <c r="X25" s="7" t="n">
        <v>0.5570227958158501</v>
      </c>
      <c r="Y25" s="7" t="n">
        <v>0.5530092493198858</v>
      </c>
      <c r="Z25" s="7" t="n">
        <v>1</v>
      </c>
      <c r="AA25" s="7" t="n">
        <v>0.1607337410995347</v>
      </c>
      <c r="AB25" s="7" t="n">
        <v>0.6235355846475087</v>
      </c>
      <c r="AC25" s="7" t="n">
        <v>0.7017708892695539</v>
      </c>
      <c r="AD25" s="7" t="n">
        <v>0.1601316132871328</v>
      </c>
      <c r="AE25" s="7" t="n">
        <v>0.1542667797948651</v>
      </c>
      <c r="AF25" s="7" t="n">
        <v>0.7710432652176828</v>
      </c>
      <c r="AG25" s="7" t="n">
        <v>0.7888483525742914</v>
      </c>
      <c r="AH25" s="7" t="n">
        <v>0.6966134609607889</v>
      </c>
      <c r="AI25" s="7" t="n">
        <v>0.6650357438769146</v>
      </c>
      <c r="AJ25" s="7" t="n">
        <v>0.9928618412063042</v>
      </c>
      <c r="AK25" s="7" t="n">
        <v>0.6026353917364409</v>
      </c>
      <c r="AL25" s="7" t="n">
        <v>0.7377390384570145</v>
      </c>
      <c r="AM25" s="7" t="n">
        <v>0.8391971813038731</v>
      </c>
      <c r="AN25" s="7" t="n">
        <v>0.6978603152982621</v>
      </c>
      <c r="AO25" s="7" t="n">
        <v>0.6956368897427028</v>
      </c>
      <c r="AP25" s="7" t="n">
        <v>0.5908873245292052</v>
      </c>
      <c r="AQ25" s="7" t="n">
        <v>0.8634418011315071</v>
      </c>
      <c r="AR25" s="7" t="n">
        <v>0.8841693293314736</v>
      </c>
      <c r="AS25" s="7" t="n">
        <v>0.1173598790626224</v>
      </c>
      <c r="AT25" s="7" t="n">
        <v>0.6652974254630077</v>
      </c>
      <c r="AU25" s="7" t="n">
        <v>0.6772707270142472</v>
      </c>
      <c r="AV25" s="7" t="n">
        <v>0.3794308659503718</v>
      </c>
      <c r="AW25" s="7" t="n">
        <v>0.5861547952279367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0.6296317747024869</v>
      </c>
      <c r="D26" s="7" t="n">
        <v>0.5866967987756314</v>
      </c>
      <c r="E26" s="7" t="n">
        <v>0.6456975077317855</v>
      </c>
      <c r="F26" s="7" t="n">
        <v>0.9173800051580481</v>
      </c>
      <c r="G26" s="7" t="n">
        <v>0.5243118621618246</v>
      </c>
      <c r="H26" s="7" t="n">
        <v>0.3219249363793367</v>
      </c>
      <c r="I26" s="7" t="n">
        <v>0.2652686733683196</v>
      </c>
      <c r="J26" s="7" t="n">
        <v>0.4152378212849872</v>
      </c>
      <c r="K26" s="7" t="n">
        <v>0.518266961664281</v>
      </c>
      <c r="L26" s="7" t="n">
        <v>0.3493441942305794</v>
      </c>
      <c r="M26" s="7" t="n">
        <v>0.3476676253107371</v>
      </c>
      <c r="N26" s="7" t="n">
        <v>0.1435572211932017</v>
      </c>
      <c r="O26" s="7" t="n">
        <v>0.279929592268299</v>
      </c>
      <c r="P26" s="7" t="n">
        <v>0.2956254323455276</v>
      </c>
      <c r="Q26" s="7" t="n">
        <v>0.2718773823854318</v>
      </c>
      <c r="R26" s="7" t="n">
        <v>0.450101422791563</v>
      </c>
      <c r="S26" s="7" t="n">
        <v>0.3494870829759292</v>
      </c>
      <c r="T26" s="7" t="n">
        <v>0.3595450522637475</v>
      </c>
      <c r="U26" s="7" t="n">
        <v>0.2760573870513245</v>
      </c>
      <c r="V26" s="7" t="n">
        <v>0.237297509942152</v>
      </c>
      <c r="W26" s="7" t="n">
        <v>0.1953848202050453</v>
      </c>
      <c r="X26" s="7" t="n">
        <v>0.229358593719157</v>
      </c>
      <c r="Y26" s="7" t="n">
        <v>0.3471534218205997</v>
      </c>
      <c r="Z26" s="7" t="n">
        <v>0.1607337410995347</v>
      </c>
      <c r="AA26" s="7" t="n">
        <v>1</v>
      </c>
      <c r="AB26" s="7" t="n">
        <v>0.3008566440486735</v>
      </c>
      <c r="AC26" s="7" t="n">
        <v>0.2920618103266326</v>
      </c>
      <c r="AD26" s="7" t="n">
        <v>0.3034184864422335</v>
      </c>
      <c r="AE26" s="7" t="n">
        <v>0.3719330691213392</v>
      </c>
      <c r="AF26" s="7" t="n">
        <v>0.1752191582178137</v>
      </c>
      <c r="AG26" s="7" t="n">
        <v>0.1315988528716814</v>
      </c>
      <c r="AH26" s="7" t="n">
        <v>0.2560340642122477</v>
      </c>
      <c r="AI26" s="7" t="n">
        <v>0.2204236210738292</v>
      </c>
      <c r="AJ26" s="7" t="n">
        <v>0.1792506360405267</v>
      </c>
      <c r="AK26" s="7" t="n">
        <v>0.237104128300075</v>
      </c>
      <c r="AL26" s="7" t="n">
        <v>0.1073476999608194</v>
      </c>
      <c r="AM26" s="7" t="n">
        <v>0.2029822189294619</v>
      </c>
      <c r="AN26" s="7" t="n">
        <v>0.3209712629166533</v>
      </c>
      <c r="AO26" s="7" t="n">
        <v>0.3015282895199284</v>
      </c>
      <c r="AP26" s="7" t="n">
        <v>0.127657467053257</v>
      </c>
      <c r="AQ26" s="7" t="n">
        <v>0.1941220156519589</v>
      </c>
      <c r="AR26" s="7" t="n">
        <v>0.2485042367291943</v>
      </c>
      <c r="AS26" s="7" t="n">
        <v>0.4775434884122547</v>
      </c>
      <c r="AT26" s="7" t="n">
        <v>0.07682053747714326</v>
      </c>
      <c r="AU26" s="7" t="n">
        <v>0.0884827078303763</v>
      </c>
      <c r="AV26" s="7" t="n">
        <v>0.5898770072327244</v>
      </c>
      <c r="AW26" s="7" t="n">
        <v>0.04561885185434001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0.7891187476013065</v>
      </c>
      <c r="D27" s="7" t="n">
        <v>0.02312754044573544</v>
      </c>
      <c r="E27" s="7" t="n">
        <v>0.8107722453251999</v>
      </c>
      <c r="F27" s="7" t="n">
        <v>0.3787745275628102</v>
      </c>
      <c r="G27" s="7" t="n">
        <v>0.8361455962697255</v>
      </c>
      <c r="H27" s="7" t="n">
        <v>0.2132860163372332</v>
      </c>
      <c r="I27" s="7" t="n">
        <v>0.4157644025010753</v>
      </c>
      <c r="J27" s="7" t="n">
        <v>0.5615693128424385</v>
      </c>
      <c r="K27" s="7" t="n">
        <v>0.8090751853918613</v>
      </c>
      <c r="L27" s="7" t="n">
        <v>0.8492256343873867</v>
      </c>
      <c r="M27" s="7" t="n">
        <v>0.9439466891249709</v>
      </c>
      <c r="N27" s="7" t="n">
        <v>0.5390988000128832</v>
      </c>
      <c r="O27" s="7" t="n">
        <v>0.8315461146706588</v>
      </c>
      <c r="P27" s="7" t="n">
        <v>0.8172734973944554</v>
      </c>
      <c r="Q27" s="7" t="n">
        <v>0.8396474419768321</v>
      </c>
      <c r="R27" s="7" t="n">
        <v>0.8612902033666245</v>
      </c>
      <c r="S27" s="7" t="n">
        <v>0.8583009388785677</v>
      </c>
      <c r="T27" s="7" t="n">
        <v>0.5926676822621242</v>
      </c>
      <c r="U27" s="7" t="n">
        <v>0.8246713101086474</v>
      </c>
      <c r="V27" s="7" t="n">
        <v>0.44390413061897</v>
      </c>
      <c r="W27" s="7" t="n">
        <v>0.3580024185123795</v>
      </c>
      <c r="X27" s="7" t="n">
        <v>0.4825774475520475</v>
      </c>
      <c r="Y27" s="7" t="n">
        <v>0.5560577345963521</v>
      </c>
      <c r="Z27" s="7" t="n">
        <v>0.6235355846475087</v>
      </c>
      <c r="AA27" s="7" t="n">
        <v>0.3008566440486735</v>
      </c>
      <c r="AB27" s="7" t="n">
        <v>1</v>
      </c>
      <c r="AC27" s="7" t="n">
        <v>0.8387973414203207</v>
      </c>
      <c r="AD27" s="7" t="n">
        <v>-0.1049186840759675</v>
      </c>
      <c r="AE27" s="7" t="n">
        <v>-0.147132909694846</v>
      </c>
      <c r="AF27" s="7" t="n">
        <v>0.5889882648045225</v>
      </c>
      <c r="AG27" s="7" t="n">
        <v>0.5804181245888838</v>
      </c>
      <c r="AH27" s="7" t="n">
        <v>0.7463219636800387</v>
      </c>
      <c r="AI27" s="7" t="n">
        <v>0.776073540909569</v>
      </c>
      <c r="AJ27" s="7" t="n">
        <v>0.6261365696855801</v>
      </c>
      <c r="AK27" s="7" t="n">
        <v>0.517683755090646</v>
      </c>
      <c r="AL27" s="7" t="n">
        <v>0.5643814821789425</v>
      </c>
      <c r="AM27" s="7" t="n">
        <v>0.7464643202891832</v>
      </c>
      <c r="AN27" s="7" t="n">
        <v>0.9362009639111113</v>
      </c>
      <c r="AO27" s="7" t="n">
        <v>0.8297699624949583</v>
      </c>
      <c r="AP27" s="7" t="n">
        <v>0.4850564638244537</v>
      </c>
      <c r="AQ27" s="7" t="n">
        <v>0.725608421021034</v>
      </c>
      <c r="AR27" s="7" t="n">
        <v>0.7867207211555448</v>
      </c>
      <c r="AS27" s="7" t="n">
        <v>0.08525879796641601</v>
      </c>
      <c r="AT27" s="7" t="n">
        <v>0.5172661285385409</v>
      </c>
      <c r="AU27" s="7" t="n">
        <v>0.5229500400203769</v>
      </c>
      <c r="AV27" s="7" t="n">
        <v>0.4918644900476231</v>
      </c>
      <c r="AW27" s="7" t="n">
        <v>0.4443165345810444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0.7821723958698665</v>
      </c>
      <c r="D28" s="7" t="n">
        <v>0.04474822218182061</v>
      </c>
      <c r="E28" s="7" t="n">
        <v>0.7970960763113585</v>
      </c>
      <c r="F28" s="7" t="n">
        <v>0.3529728368671953</v>
      </c>
      <c r="G28" s="7" t="n">
        <v>0.8464982713517443</v>
      </c>
      <c r="H28" s="7" t="n">
        <v>0.2879988702265208</v>
      </c>
      <c r="I28" s="7" t="n">
        <v>0.4525617531825246</v>
      </c>
      <c r="J28" s="7" t="n">
        <v>0.6106476221285605</v>
      </c>
      <c r="K28" s="7" t="n">
        <v>0.8265120489629341</v>
      </c>
      <c r="L28" s="7" t="n">
        <v>0.9587286596172644</v>
      </c>
      <c r="M28" s="7" t="n">
        <v>0.8899624181779672</v>
      </c>
      <c r="N28" s="7" t="n">
        <v>0.588292135836657</v>
      </c>
      <c r="O28" s="7" t="n">
        <v>0.9083550031107137</v>
      </c>
      <c r="P28" s="7" t="n">
        <v>0.9393064897105249</v>
      </c>
      <c r="Q28" s="7" t="n">
        <v>0.9277215111819739</v>
      </c>
      <c r="R28" s="7" t="n">
        <v>0.8516701902533246</v>
      </c>
      <c r="S28" s="7" t="n">
        <v>0.89260278087499</v>
      </c>
      <c r="T28" s="7" t="n">
        <v>0.5980008004132985</v>
      </c>
      <c r="U28" s="7" t="n">
        <v>0.8991180566620943</v>
      </c>
      <c r="V28" s="7" t="n">
        <v>0.4427588905256608</v>
      </c>
      <c r="W28" s="7" t="n">
        <v>0.431947721156064</v>
      </c>
      <c r="X28" s="7" t="n">
        <v>0.5000428244538676</v>
      </c>
      <c r="Y28" s="7" t="n">
        <v>0.5761745783891162</v>
      </c>
      <c r="Z28" s="7" t="n">
        <v>0.7017708892695539</v>
      </c>
      <c r="AA28" s="7" t="n">
        <v>0.2920618103266326</v>
      </c>
      <c r="AB28" s="7" t="n">
        <v>0.8387973414203207</v>
      </c>
      <c r="AC28" s="7" t="n">
        <v>1</v>
      </c>
      <c r="AD28" s="7" t="n">
        <v>-0.1246126580949621</v>
      </c>
      <c r="AE28" s="7" t="n">
        <v>-0.09551598531337094</v>
      </c>
      <c r="AF28" s="7" t="n">
        <v>0.6051706237241954</v>
      </c>
      <c r="AG28" s="7" t="n">
        <v>0.6443911877047908</v>
      </c>
      <c r="AH28" s="7" t="n">
        <v>0.7413704259033564</v>
      </c>
      <c r="AI28" s="7" t="n">
        <v>0.8855131430327476</v>
      </c>
      <c r="AJ28" s="7" t="n">
        <v>0.6912288624263018</v>
      </c>
      <c r="AK28" s="7" t="n">
        <v>0.5235230561373272</v>
      </c>
      <c r="AL28" s="7" t="n">
        <v>0.6272449776421923</v>
      </c>
      <c r="AM28" s="7" t="n">
        <v>0.849673380414542</v>
      </c>
      <c r="AN28" s="7" t="n">
        <v>0.8839370979103564</v>
      </c>
      <c r="AO28" s="7" t="n">
        <v>0.9303508993392615</v>
      </c>
      <c r="AP28" s="7" t="n">
        <v>0.4373996188157119</v>
      </c>
      <c r="AQ28" s="7" t="n">
        <v>0.7641278233268129</v>
      </c>
      <c r="AR28" s="7" t="n">
        <v>0.8682101865702895</v>
      </c>
      <c r="AS28" s="7" t="n">
        <v>0.09285939632635687</v>
      </c>
      <c r="AT28" s="7" t="n">
        <v>0.5592621623387094</v>
      </c>
      <c r="AU28" s="7" t="n">
        <v>0.5633400914714133</v>
      </c>
      <c r="AV28" s="7" t="n">
        <v>0.4662194096927872</v>
      </c>
      <c r="AW28" s="7" t="n">
        <v>0.4858502888845773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0.2244880580965626</v>
      </c>
      <c r="D29" s="7" t="n">
        <v>0.7441098816755504</v>
      </c>
      <c r="E29" s="7" t="n">
        <v>0.09709001265047477</v>
      </c>
      <c r="F29" s="7" t="n">
        <v>0.2930250781786397</v>
      </c>
      <c r="G29" s="7" t="n">
        <v>0.1504560559567457</v>
      </c>
      <c r="H29" s="7" t="n">
        <v>0.6273362400785941</v>
      </c>
      <c r="I29" s="7" t="n">
        <v>0.4792789939847462</v>
      </c>
      <c r="J29" s="7" t="n">
        <v>0.4643714376751425</v>
      </c>
      <c r="K29" s="7" t="n">
        <v>0.2108795000056952</v>
      </c>
      <c r="L29" s="7" t="n">
        <v>-0.171665137879315</v>
      </c>
      <c r="M29" s="7" t="n">
        <v>-0.04334979155724629</v>
      </c>
      <c r="N29" s="7" t="n">
        <v>0.2330680249491181</v>
      </c>
      <c r="O29" s="7" t="n">
        <v>-0.04035283792182958</v>
      </c>
      <c r="P29" s="7" t="n">
        <v>-0.09541464091478474</v>
      </c>
      <c r="Q29" s="7" t="n">
        <v>-0.1023428424338945</v>
      </c>
      <c r="R29" s="7" t="n">
        <v>0.06978675189916549</v>
      </c>
      <c r="S29" s="7" t="n">
        <v>0.02358391732641889</v>
      </c>
      <c r="T29" s="7" t="n">
        <v>0.1466119823297823</v>
      </c>
      <c r="U29" s="7" t="n">
        <v>-0.06670906267218797</v>
      </c>
      <c r="V29" s="7" t="n">
        <v>0.2964455532432689</v>
      </c>
      <c r="W29" s="7" t="n">
        <v>0.3043625189002802</v>
      </c>
      <c r="X29" s="7" t="n">
        <v>0.2525811954291102</v>
      </c>
      <c r="Y29" s="7" t="n">
        <v>0.1576492070321321</v>
      </c>
      <c r="Z29" s="7" t="n">
        <v>0.1601316132871328</v>
      </c>
      <c r="AA29" s="7" t="n">
        <v>0.3034184864422335</v>
      </c>
      <c r="AB29" s="7" t="n">
        <v>-0.1049186840759675</v>
      </c>
      <c r="AC29" s="7" t="n">
        <v>-0.1246126580949621</v>
      </c>
      <c r="AD29" s="7" t="n">
        <v>1</v>
      </c>
      <c r="AE29" s="7" t="n">
        <v>0.6384492817484861</v>
      </c>
      <c r="AF29" s="7" t="n">
        <v>0.2069484946615401</v>
      </c>
      <c r="AG29" s="7" t="n">
        <v>0.1614871734172494</v>
      </c>
      <c r="AH29" s="7" t="n">
        <v>-0.01650820047273865</v>
      </c>
      <c r="AI29" s="7" t="n">
        <v>-0.2532347881912676</v>
      </c>
      <c r="AJ29" s="7" t="n">
        <v>0.1809741787192374</v>
      </c>
      <c r="AK29" s="7" t="n">
        <v>0.2568624145926636</v>
      </c>
      <c r="AL29" s="7" t="n">
        <v>0.1175492631756376</v>
      </c>
      <c r="AM29" s="7" t="n">
        <v>-0.03097834284327729</v>
      </c>
      <c r="AN29" s="7" t="n">
        <v>-0.07364238217190684</v>
      </c>
      <c r="AO29" s="7" t="n">
        <v>-0.2141115009415707</v>
      </c>
      <c r="AP29" s="7" t="n">
        <v>0.2031991289734733</v>
      </c>
      <c r="AQ29" s="7" t="n">
        <v>0.06457480737291127</v>
      </c>
      <c r="AR29" s="7" t="n">
        <v>-0.0466816320403996</v>
      </c>
      <c r="AS29" s="7" t="n">
        <v>0.3538954945185849</v>
      </c>
      <c r="AT29" s="7" t="n">
        <v>0.1902879543589114</v>
      </c>
      <c r="AU29" s="7" t="n">
        <v>0.2110699296454268</v>
      </c>
      <c r="AV29" s="7" t="n">
        <v>0.2214083939932293</v>
      </c>
      <c r="AW29" s="7" t="n">
        <v>0.2269257067914745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0.2378729987839424</v>
      </c>
      <c r="D30" s="7" t="n">
        <v>0.7668528352522159</v>
      </c>
      <c r="E30" s="7" t="n">
        <v>0.1475514766460286</v>
      </c>
      <c r="F30" s="7" t="n">
        <v>0.3315582105644951</v>
      </c>
      <c r="G30" s="7" t="n">
        <v>0.1411285155726461</v>
      </c>
      <c r="H30" s="7" t="n">
        <v>0.6466197438800555</v>
      </c>
      <c r="I30" s="7" t="n">
        <v>0.3579778894085023</v>
      </c>
      <c r="J30" s="7" t="n">
        <v>0.3963284660263822</v>
      </c>
      <c r="K30" s="7" t="n">
        <v>0.19087025532352</v>
      </c>
      <c r="L30" s="7" t="n">
        <v>-0.1036298085787807</v>
      </c>
      <c r="M30" s="7" t="n">
        <v>-0.08273907874861727</v>
      </c>
      <c r="N30" s="7" t="n">
        <v>0.0899655873055278</v>
      </c>
      <c r="O30" s="7" t="n">
        <v>-0.04032366862191576</v>
      </c>
      <c r="P30" s="7" t="n">
        <v>-0.09253920886806051</v>
      </c>
      <c r="Q30" s="7" t="n">
        <v>-0.0943001629703781</v>
      </c>
      <c r="R30" s="7" t="n">
        <v>0.02111809468373611</v>
      </c>
      <c r="S30" s="7" t="n">
        <v>0.001125310964247696</v>
      </c>
      <c r="T30" s="7" t="n">
        <v>-0.02290100371144133</v>
      </c>
      <c r="U30" s="7" t="n">
        <v>-0.05341077719528028</v>
      </c>
      <c r="V30" s="7" t="n">
        <v>0.1680330448991921</v>
      </c>
      <c r="W30" s="7" t="n">
        <v>0.1750518469465234</v>
      </c>
      <c r="X30" s="7" t="n">
        <v>0.1280262087428604</v>
      </c>
      <c r="Y30" s="7" t="n">
        <v>-0.01453980185540509</v>
      </c>
      <c r="Z30" s="7" t="n">
        <v>0.1542667797948651</v>
      </c>
      <c r="AA30" s="7" t="n">
        <v>0.3719330691213392</v>
      </c>
      <c r="AB30" s="7" t="n">
        <v>-0.147132909694846</v>
      </c>
      <c r="AC30" s="7" t="n">
        <v>-0.09551598531337094</v>
      </c>
      <c r="AD30" s="7" t="n">
        <v>0.6384492817484861</v>
      </c>
      <c r="AE30" s="7" t="n">
        <v>1</v>
      </c>
      <c r="AF30" s="7" t="n">
        <v>0.06848538274327079</v>
      </c>
      <c r="AG30" s="7" t="n">
        <v>0.04316459259991655</v>
      </c>
      <c r="AH30" s="7" t="n">
        <v>-0.1276407511880308</v>
      </c>
      <c r="AI30" s="7" t="n">
        <v>-0.1742397591043522</v>
      </c>
      <c r="AJ30" s="7" t="n">
        <v>0.1894627653154289</v>
      </c>
      <c r="AK30" s="7" t="n">
        <v>0.1315686792713967</v>
      </c>
      <c r="AL30" s="7" t="n">
        <v>0.006021245839298708</v>
      </c>
      <c r="AM30" s="7" t="n">
        <v>-0.05163565294118886</v>
      </c>
      <c r="AN30" s="7" t="n">
        <v>-0.07753802879009139</v>
      </c>
      <c r="AO30" s="7" t="n">
        <v>-0.1170245426141309</v>
      </c>
      <c r="AP30" s="7" t="n">
        <v>0.02515231554973244</v>
      </c>
      <c r="AQ30" s="7" t="n">
        <v>0.001347371498964408</v>
      </c>
      <c r="AR30" s="7" t="n">
        <v>-0.01849005635073966</v>
      </c>
      <c r="AS30" s="7" t="n">
        <v>0.3169957286122077</v>
      </c>
      <c r="AT30" s="7" t="n">
        <v>0.05097084471278338</v>
      </c>
      <c r="AU30" s="7" t="n">
        <v>0.07856933364295041</v>
      </c>
      <c r="AV30" s="7" t="n">
        <v>0.1871879087743502</v>
      </c>
      <c r="AW30" s="7" t="n">
        <v>0.07856617739434234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0.7153827980693965</v>
      </c>
      <c r="D31" s="7" t="n">
        <v>0.2813612255555171</v>
      </c>
      <c r="E31" s="7" t="n">
        <v>0.6349867538314712</v>
      </c>
      <c r="F31" s="7" t="n">
        <v>0.3430958927371228</v>
      </c>
      <c r="G31" s="7" t="n">
        <v>0.7714920683959005</v>
      </c>
      <c r="H31" s="7" t="n">
        <v>0.5340867576551251</v>
      </c>
      <c r="I31" s="7" t="n">
        <v>0.841568959875315</v>
      </c>
      <c r="J31" s="7" t="n">
        <v>0.8435998596245197</v>
      </c>
      <c r="K31" s="7" t="n">
        <v>0.8048880365186497</v>
      </c>
      <c r="L31" s="7" t="n">
        <v>0.5855578493364372</v>
      </c>
      <c r="M31" s="7" t="n">
        <v>0.6627170024328256</v>
      </c>
      <c r="N31" s="7" t="n">
        <v>0.9448731296578593</v>
      </c>
      <c r="O31" s="7" t="n">
        <v>0.759882787108435</v>
      </c>
      <c r="P31" s="7" t="n">
        <v>0.6898825807153196</v>
      </c>
      <c r="Q31" s="7" t="n">
        <v>0.6897043572356668</v>
      </c>
      <c r="R31" s="7" t="n">
        <v>0.7123745821398971</v>
      </c>
      <c r="S31" s="7" t="n">
        <v>0.7796307337345356</v>
      </c>
      <c r="T31" s="7" t="n">
        <v>0.7148445061875484</v>
      </c>
      <c r="U31" s="7" t="n">
        <v>0.7233246044522892</v>
      </c>
      <c r="V31" s="7" t="n">
        <v>0.6408716713290042</v>
      </c>
      <c r="W31" s="7" t="n">
        <v>0.727497035219644</v>
      </c>
      <c r="X31" s="7" t="n">
        <v>0.6435208383167966</v>
      </c>
      <c r="Y31" s="7" t="n">
        <v>0.7133828352639716</v>
      </c>
      <c r="Z31" s="7" t="n">
        <v>0.7710432652176828</v>
      </c>
      <c r="AA31" s="7" t="n">
        <v>0.1752191582178137</v>
      </c>
      <c r="AB31" s="7" t="n">
        <v>0.5889882648045225</v>
      </c>
      <c r="AC31" s="7" t="n">
        <v>0.6051706237241954</v>
      </c>
      <c r="AD31" s="7" t="n">
        <v>0.2069484946615401</v>
      </c>
      <c r="AE31" s="7" t="n">
        <v>0.06848538274327079</v>
      </c>
      <c r="AF31" s="7" t="n">
        <v>1</v>
      </c>
      <c r="AG31" s="7" t="n">
        <v>0.8954061444708087</v>
      </c>
      <c r="AH31" s="7" t="n">
        <v>0.6818345985838724</v>
      </c>
      <c r="AI31" s="7" t="n">
        <v>0.6003745881787363</v>
      </c>
      <c r="AJ31" s="7" t="n">
        <v>0.7549593692582364</v>
      </c>
      <c r="AK31" s="7" t="n">
        <v>0.717532981508326</v>
      </c>
      <c r="AL31" s="7" t="n">
        <v>0.883676545496255</v>
      </c>
      <c r="AM31" s="7" t="n">
        <v>0.8438441963793052</v>
      </c>
      <c r="AN31" s="7" t="n">
        <v>0.6358884681616516</v>
      </c>
      <c r="AO31" s="7" t="n">
        <v>0.5836750486589052</v>
      </c>
      <c r="AP31" s="7" t="n">
        <v>0.8365244855474097</v>
      </c>
      <c r="AQ31" s="7" t="n">
        <v>0.9162541704554126</v>
      </c>
      <c r="AR31" s="7" t="n">
        <v>0.7928121826849595</v>
      </c>
      <c r="AS31" s="7" t="n">
        <v>0.2275299615213638</v>
      </c>
      <c r="AT31" s="7" t="n">
        <v>0.7080331280686207</v>
      </c>
      <c r="AU31" s="7" t="n">
        <v>0.7344429625385801</v>
      </c>
      <c r="AV31" s="7" t="n">
        <v>0.5889963555590441</v>
      </c>
      <c r="AW31" s="7" t="n">
        <v>0.6670814131760957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0.7040073252485487</v>
      </c>
      <c r="D32" s="7" t="n">
        <v>0.2129298176321949</v>
      </c>
      <c r="E32" s="7" t="n">
        <v>0.6430998115191934</v>
      </c>
      <c r="F32" s="7" t="n">
        <v>0.2950246110235456</v>
      </c>
      <c r="G32" s="7" t="n">
        <v>0.7734673597907107</v>
      </c>
      <c r="H32" s="7" t="n">
        <v>0.4938454353185389</v>
      </c>
      <c r="I32" s="7" t="n">
        <v>0.8106055665248979</v>
      </c>
      <c r="J32" s="7" t="n">
        <v>0.8077995053160918</v>
      </c>
      <c r="K32" s="7" t="n">
        <v>0.7997624658598749</v>
      </c>
      <c r="L32" s="7" t="n">
        <v>0.6067065266800031</v>
      </c>
      <c r="M32" s="7" t="n">
        <v>0.6633807592589929</v>
      </c>
      <c r="N32" s="7" t="n">
        <v>0.9699538000069283</v>
      </c>
      <c r="O32" s="7" t="n">
        <v>0.7955567197342049</v>
      </c>
      <c r="P32" s="7" t="n">
        <v>0.7027738241903657</v>
      </c>
      <c r="Q32" s="7" t="n">
        <v>0.7431418217969579</v>
      </c>
      <c r="R32" s="7" t="n">
        <v>0.7189639736653952</v>
      </c>
      <c r="S32" s="7" t="n">
        <v>0.8058069823208759</v>
      </c>
      <c r="T32" s="7" t="n">
        <v>0.688917930753997</v>
      </c>
      <c r="U32" s="7" t="n">
        <v>0.7672952848064268</v>
      </c>
      <c r="V32" s="7" t="n">
        <v>0.6571335281441558</v>
      </c>
      <c r="W32" s="7" t="n">
        <v>0.6556127510080282</v>
      </c>
      <c r="X32" s="7" t="n">
        <v>0.6682402690559806</v>
      </c>
      <c r="Y32" s="7" t="n">
        <v>0.6849069037836181</v>
      </c>
      <c r="Z32" s="7" t="n">
        <v>0.7888483525742914</v>
      </c>
      <c r="AA32" s="7" t="n">
        <v>0.1315988528716814</v>
      </c>
      <c r="AB32" s="7" t="n">
        <v>0.5804181245888838</v>
      </c>
      <c r="AC32" s="7" t="n">
        <v>0.6443911877047908</v>
      </c>
      <c r="AD32" s="7" t="n">
        <v>0.1614871734172494</v>
      </c>
      <c r="AE32" s="7" t="n">
        <v>0.04316459259991655</v>
      </c>
      <c r="AF32" s="7" t="n">
        <v>0.8954061444708087</v>
      </c>
      <c r="AG32" s="7" t="n">
        <v>1</v>
      </c>
      <c r="AH32" s="7" t="n">
        <v>0.7157614815789615</v>
      </c>
      <c r="AI32" s="7" t="n">
        <v>0.6259730029506462</v>
      </c>
      <c r="AJ32" s="7" t="n">
        <v>0.7715907949484966</v>
      </c>
      <c r="AK32" s="7" t="n">
        <v>0.7303616865280149</v>
      </c>
      <c r="AL32" s="7" t="n">
        <v>0.953995113878674</v>
      </c>
      <c r="AM32" s="7" t="n">
        <v>0.9014902521950922</v>
      </c>
      <c r="AN32" s="7" t="n">
        <v>0.6589413145743237</v>
      </c>
      <c r="AO32" s="7" t="n">
        <v>0.6008347423387569</v>
      </c>
      <c r="AP32" s="7" t="n">
        <v>0.8245711820936404</v>
      </c>
      <c r="AQ32" s="7" t="n">
        <v>0.9061473060725507</v>
      </c>
      <c r="AR32" s="7" t="n">
        <v>0.8355096677222716</v>
      </c>
      <c r="AS32" s="7" t="n">
        <v>0.2429911169393138</v>
      </c>
      <c r="AT32" s="7" t="n">
        <v>0.8786665655554311</v>
      </c>
      <c r="AU32" s="7" t="n">
        <v>0.8926670824710369</v>
      </c>
      <c r="AV32" s="7" t="n">
        <v>0.5617482402044077</v>
      </c>
      <c r="AW32" s="7" t="n">
        <v>0.8465185446866671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0.7284766585121929</v>
      </c>
      <c r="D33" s="7" t="n">
        <v>0.09662931907710429</v>
      </c>
      <c r="E33" s="7" t="n">
        <v>0.7213207479489019</v>
      </c>
      <c r="F33" s="7" t="n">
        <v>0.3458773574617762</v>
      </c>
      <c r="G33" s="7" t="n">
        <v>0.8013535977909783</v>
      </c>
      <c r="H33" s="7" t="n">
        <v>0.2074203050229237</v>
      </c>
      <c r="I33" s="7" t="n">
        <v>0.5325800700066551</v>
      </c>
      <c r="J33" s="7" t="n">
        <v>0.6058730923337156</v>
      </c>
      <c r="K33" s="7" t="n">
        <v>0.7876991867339432</v>
      </c>
      <c r="L33" s="7" t="n">
        <v>0.7178043096246585</v>
      </c>
      <c r="M33" s="7" t="n">
        <v>0.7835563351374552</v>
      </c>
      <c r="N33" s="7" t="n">
        <v>0.6660096595272819</v>
      </c>
      <c r="O33" s="7" t="n">
        <v>0.8012319879074308</v>
      </c>
      <c r="P33" s="7" t="n">
        <v>0.7632603655184894</v>
      </c>
      <c r="Q33" s="7" t="n">
        <v>0.8027544618618381</v>
      </c>
      <c r="R33" s="7" t="n">
        <v>0.8499752774602681</v>
      </c>
      <c r="S33" s="7" t="n">
        <v>0.839741262261649</v>
      </c>
      <c r="T33" s="7" t="n">
        <v>0.6625215434475139</v>
      </c>
      <c r="U33" s="7" t="n">
        <v>0.7918205692773742</v>
      </c>
      <c r="V33" s="7" t="n">
        <v>0.579831400059299</v>
      </c>
      <c r="W33" s="7" t="n">
        <v>0.4763539981896362</v>
      </c>
      <c r="X33" s="7" t="n">
        <v>0.6165716887258715</v>
      </c>
      <c r="Y33" s="7" t="n">
        <v>0.6313052976816592</v>
      </c>
      <c r="Z33" s="7" t="n">
        <v>0.6966134609607889</v>
      </c>
      <c r="AA33" s="7" t="n">
        <v>0.2560340642122477</v>
      </c>
      <c r="AB33" s="7" t="n">
        <v>0.7463219636800387</v>
      </c>
      <c r="AC33" s="7" t="n">
        <v>0.7413704259033564</v>
      </c>
      <c r="AD33" s="7" t="n">
        <v>-0.01650820047273865</v>
      </c>
      <c r="AE33" s="7" t="n">
        <v>-0.1276407511880308</v>
      </c>
      <c r="AF33" s="7" t="n">
        <v>0.6818345985838724</v>
      </c>
      <c r="AG33" s="7" t="n">
        <v>0.7157614815789615</v>
      </c>
      <c r="AH33" s="7" t="n">
        <v>1</v>
      </c>
      <c r="AI33" s="7" t="n">
        <v>0.6510558459288778</v>
      </c>
      <c r="AJ33" s="7" t="n">
        <v>0.6814393112071999</v>
      </c>
      <c r="AK33" s="7" t="n">
        <v>0.6481153005514437</v>
      </c>
      <c r="AL33" s="7" t="n">
        <v>0.6897151549508892</v>
      </c>
      <c r="AM33" s="7" t="n">
        <v>0.7875512391842954</v>
      </c>
      <c r="AN33" s="7" t="n">
        <v>0.8210319728961862</v>
      </c>
      <c r="AO33" s="7" t="n">
        <v>0.7064632477341082</v>
      </c>
      <c r="AP33" s="7" t="n">
        <v>0.5720723942551156</v>
      </c>
      <c r="AQ33" s="7" t="n">
        <v>0.7616941260202784</v>
      </c>
      <c r="AR33" s="7" t="n">
        <v>0.8039551296325712</v>
      </c>
      <c r="AS33" s="7" t="n">
        <v>0.233819811512909</v>
      </c>
      <c r="AT33" s="7" t="n">
        <v>0.6230016915392885</v>
      </c>
      <c r="AU33" s="7" t="n">
        <v>0.6311936608504214</v>
      </c>
      <c r="AV33" s="7" t="n">
        <v>0.4976322751307367</v>
      </c>
      <c r="AW33" s="7" t="n">
        <v>0.5643488237184345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0.6792069626629619</v>
      </c>
      <c r="D34" s="7" t="n">
        <v>-0.06682516493251493</v>
      </c>
      <c r="E34" s="7" t="n">
        <v>0.6915787629809128</v>
      </c>
      <c r="F34" s="7" t="n">
        <v>0.2446970135367563</v>
      </c>
      <c r="G34" s="7" t="n">
        <v>0.7624326505510803</v>
      </c>
      <c r="H34" s="7" t="n">
        <v>0.2254286345784569</v>
      </c>
      <c r="I34" s="7" t="n">
        <v>0.4503434843361263</v>
      </c>
      <c r="J34" s="7" t="n">
        <v>0.5614195556862105</v>
      </c>
      <c r="K34" s="7" t="n">
        <v>0.7471688511724827</v>
      </c>
      <c r="L34" s="7" t="n">
        <v>0.9189439125933595</v>
      </c>
      <c r="M34" s="7" t="n">
        <v>0.7950257054052384</v>
      </c>
      <c r="N34" s="7" t="n">
        <v>0.569634734475965</v>
      </c>
      <c r="O34" s="7" t="n">
        <v>0.8758223727865742</v>
      </c>
      <c r="P34" s="7" t="n">
        <v>0.87336077304852</v>
      </c>
      <c r="Q34" s="7" t="n">
        <v>0.8756625354138914</v>
      </c>
      <c r="R34" s="7" t="n">
        <v>0.7477233894322375</v>
      </c>
      <c r="S34" s="7" t="n">
        <v>0.8293418827736239</v>
      </c>
      <c r="T34" s="7" t="n">
        <v>0.4957516607046675</v>
      </c>
      <c r="U34" s="7" t="n">
        <v>0.8665547566199061</v>
      </c>
      <c r="V34" s="7" t="n">
        <v>0.3813116129779607</v>
      </c>
      <c r="W34" s="7" t="n">
        <v>0.3676489558595992</v>
      </c>
      <c r="X34" s="7" t="n">
        <v>0.4333842488961984</v>
      </c>
      <c r="Y34" s="7" t="n">
        <v>0.4729444885580494</v>
      </c>
      <c r="Z34" s="7" t="n">
        <v>0.6650357438769146</v>
      </c>
      <c r="AA34" s="7" t="n">
        <v>0.2204236210738292</v>
      </c>
      <c r="AB34" s="7" t="n">
        <v>0.776073540909569</v>
      </c>
      <c r="AC34" s="7" t="n">
        <v>0.8855131430327476</v>
      </c>
      <c r="AD34" s="7" t="n">
        <v>-0.2532347881912676</v>
      </c>
      <c r="AE34" s="7" t="n">
        <v>-0.1742397591043522</v>
      </c>
      <c r="AF34" s="7" t="n">
        <v>0.6003745881787363</v>
      </c>
      <c r="AG34" s="7" t="n">
        <v>0.6259730029506462</v>
      </c>
      <c r="AH34" s="7" t="n">
        <v>0.6510558459288778</v>
      </c>
      <c r="AI34" s="7" t="n">
        <v>1</v>
      </c>
      <c r="AJ34" s="7" t="n">
        <v>0.6520735647696285</v>
      </c>
      <c r="AK34" s="7" t="n">
        <v>0.468937178466896</v>
      </c>
      <c r="AL34" s="7" t="n">
        <v>0.6076517404832713</v>
      </c>
      <c r="AM34" s="7" t="n">
        <v>0.8289901942997967</v>
      </c>
      <c r="AN34" s="7" t="n">
        <v>0.7790868861497191</v>
      </c>
      <c r="AO34" s="7" t="n">
        <v>0.9520065174885746</v>
      </c>
      <c r="AP34" s="7" t="n">
        <v>0.450484558266427</v>
      </c>
      <c r="AQ34" s="7" t="n">
        <v>0.772990259846621</v>
      </c>
      <c r="AR34" s="7" t="n">
        <v>0.8371164081404989</v>
      </c>
      <c r="AS34" s="7" t="n">
        <v>0.03840147765615062</v>
      </c>
      <c r="AT34" s="7" t="n">
        <v>0.5013025519153467</v>
      </c>
      <c r="AU34" s="7" t="n">
        <v>0.5056357485153005</v>
      </c>
      <c r="AV34" s="7" t="n">
        <v>0.3468669625944799</v>
      </c>
      <c r="AW34" s="7" t="n">
        <v>0.4312249264213845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0.7372192039502643</v>
      </c>
      <c r="D35" s="7" t="n">
        <v>0.2133882626366332</v>
      </c>
      <c r="E35" s="7" t="n">
        <v>0.6648274193655598</v>
      </c>
      <c r="F35" s="7" t="n">
        <v>0.2358850281732748</v>
      </c>
      <c r="G35" s="7" t="n">
        <v>0.8086024836677278</v>
      </c>
      <c r="H35" s="7" t="n">
        <v>0.6327730249623514</v>
      </c>
      <c r="I35" s="7" t="n">
        <v>0.6928788555010932</v>
      </c>
      <c r="J35" s="7" t="n">
        <v>0.7662156744967816</v>
      </c>
      <c r="K35" s="7" t="n">
        <v>0.82214590895051</v>
      </c>
      <c r="L35" s="7" t="n">
        <v>0.7015478103009833</v>
      </c>
      <c r="M35" s="7" t="n">
        <v>0.6989936717172733</v>
      </c>
      <c r="N35" s="7" t="n">
        <v>0.7324446050095643</v>
      </c>
      <c r="O35" s="7" t="n">
        <v>0.8783845748370079</v>
      </c>
      <c r="P35" s="7" t="n">
        <v>0.7668696824172194</v>
      </c>
      <c r="Q35" s="7" t="n">
        <v>0.8312254925034869</v>
      </c>
      <c r="R35" s="7" t="n">
        <v>0.7520833744026494</v>
      </c>
      <c r="S35" s="7" t="n">
        <v>0.8647771749247948</v>
      </c>
      <c r="T35" s="7" t="n">
        <v>0.5517481090787123</v>
      </c>
      <c r="U35" s="7" t="n">
        <v>0.8773472307112241</v>
      </c>
      <c r="V35" s="7" t="n">
        <v>0.5111028767087501</v>
      </c>
      <c r="W35" s="7" t="n">
        <v>0.5098277048480685</v>
      </c>
      <c r="X35" s="7" t="n">
        <v>0.5454982967645905</v>
      </c>
      <c r="Y35" s="7" t="n">
        <v>0.5280741509879817</v>
      </c>
      <c r="Z35" s="7" t="n">
        <v>0.9928618412063042</v>
      </c>
      <c r="AA35" s="7" t="n">
        <v>0.1792506360405267</v>
      </c>
      <c r="AB35" s="7" t="n">
        <v>0.6261365696855801</v>
      </c>
      <c r="AC35" s="7" t="n">
        <v>0.6912288624263018</v>
      </c>
      <c r="AD35" s="7" t="n">
        <v>0.1809741787192374</v>
      </c>
      <c r="AE35" s="7" t="n">
        <v>0.1894627653154289</v>
      </c>
      <c r="AF35" s="7" t="n">
        <v>0.7549593692582364</v>
      </c>
      <c r="AG35" s="7" t="n">
        <v>0.7715907949484966</v>
      </c>
      <c r="AH35" s="7" t="n">
        <v>0.6814393112071999</v>
      </c>
      <c r="AI35" s="7" t="n">
        <v>0.6520735647696285</v>
      </c>
      <c r="AJ35" s="7" t="n">
        <v>1</v>
      </c>
      <c r="AK35" s="7" t="n">
        <v>0.5877990068737079</v>
      </c>
      <c r="AL35" s="7" t="n">
        <v>0.7168912483716811</v>
      </c>
      <c r="AM35" s="7" t="n">
        <v>0.8262618366677772</v>
      </c>
      <c r="AN35" s="7" t="n">
        <v>0.698903615965095</v>
      </c>
      <c r="AO35" s="7" t="n">
        <v>0.6921438172547001</v>
      </c>
      <c r="AP35" s="7" t="n">
        <v>0.5766640228541809</v>
      </c>
      <c r="AQ35" s="7" t="n">
        <v>0.8564197834543833</v>
      </c>
      <c r="AR35" s="7" t="n">
        <v>0.8790484665179914</v>
      </c>
      <c r="AS35" s="7" t="n">
        <v>0.1211927806976343</v>
      </c>
      <c r="AT35" s="7" t="n">
        <v>0.662805737477463</v>
      </c>
      <c r="AU35" s="7" t="n">
        <v>0.6750459695961408</v>
      </c>
      <c r="AV35" s="7" t="n">
        <v>0.3800112997011766</v>
      </c>
      <c r="AW35" s="7" t="n">
        <v>0.5820119294069032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0.6520505576821372</v>
      </c>
      <c r="D36" s="7" t="n">
        <v>0.2830392399573194</v>
      </c>
      <c r="E36" s="7" t="n">
        <v>0.5921204481274015</v>
      </c>
      <c r="F36" s="7" t="n">
        <v>0.3503099513038712</v>
      </c>
      <c r="G36" s="7" t="n">
        <v>0.684340235799189</v>
      </c>
      <c r="H36" s="7" t="n">
        <v>0.4507095927501968</v>
      </c>
      <c r="I36" s="7" t="n">
        <v>0.6789849253148946</v>
      </c>
      <c r="J36" s="7" t="n">
        <v>0.7064609533307673</v>
      </c>
      <c r="K36" s="7" t="n">
        <v>0.7067209912835341</v>
      </c>
      <c r="L36" s="7" t="n">
        <v>0.5074403112686534</v>
      </c>
      <c r="M36" s="7" t="n">
        <v>0.5661383303629606</v>
      </c>
      <c r="N36" s="7" t="n">
        <v>0.7213797422821395</v>
      </c>
      <c r="O36" s="7" t="n">
        <v>0.6064869251100786</v>
      </c>
      <c r="P36" s="7" t="n">
        <v>0.5414329778691077</v>
      </c>
      <c r="Q36" s="7" t="n">
        <v>0.5779207571176872</v>
      </c>
      <c r="R36" s="7" t="n">
        <v>0.6633411388291172</v>
      </c>
      <c r="S36" s="7" t="n">
        <v>0.6702165996243208</v>
      </c>
      <c r="T36" s="7" t="n">
        <v>0.6230668833557172</v>
      </c>
      <c r="U36" s="7" t="n">
        <v>0.5767073920328899</v>
      </c>
      <c r="V36" s="7" t="n">
        <v>0.9839935798412631</v>
      </c>
      <c r="W36" s="7" t="n">
        <v>0.422367479125727</v>
      </c>
      <c r="X36" s="7" t="n">
        <v>0.9848845744826297</v>
      </c>
      <c r="Y36" s="7" t="n">
        <v>0.6001184859969731</v>
      </c>
      <c r="Z36" s="7" t="n">
        <v>0.6026353917364409</v>
      </c>
      <c r="AA36" s="7" t="n">
        <v>0.237104128300075</v>
      </c>
      <c r="AB36" s="7" t="n">
        <v>0.517683755090646</v>
      </c>
      <c r="AC36" s="7" t="n">
        <v>0.5235230561373272</v>
      </c>
      <c r="AD36" s="7" t="n">
        <v>0.2568624145926636</v>
      </c>
      <c r="AE36" s="7" t="n">
        <v>0.1315686792713967</v>
      </c>
      <c r="AF36" s="7" t="n">
        <v>0.717532981508326</v>
      </c>
      <c r="AG36" s="7" t="n">
        <v>0.7303616865280149</v>
      </c>
      <c r="AH36" s="7" t="n">
        <v>0.6481153005514437</v>
      </c>
      <c r="AI36" s="7" t="n">
        <v>0.468937178466896</v>
      </c>
      <c r="AJ36" s="7" t="n">
        <v>0.5877990068737079</v>
      </c>
      <c r="AK36" s="7" t="n">
        <v>1</v>
      </c>
      <c r="AL36" s="7" t="n">
        <v>0.6553260419958724</v>
      </c>
      <c r="AM36" s="7" t="n">
        <v>0.684483638647731</v>
      </c>
      <c r="AN36" s="7" t="n">
        <v>0.5691960764260756</v>
      </c>
      <c r="AO36" s="7" t="n">
        <v>0.4997180096532639</v>
      </c>
      <c r="AP36" s="7" t="n">
        <v>0.5725323598306492</v>
      </c>
      <c r="AQ36" s="7" t="n">
        <v>0.6870423617937831</v>
      </c>
      <c r="AR36" s="7" t="n">
        <v>0.6550965654232725</v>
      </c>
      <c r="AS36" s="7" t="n">
        <v>0.2873185597358333</v>
      </c>
      <c r="AT36" s="7" t="n">
        <v>0.640703759281264</v>
      </c>
      <c r="AU36" s="7" t="n">
        <v>0.673910881247434</v>
      </c>
      <c r="AV36" s="7" t="n">
        <v>0.5166545624433675</v>
      </c>
      <c r="AW36" s="7" t="n">
        <v>0.6272946347884396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0.6678304379368215</v>
      </c>
      <c r="D37" s="7" t="n">
        <v>0.1736791864904566</v>
      </c>
      <c r="E37" s="7" t="n">
        <v>0.6155479373383542</v>
      </c>
      <c r="F37" s="7" t="n">
        <v>0.2858618915151818</v>
      </c>
      <c r="G37" s="7" t="n">
        <v>0.7375132853611888</v>
      </c>
      <c r="H37" s="7" t="n">
        <v>0.4321705732403988</v>
      </c>
      <c r="I37" s="7" t="n">
        <v>0.7644486669837112</v>
      </c>
      <c r="J37" s="7" t="n">
        <v>0.7509024211559961</v>
      </c>
      <c r="K37" s="7" t="n">
        <v>0.7590642025362444</v>
      </c>
      <c r="L37" s="7" t="n">
        <v>0.5864718780066812</v>
      </c>
      <c r="M37" s="7" t="n">
        <v>0.6489244350392581</v>
      </c>
      <c r="N37" s="7" t="n">
        <v>0.9542171847286767</v>
      </c>
      <c r="O37" s="7" t="n">
        <v>0.7656041179041306</v>
      </c>
      <c r="P37" s="7" t="n">
        <v>0.6864738884003755</v>
      </c>
      <c r="Q37" s="7" t="n">
        <v>0.7124374104856318</v>
      </c>
      <c r="R37" s="7" t="n">
        <v>0.6897234211460107</v>
      </c>
      <c r="S37" s="7" t="n">
        <v>0.7712837539396559</v>
      </c>
      <c r="T37" s="7" t="n">
        <v>0.6879943139457333</v>
      </c>
      <c r="U37" s="7" t="n">
        <v>0.7361892176575549</v>
      </c>
      <c r="V37" s="7" t="n">
        <v>0.5831182735996541</v>
      </c>
      <c r="W37" s="7" t="n">
        <v>0.6874845421016832</v>
      </c>
      <c r="X37" s="7" t="n">
        <v>0.5970584367679203</v>
      </c>
      <c r="Y37" s="7" t="n">
        <v>0.6899268315464756</v>
      </c>
      <c r="Z37" s="7" t="n">
        <v>0.7377390384570145</v>
      </c>
      <c r="AA37" s="7" t="n">
        <v>0.1073476999608194</v>
      </c>
      <c r="AB37" s="7" t="n">
        <v>0.5643814821789425</v>
      </c>
      <c r="AC37" s="7" t="n">
        <v>0.6272449776421923</v>
      </c>
      <c r="AD37" s="7" t="n">
        <v>0.1175492631756376</v>
      </c>
      <c r="AE37" s="7" t="n">
        <v>0.006021245839298708</v>
      </c>
      <c r="AF37" s="7" t="n">
        <v>0.883676545496255</v>
      </c>
      <c r="AG37" s="7" t="n">
        <v>0.953995113878674</v>
      </c>
      <c r="AH37" s="7" t="n">
        <v>0.6897151549508892</v>
      </c>
      <c r="AI37" s="7" t="n">
        <v>0.6076517404832713</v>
      </c>
      <c r="AJ37" s="7" t="n">
        <v>0.7168912483716811</v>
      </c>
      <c r="AK37" s="7" t="n">
        <v>0.6553260419958724</v>
      </c>
      <c r="AL37" s="7" t="n">
        <v>1</v>
      </c>
      <c r="AM37" s="7" t="n">
        <v>0.8863531471359309</v>
      </c>
      <c r="AN37" s="7" t="n">
        <v>0.6399168767743373</v>
      </c>
      <c r="AO37" s="7" t="n">
        <v>0.581428950308838</v>
      </c>
      <c r="AP37" s="7" t="n">
        <v>0.8491903613294555</v>
      </c>
      <c r="AQ37" s="7" t="n">
        <v>0.8721581836454189</v>
      </c>
      <c r="AR37" s="7" t="n">
        <v>0.8219491152391819</v>
      </c>
      <c r="AS37" s="7" t="n">
        <v>0.2519049665798304</v>
      </c>
      <c r="AT37" s="7" t="n">
        <v>0.8323463853763903</v>
      </c>
      <c r="AU37" s="7" t="n">
        <v>0.8347314421745459</v>
      </c>
      <c r="AV37" s="7" t="n">
        <v>0.5597820721748313</v>
      </c>
      <c r="AW37" s="7" t="n">
        <v>0.7878809661720381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0.7950365998314333</v>
      </c>
      <c r="D38" s="7" t="n">
        <v>0.0938924118933835</v>
      </c>
      <c r="E38" s="7" t="n">
        <v>0.7748974576173062</v>
      </c>
      <c r="F38" s="7" t="n">
        <v>0.3267163546551706</v>
      </c>
      <c r="G38" s="7" t="n">
        <v>0.8736632652657338</v>
      </c>
      <c r="H38" s="7" t="n">
        <v>0.3982975177560707</v>
      </c>
      <c r="I38" s="7" t="n">
        <v>0.6588875579259327</v>
      </c>
      <c r="J38" s="7" t="n">
        <v>0.7318314589387899</v>
      </c>
      <c r="K38" s="7" t="n">
        <v>0.8710273008218271</v>
      </c>
      <c r="L38" s="7" t="n">
        <v>0.8528180598761939</v>
      </c>
      <c r="M38" s="7" t="n">
        <v>0.8115530674633332</v>
      </c>
      <c r="N38" s="7" t="n">
        <v>0.8508069414428238</v>
      </c>
      <c r="O38" s="7" t="n">
        <v>0.9343976982546462</v>
      </c>
      <c r="P38" s="7" t="n">
        <v>0.886957717614537</v>
      </c>
      <c r="Q38" s="7" t="n">
        <v>0.9092594897083688</v>
      </c>
      <c r="R38" s="7" t="n">
        <v>0.8347049458688892</v>
      </c>
      <c r="S38" s="7" t="n">
        <v>0.928478101597735</v>
      </c>
      <c r="T38" s="7" t="n">
        <v>0.6819249209317381</v>
      </c>
      <c r="U38" s="7" t="n">
        <v>0.9177225737581942</v>
      </c>
      <c r="V38" s="7" t="n">
        <v>0.5910255544433692</v>
      </c>
      <c r="W38" s="7" t="n">
        <v>0.549262692224406</v>
      </c>
      <c r="X38" s="7" t="n">
        <v>0.6291439794670975</v>
      </c>
      <c r="Y38" s="7" t="n">
        <v>0.6654401844023339</v>
      </c>
      <c r="Z38" s="7" t="n">
        <v>0.8391971813038731</v>
      </c>
      <c r="AA38" s="7" t="n">
        <v>0.2029822189294619</v>
      </c>
      <c r="AB38" s="7" t="n">
        <v>0.7464643202891832</v>
      </c>
      <c r="AC38" s="7" t="n">
        <v>0.849673380414542</v>
      </c>
      <c r="AD38" s="7" t="n">
        <v>-0.03097834284327729</v>
      </c>
      <c r="AE38" s="7" t="n">
        <v>-0.05163565294118886</v>
      </c>
      <c r="AF38" s="7" t="n">
        <v>0.8438441963793052</v>
      </c>
      <c r="AG38" s="7" t="n">
        <v>0.9014902521950922</v>
      </c>
      <c r="AH38" s="7" t="n">
        <v>0.7875512391842954</v>
      </c>
      <c r="AI38" s="7" t="n">
        <v>0.8289901942997967</v>
      </c>
      <c r="AJ38" s="7" t="n">
        <v>0.8262618366677772</v>
      </c>
      <c r="AK38" s="7" t="n">
        <v>0.684483638647731</v>
      </c>
      <c r="AL38" s="7" t="n">
        <v>0.8863531471359309</v>
      </c>
      <c r="AM38" s="7" t="n">
        <v>1</v>
      </c>
      <c r="AN38" s="7" t="n">
        <v>0.8094495009299592</v>
      </c>
      <c r="AO38" s="7" t="n">
        <v>0.8436795808460426</v>
      </c>
      <c r="AP38" s="7" t="n">
        <v>0.706766580242043</v>
      </c>
      <c r="AQ38" s="7" t="n">
        <v>0.946512272335473</v>
      </c>
      <c r="AR38" s="7" t="n">
        <v>0.9678528850189195</v>
      </c>
      <c r="AS38" s="7" t="n">
        <v>0.1458712603880954</v>
      </c>
      <c r="AT38" s="7" t="n">
        <v>0.7703378003249605</v>
      </c>
      <c r="AU38" s="7" t="n">
        <v>0.7741299803243845</v>
      </c>
      <c r="AV38" s="7" t="n">
        <v>0.5434016129510202</v>
      </c>
      <c r="AW38" s="7" t="n">
        <v>0.6859006827348323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0.86008782236805</v>
      </c>
      <c r="D39" s="7" t="n">
        <v>0.09353789115659865</v>
      </c>
      <c r="E39" s="7" t="n">
        <v>0.8816597558689272</v>
      </c>
      <c r="F39" s="7" t="n">
        <v>0.4146652927569173</v>
      </c>
      <c r="G39" s="7" t="n">
        <v>0.9105737037564571</v>
      </c>
      <c r="H39" s="7" t="n">
        <v>0.3010410214109153</v>
      </c>
      <c r="I39" s="7" t="n">
        <v>0.4698220361727385</v>
      </c>
      <c r="J39" s="7" t="n">
        <v>0.630204860948362</v>
      </c>
      <c r="K39" s="7" t="n">
        <v>0.8842782411697599</v>
      </c>
      <c r="L39" s="7" t="n">
        <v>0.8799319089796412</v>
      </c>
      <c r="M39" s="7" t="n">
        <v>0.9781704967071458</v>
      </c>
      <c r="N39" s="7" t="n">
        <v>0.6062218556229614</v>
      </c>
      <c r="O39" s="7" t="n">
        <v>0.8838231090070272</v>
      </c>
      <c r="P39" s="7" t="n">
        <v>0.869695874142945</v>
      </c>
      <c r="Q39" s="7" t="n">
        <v>0.881406553959443</v>
      </c>
      <c r="R39" s="7" t="n">
        <v>0.9504129935193087</v>
      </c>
      <c r="S39" s="7" t="n">
        <v>0.9290536732981192</v>
      </c>
      <c r="T39" s="7" t="n">
        <v>0.6404845918587327</v>
      </c>
      <c r="U39" s="7" t="n">
        <v>0.8759540816669152</v>
      </c>
      <c r="V39" s="7" t="n">
        <v>0.49143562960534</v>
      </c>
      <c r="W39" s="7" t="n">
        <v>0.4313852941556748</v>
      </c>
      <c r="X39" s="7" t="n">
        <v>0.5315157455955584</v>
      </c>
      <c r="Y39" s="7" t="n">
        <v>0.6087926560661281</v>
      </c>
      <c r="Z39" s="7" t="n">
        <v>0.6978603152982621</v>
      </c>
      <c r="AA39" s="7" t="n">
        <v>0.3209712629166533</v>
      </c>
      <c r="AB39" s="7" t="n">
        <v>0.9362009639111113</v>
      </c>
      <c r="AC39" s="7" t="n">
        <v>0.8839370979103564</v>
      </c>
      <c r="AD39" s="7" t="n">
        <v>-0.07364238217190684</v>
      </c>
      <c r="AE39" s="7" t="n">
        <v>-0.07753802879009139</v>
      </c>
      <c r="AF39" s="7" t="n">
        <v>0.6358884681616516</v>
      </c>
      <c r="AG39" s="7" t="n">
        <v>0.6589413145743237</v>
      </c>
      <c r="AH39" s="7" t="n">
        <v>0.8210319728961862</v>
      </c>
      <c r="AI39" s="7" t="n">
        <v>0.7790868861497191</v>
      </c>
      <c r="AJ39" s="7" t="n">
        <v>0.698903615965095</v>
      </c>
      <c r="AK39" s="7" t="n">
        <v>0.5691960764260756</v>
      </c>
      <c r="AL39" s="7" t="n">
        <v>0.6399168767743373</v>
      </c>
      <c r="AM39" s="7" t="n">
        <v>0.8094495009299592</v>
      </c>
      <c r="AN39" s="7" t="n">
        <v>1</v>
      </c>
      <c r="AO39" s="7" t="n">
        <v>0.8530977272164573</v>
      </c>
      <c r="AP39" s="7" t="n">
        <v>0.5387545070929002</v>
      </c>
      <c r="AQ39" s="7" t="n">
        <v>0.786158467426737</v>
      </c>
      <c r="AR39" s="7" t="n">
        <v>0.8422192384942141</v>
      </c>
      <c r="AS39" s="7" t="n">
        <v>0.1550013863234078</v>
      </c>
      <c r="AT39" s="7" t="n">
        <v>0.5882356200007517</v>
      </c>
      <c r="AU39" s="7" t="n">
        <v>0.591465942214457</v>
      </c>
      <c r="AV39" s="7" t="n">
        <v>0.5424732942797249</v>
      </c>
      <c r="AW39" s="7" t="n">
        <v>0.4966639617230065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0.7568083773757337</v>
      </c>
      <c r="D40" s="7" t="n">
        <v>-0.02350503977196516</v>
      </c>
      <c r="E40" s="7" t="n">
        <v>0.7772641834901695</v>
      </c>
      <c r="F40" s="7" t="n">
        <v>0.3250799838444947</v>
      </c>
      <c r="G40" s="7" t="n">
        <v>0.8276785112163974</v>
      </c>
      <c r="H40" s="7" t="n">
        <v>0.2542115950235795</v>
      </c>
      <c r="I40" s="7" t="n">
        <v>0.4218880317716569</v>
      </c>
      <c r="J40" s="7" t="n">
        <v>0.5754552623293341</v>
      </c>
      <c r="K40" s="7" t="n">
        <v>0.8043897769598234</v>
      </c>
      <c r="L40" s="7" t="n">
        <v>0.9792525028087741</v>
      </c>
      <c r="M40" s="7" t="n">
        <v>0.8541546766013326</v>
      </c>
      <c r="N40" s="7" t="n">
        <v>0.5402684596796876</v>
      </c>
      <c r="O40" s="7" t="n">
        <v>0.9117547612851695</v>
      </c>
      <c r="P40" s="7" t="n">
        <v>0.916548613494488</v>
      </c>
      <c r="Q40" s="7" t="n">
        <v>0.9200497505124806</v>
      </c>
      <c r="R40" s="7" t="n">
        <v>0.8290878019675093</v>
      </c>
      <c r="S40" s="7" t="n">
        <v>0.8838200809002332</v>
      </c>
      <c r="T40" s="7" t="n">
        <v>0.5351243444550264</v>
      </c>
      <c r="U40" s="7" t="n">
        <v>0.9084013596406459</v>
      </c>
      <c r="V40" s="7" t="n">
        <v>0.4119629135897187</v>
      </c>
      <c r="W40" s="7" t="n">
        <v>0.3764735653774484</v>
      </c>
      <c r="X40" s="7" t="n">
        <v>0.4693580802166341</v>
      </c>
      <c r="Y40" s="7" t="n">
        <v>0.509400714013618</v>
      </c>
      <c r="Z40" s="7" t="n">
        <v>0.6956368897427028</v>
      </c>
      <c r="AA40" s="7" t="n">
        <v>0.3015282895199284</v>
      </c>
      <c r="AB40" s="7" t="n">
        <v>0.8297699624949583</v>
      </c>
      <c r="AC40" s="7" t="n">
        <v>0.9303508993392615</v>
      </c>
      <c r="AD40" s="7" t="n">
        <v>-0.2141115009415707</v>
      </c>
      <c r="AE40" s="7" t="n">
        <v>-0.1170245426141309</v>
      </c>
      <c r="AF40" s="7" t="n">
        <v>0.5836750486589052</v>
      </c>
      <c r="AG40" s="7" t="n">
        <v>0.6008347423387569</v>
      </c>
      <c r="AH40" s="7" t="n">
        <v>0.7064632477341082</v>
      </c>
      <c r="AI40" s="7" t="n">
        <v>0.9520065174885746</v>
      </c>
      <c r="AJ40" s="7" t="n">
        <v>0.6921438172547001</v>
      </c>
      <c r="AK40" s="7" t="n">
        <v>0.4997180096532639</v>
      </c>
      <c r="AL40" s="7" t="n">
        <v>0.581428950308838</v>
      </c>
      <c r="AM40" s="7" t="n">
        <v>0.8436795808460426</v>
      </c>
      <c r="AN40" s="7" t="n">
        <v>0.8530977272164573</v>
      </c>
      <c r="AO40" s="7" t="n">
        <v>1</v>
      </c>
      <c r="AP40" s="7" t="n">
        <v>0.4228998103300935</v>
      </c>
      <c r="AQ40" s="7" t="n">
        <v>0.7796292783423487</v>
      </c>
      <c r="AR40" s="7" t="n">
        <v>0.8733157636500745</v>
      </c>
      <c r="AS40" s="7" t="n">
        <v>0.05856560065692736</v>
      </c>
      <c r="AT40" s="7" t="n">
        <v>0.520819775155692</v>
      </c>
      <c r="AU40" s="7" t="n">
        <v>0.5194339968895638</v>
      </c>
      <c r="AV40" s="7" t="n">
        <v>0.4100889460863152</v>
      </c>
      <c r="AW40" s="7" t="n">
        <v>0.4262065618054007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0.606227811988026</v>
      </c>
      <c r="D41" s="7" t="n">
        <v>0.2861254917215016</v>
      </c>
      <c r="E41" s="7" t="n">
        <v>0.5453378609389433</v>
      </c>
      <c r="F41" s="7" t="n">
        <v>0.313858330334775</v>
      </c>
      <c r="G41" s="7" t="n">
        <v>0.6475774871707763</v>
      </c>
      <c r="H41" s="7" t="n">
        <v>0.4029598143390972</v>
      </c>
      <c r="I41" s="7" t="n">
        <v>0.7805092069668002</v>
      </c>
      <c r="J41" s="7" t="n">
        <v>0.7279155481482789</v>
      </c>
      <c r="K41" s="7" t="n">
        <v>0.6791571935687492</v>
      </c>
      <c r="L41" s="7" t="n">
        <v>0.4262408303478111</v>
      </c>
      <c r="M41" s="7" t="n">
        <v>0.5539837303742005</v>
      </c>
      <c r="N41" s="7" t="n">
        <v>0.8730510619998668</v>
      </c>
      <c r="O41" s="7" t="n">
        <v>0.6105156299303857</v>
      </c>
      <c r="P41" s="7" t="n">
        <v>0.5336444188718313</v>
      </c>
      <c r="Q41" s="7" t="n">
        <v>0.5315407025873262</v>
      </c>
      <c r="R41" s="7" t="n">
        <v>0.6078805682794952</v>
      </c>
      <c r="S41" s="7" t="n">
        <v>0.6401117569726172</v>
      </c>
      <c r="T41" s="7" t="n">
        <v>0.6645692985692579</v>
      </c>
      <c r="U41" s="7" t="n">
        <v>0.5796421832627301</v>
      </c>
      <c r="V41" s="7" t="n">
        <v>0.523774514861438</v>
      </c>
      <c r="W41" s="7" t="n">
        <v>0.6971509339080038</v>
      </c>
      <c r="X41" s="7" t="n">
        <v>0.5138144444003602</v>
      </c>
      <c r="Y41" s="7" t="n">
        <v>0.6729387710835033</v>
      </c>
      <c r="Z41" s="7" t="n">
        <v>0.5908873245292052</v>
      </c>
      <c r="AA41" s="7" t="n">
        <v>0.127657467053257</v>
      </c>
      <c r="AB41" s="7" t="n">
        <v>0.4850564638244537</v>
      </c>
      <c r="AC41" s="7" t="n">
        <v>0.4373996188157119</v>
      </c>
      <c r="AD41" s="7" t="n">
        <v>0.2031991289734733</v>
      </c>
      <c r="AE41" s="7" t="n">
        <v>0.02515231554973244</v>
      </c>
      <c r="AF41" s="7" t="n">
        <v>0.8365244855474097</v>
      </c>
      <c r="AG41" s="7" t="n">
        <v>0.8245711820936404</v>
      </c>
      <c r="AH41" s="7" t="n">
        <v>0.5720723942551156</v>
      </c>
      <c r="AI41" s="7" t="n">
        <v>0.450484558266427</v>
      </c>
      <c r="AJ41" s="7" t="n">
        <v>0.5766640228541809</v>
      </c>
      <c r="AK41" s="7" t="n">
        <v>0.5725323598306492</v>
      </c>
      <c r="AL41" s="7" t="n">
        <v>0.8491903613294555</v>
      </c>
      <c r="AM41" s="7" t="n">
        <v>0.706766580242043</v>
      </c>
      <c r="AN41" s="7" t="n">
        <v>0.5387545070929002</v>
      </c>
      <c r="AO41" s="7" t="n">
        <v>0.4228998103300935</v>
      </c>
      <c r="AP41" s="7" t="n">
        <v>1</v>
      </c>
      <c r="AQ41" s="7" t="n">
        <v>0.7921902434480932</v>
      </c>
      <c r="AR41" s="7" t="n">
        <v>0.6456918742910535</v>
      </c>
      <c r="AS41" s="7" t="n">
        <v>0.3266282595841877</v>
      </c>
      <c r="AT41" s="7" t="n">
        <v>0.7136206428840678</v>
      </c>
      <c r="AU41" s="7" t="n">
        <v>0.7277683701424603</v>
      </c>
      <c r="AV41" s="7" t="n">
        <v>0.555986438270499</v>
      </c>
      <c r="AW41" s="7" t="n">
        <v>0.6858047863177889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0.7898065202530231</v>
      </c>
      <c r="D42" s="7" t="n">
        <v>0.1632699644076181</v>
      </c>
      <c r="E42" s="7" t="n">
        <v>0.7416918667979026</v>
      </c>
      <c r="F42" s="7" t="n">
        <v>0.3222119864507766</v>
      </c>
      <c r="G42" s="7" t="n">
        <v>0.8677723162619027</v>
      </c>
      <c r="H42" s="7" t="n">
        <v>0.4892220049287654</v>
      </c>
      <c r="I42" s="7" t="n">
        <v>0.7600716940995423</v>
      </c>
      <c r="J42" s="7" t="n">
        <v>0.8149064866541319</v>
      </c>
      <c r="K42" s="7" t="n">
        <v>0.8810304905610593</v>
      </c>
      <c r="L42" s="7" t="n">
        <v>0.7759938242674526</v>
      </c>
      <c r="M42" s="7" t="n">
        <v>0.8000911755968854</v>
      </c>
      <c r="N42" s="7" t="n">
        <v>0.8920817216390613</v>
      </c>
      <c r="O42" s="7" t="n">
        <v>0.9106867179897754</v>
      </c>
      <c r="P42" s="7" t="n">
        <v>0.8473664489461479</v>
      </c>
      <c r="Q42" s="7" t="n">
        <v>0.8565699625739008</v>
      </c>
      <c r="R42" s="7" t="n">
        <v>0.827575383267693</v>
      </c>
      <c r="S42" s="7" t="n">
        <v>0.9151727967919352</v>
      </c>
      <c r="T42" s="7" t="n">
        <v>0.699380951915569</v>
      </c>
      <c r="U42" s="7" t="n">
        <v>0.8906706541421228</v>
      </c>
      <c r="V42" s="7" t="n">
        <v>0.6037331465045992</v>
      </c>
      <c r="W42" s="7" t="n">
        <v>0.6331839058924286</v>
      </c>
      <c r="X42" s="7" t="n">
        <v>0.6279646720789344</v>
      </c>
      <c r="Y42" s="7" t="n">
        <v>0.6873599882726967</v>
      </c>
      <c r="Z42" s="7" t="n">
        <v>0.8634418011315071</v>
      </c>
      <c r="AA42" s="7" t="n">
        <v>0.1941220156519589</v>
      </c>
      <c r="AB42" s="7" t="n">
        <v>0.725608421021034</v>
      </c>
      <c r="AC42" s="7" t="n">
        <v>0.7641278233268129</v>
      </c>
      <c r="AD42" s="7" t="n">
        <v>0.06457480737291127</v>
      </c>
      <c r="AE42" s="7" t="n">
        <v>0.001347371498964408</v>
      </c>
      <c r="AF42" s="7" t="n">
        <v>0.9162541704554126</v>
      </c>
      <c r="AG42" s="7" t="n">
        <v>0.9061473060725507</v>
      </c>
      <c r="AH42" s="7" t="n">
        <v>0.7616941260202784</v>
      </c>
      <c r="AI42" s="7" t="n">
        <v>0.772990259846621</v>
      </c>
      <c r="AJ42" s="7" t="n">
        <v>0.8564197834543833</v>
      </c>
      <c r="AK42" s="7" t="n">
        <v>0.6870423617937831</v>
      </c>
      <c r="AL42" s="7" t="n">
        <v>0.8721581836454189</v>
      </c>
      <c r="AM42" s="7" t="n">
        <v>0.946512272335473</v>
      </c>
      <c r="AN42" s="7" t="n">
        <v>0.786158467426737</v>
      </c>
      <c r="AO42" s="7" t="n">
        <v>0.7796292783423487</v>
      </c>
      <c r="AP42" s="7" t="n">
        <v>0.7921902434480932</v>
      </c>
      <c r="AQ42" s="7" t="n">
        <v>1</v>
      </c>
      <c r="AR42" s="7" t="n">
        <v>0.9226661866072527</v>
      </c>
      <c r="AS42" s="7" t="n">
        <v>0.1614989090776747</v>
      </c>
      <c r="AT42" s="7" t="n">
        <v>0.7590744306791722</v>
      </c>
      <c r="AU42" s="7" t="n">
        <v>0.7762386844797521</v>
      </c>
      <c r="AV42" s="7" t="n">
        <v>0.5335384057408915</v>
      </c>
      <c r="AW42" s="7" t="n">
        <v>0.6821752521041816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0.8193178310835526</v>
      </c>
      <c r="D43" s="7" t="n">
        <v>0.08766967036615779</v>
      </c>
      <c r="E43" s="7" t="n">
        <v>0.8025960335389999</v>
      </c>
      <c r="F43" s="7" t="n">
        <v>0.3409522636036709</v>
      </c>
      <c r="G43" s="7" t="n">
        <v>0.8972573180679717</v>
      </c>
      <c r="H43" s="7" t="n">
        <v>0.4065911528079408</v>
      </c>
      <c r="I43" s="7" t="n">
        <v>0.6127304757765084</v>
      </c>
      <c r="J43" s="7" t="n">
        <v>0.7148684282431615</v>
      </c>
      <c r="K43" s="7" t="n">
        <v>0.8880096379917087</v>
      </c>
      <c r="L43" s="7" t="n">
        <v>0.8795439082614732</v>
      </c>
      <c r="M43" s="7" t="n">
        <v>0.8473214816479425</v>
      </c>
      <c r="N43" s="7" t="n">
        <v>0.7753112912609417</v>
      </c>
      <c r="O43" s="7" t="n">
        <v>0.9680953974526549</v>
      </c>
      <c r="P43" s="7" t="n">
        <v>0.9039803707289026</v>
      </c>
      <c r="Q43" s="7" t="n">
        <v>0.9453979894850665</v>
      </c>
      <c r="R43" s="7" t="n">
        <v>0.8650567952629111</v>
      </c>
      <c r="S43" s="7" t="n">
        <v>0.9587778179334332</v>
      </c>
      <c r="T43" s="7" t="n">
        <v>0.6394559526680756</v>
      </c>
      <c r="U43" s="7" t="n">
        <v>0.9652199193614588</v>
      </c>
      <c r="V43" s="7" t="n">
        <v>0.5575115021980265</v>
      </c>
      <c r="W43" s="7" t="n">
        <v>0.4848554736621873</v>
      </c>
      <c r="X43" s="7" t="n">
        <v>0.6005961887128054</v>
      </c>
      <c r="Y43" s="7" t="n">
        <v>0.6147589716026569</v>
      </c>
      <c r="Z43" s="7" t="n">
        <v>0.8841693293314736</v>
      </c>
      <c r="AA43" s="7" t="n">
        <v>0.2485042367291943</v>
      </c>
      <c r="AB43" s="7" t="n">
        <v>0.7867207211555448</v>
      </c>
      <c r="AC43" s="7" t="n">
        <v>0.8682101865702895</v>
      </c>
      <c r="AD43" s="7" t="n">
        <v>-0.0466816320403996</v>
      </c>
      <c r="AE43" s="7" t="n">
        <v>-0.01849005635073966</v>
      </c>
      <c r="AF43" s="7" t="n">
        <v>0.7928121826849595</v>
      </c>
      <c r="AG43" s="7" t="n">
        <v>0.8355096677222716</v>
      </c>
      <c r="AH43" s="7" t="n">
        <v>0.8039551296325712</v>
      </c>
      <c r="AI43" s="7" t="n">
        <v>0.8371164081404989</v>
      </c>
      <c r="AJ43" s="7" t="n">
        <v>0.8790484665179914</v>
      </c>
      <c r="AK43" s="7" t="n">
        <v>0.6550965654232725</v>
      </c>
      <c r="AL43" s="7" t="n">
        <v>0.8219491152391819</v>
      </c>
      <c r="AM43" s="7" t="n">
        <v>0.9678528850189195</v>
      </c>
      <c r="AN43" s="7" t="n">
        <v>0.8422192384942141</v>
      </c>
      <c r="AO43" s="7" t="n">
        <v>0.8733157636500745</v>
      </c>
      <c r="AP43" s="7" t="n">
        <v>0.6456918742910535</v>
      </c>
      <c r="AQ43" s="7" t="n">
        <v>0.9226661866072527</v>
      </c>
      <c r="AR43" s="7" t="n">
        <v>1</v>
      </c>
      <c r="AS43" s="7" t="n">
        <v>0.1262190655050174</v>
      </c>
      <c r="AT43" s="7" t="n">
        <v>0.7105877733442856</v>
      </c>
      <c r="AU43" s="7" t="n">
        <v>0.7133337014929246</v>
      </c>
      <c r="AV43" s="7" t="n">
        <v>0.5032057715403671</v>
      </c>
      <c r="AW43" s="7" t="n">
        <v>0.6224011619102205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0.4297460395791283</v>
      </c>
      <c r="D44" s="7" t="n">
        <v>0.6891917279405068</v>
      </c>
      <c r="E44" s="7" t="n">
        <v>0.3858522174055073</v>
      </c>
      <c r="F44" s="7" t="n">
        <v>0.5860214727271058</v>
      </c>
      <c r="G44" s="7" t="n">
        <v>0.3595415222626758</v>
      </c>
      <c r="H44" s="7" t="n">
        <v>0.3007622145245319</v>
      </c>
      <c r="I44" s="7" t="n">
        <v>0.4387044073880905</v>
      </c>
      <c r="J44" s="7" t="n">
        <v>0.4184971187841991</v>
      </c>
      <c r="K44" s="7" t="n">
        <v>0.3789372172393422</v>
      </c>
      <c r="L44" s="7" t="n">
        <v>0.09767397496471683</v>
      </c>
      <c r="M44" s="7" t="n">
        <v>0.1701148703885999</v>
      </c>
      <c r="N44" s="7" t="n">
        <v>0.2899920638052367</v>
      </c>
      <c r="O44" s="7" t="n">
        <v>0.1255842607809729</v>
      </c>
      <c r="P44" s="7" t="n">
        <v>0.1254323221203246</v>
      </c>
      <c r="Q44" s="7" t="n">
        <v>0.08925002283564339</v>
      </c>
      <c r="R44" s="7" t="n">
        <v>0.3299422059012147</v>
      </c>
      <c r="S44" s="7" t="n">
        <v>0.2224176051171753</v>
      </c>
      <c r="T44" s="7" t="n">
        <v>0.3074889736455493</v>
      </c>
      <c r="U44" s="7" t="n">
        <v>0.1035763428158243</v>
      </c>
      <c r="V44" s="7" t="n">
        <v>0.3202011096422969</v>
      </c>
      <c r="W44" s="7" t="n">
        <v>0.3703782687730087</v>
      </c>
      <c r="X44" s="7" t="n">
        <v>0.2990662045288563</v>
      </c>
      <c r="Y44" s="7" t="n">
        <v>0.3257894917431141</v>
      </c>
      <c r="Z44" s="7" t="n">
        <v>0.1173598790626224</v>
      </c>
      <c r="AA44" s="7" t="n">
        <v>0.4775434884122547</v>
      </c>
      <c r="AB44" s="7" t="n">
        <v>0.08525879796641601</v>
      </c>
      <c r="AC44" s="7" t="n">
        <v>0.09285939632635687</v>
      </c>
      <c r="AD44" s="7" t="n">
        <v>0.3538954945185849</v>
      </c>
      <c r="AE44" s="7" t="n">
        <v>0.3169957286122077</v>
      </c>
      <c r="AF44" s="7" t="n">
        <v>0.2275299615213638</v>
      </c>
      <c r="AG44" s="7" t="n">
        <v>0.2429911169393138</v>
      </c>
      <c r="AH44" s="7" t="n">
        <v>0.233819811512909</v>
      </c>
      <c r="AI44" s="7" t="n">
        <v>0.03840147765615062</v>
      </c>
      <c r="AJ44" s="7" t="n">
        <v>0.1211927806976343</v>
      </c>
      <c r="AK44" s="7" t="n">
        <v>0.2873185597358333</v>
      </c>
      <c r="AL44" s="7" t="n">
        <v>0.2519049665798304</v>
      </c>
      <c r="AM44" s="7" t="n">
        <v>0.1458712603880954</v>
      </c>
      <c r="AN44" s="7" t="n">
        <v>0.1550013863234078</v>
      </c>
      <c r="AO44" s="7" t="n">
        <v>0.05856560065692736</v>
      </c>
      <c r="AP44" s="7" t="n">
        <v>0.3266282595841877</v>
      </c>
      <c r="AQ44" s="7" t="n">
        <v>0.1614989090776747</v>
      </c>
      <c r="AR44" s="7" t="n">
        <v>0.1262190655050174</v>
      </c>
      <c r="AS44" s="7" t="n">
        <v>1</v>
      </c>
      <c r="AT44" s="7" t="n">
        <v>0.2470930052170341</v>
      </c>
      <c r="AU44" s="7" t="n">
        <v>0.2458257008808934</v>
      </c>
      <c r="AV44" s="7" t="n">
        <v>0.5450993902119382</v>
      </c>
      <c r="AW44" s="7" t="n">
        <v>0.2371232691432357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0.6073013077713941</v>
      </c>
      <c r="D45" s="7" t="n">
        <v>0.1513920025903026</v>
      </c>
      <c r="E45" s="7" t="n">
        <v>0.5586671516393563</v>
      </c>
      <c r="F45" s="7" t="n">
        <v>0.2016455755523729</v>
      </c>
      <c r="G45" s="7" t="n">
        <v>0.6583243826010389</v>
      </c>
      <c r="H45" s="7" t="n">
        <v>0.4299200506829753</v>
      </c>
      <c r="I45" s="7" t="n">
        <v>0.6766787070852366</v>
      </c>
      <c r="J45" s="7" t="n">
        <v>0.6887405911673207</v>
      </c>
      <c r="K45" s="7" t="n">
        <v>0.6805565124349932</v>
      </c>
      <c r="L45" s="7" t="n">
        <v>0.5304225600374556</v>
      </c>
      <c r="M45" s="7" t="n">
        <v>0.5880898356560229</v>
      </c>
      <c r="N45" s="7" t="n">
        <v>0.8430708481820116</v>
      </c>
      <c r="O45" s="7" t="n">
        <v>0.7114180719935121</v>
      </c>
      <c r="P45" s="7" t="n">
        <v>0.6488652480026902</v>
      </c>
      <c r="Q45" s="7" t="n">
        <v>0.6748195976064686</v>
      </c>
      <c r="R45" s="7" t="n">
        <v>0.6137452579285231</v>
      </c>
      <c r="S45" s="7" t="n">
        <v>0.6879841748480696</v>
      </c>
      <c r="T45" s="7" t="n">
        <v>0.5412049188130694</v>
      </c>
      <c r="U45" s="7" t="n">
        <v>0.6884507036210998</v>
      </c>
      <c r="V45" s="7" t="n">
        <v>0.5896693046129398</v>
      </c>
      <c r="W45" s="7" t="n">
        <v>0.5290663742240805</v>
      </c>
      <c r="X45" s="7" t="n">
        <v>0.6104624137740265</v>
      </c>
      <c r="Y45" s="7" t="n">
        <v>0.5412573281385527</v>
      </c>
      <c r="Z45" s="7" t="n">
        <v>0.6652974254630077</v>
      </c>
      <c r="AA45" s="7" t="n">
        <v>0.07682053747714326</v>
      </c>
      <c r="AB45" s="7" t="n">
        <v>0.5172661285385409</v>
      </c>
      <c r="AC45" s="7" t="n">
        <v>0.5592621623387094</v>
      </c>
      <c r="AD45" s="7" t="n">
        <v>0.1902879543589114</v>
      </c>
      <c r="AE45" s="7" t="n">
        <v>0.05097084471278338</v>
      </c>
      <c r="AF45" s="7" t="n">
        <v>0.7080331280686207</v>
      </c>
      <c r="AG45" s="7" t="n">
        <v>0.8786665655554311</v>
      </c>
      <c r="AH45" s="7" t="n">
        <v>0.6230016915392885</v>
      </c>
      <c r="AI45" s="7" t="n">
        <v>0.5013025519153467</v>
      </c>
      <c r="AJ45" s="7" t="n">
        <v>0.662805737477463</v>
      </c>
      <c r="AK45" s="7" t="n">
        <v>0.640703759281264</v>
      </c>
      <c r="AL45" s="7" t="n">
        <v>0.8323463853763903</v>
      </c>
      <c r="AM45" s="7" t="n">
        <v>0.7703378003249605</v>
      </c>
      <c r="AN45" s="7" t="n">
        <v>0.5882356200007517</v>
      </c>
      <c r="AO45" s="7" t="n">
        <v>0.520819775155692</v>
      </c>
      <c r="AP45" s="7" t="n">
        <v>0.7136206428840678</v>
      </c>
      <c r="AQ45" s="7" t="n">
        <v>0.7590744306791722</v>
      </c>
      <c r="AR45" s="7" t="n">
        <v>0.7105877733442856</v>
      </c>
      <c r="AS45" s="7" t="n">
        <v>0.2470930052170341</v>
      </c>
      <c r="AT45" s="7" t="n">
        <v>1</v>
      </c>
      <c r="AU45" s="7" t="n">
        <v>0.9948980340023826</v>
      </c>
      <c r="AV45" s="7" t="n">
        <v>0.4385337249359552</v>
      </c>
      <c r="AW45" s="7" t="n">
        <v>0.9733237759697785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0.622610827063777</v>
      </c>
      <c r="D46" s="7" t="n">
        <v>0.1808485691602275</v>
      </c>
      <c r="E46" s="7" t="n">
        <v>0.5666068715972992</v>
      </c>
      <c r="F46" s="7" t="n">
        <v>0.215800794455508</v>
      </c>
      <c r="G46" s="7" t="n">
        <v>0.6708487664144651</v>
      </c>
      <c r="H46" s="7" t="n">
        <v>0.4647613956787141</v>
      </c>
      <c r="I46" s="7" t="n">
        <v>0.7074556786676086</v>
      </c>
      <c r="J46" s="7" t="n">
        <v>0.7211173263785288</v>
      </c>
      <c r="K46" s="7" t="n">
        <v>0.6970744436604586</v>
      </c>
      <c r="L46" s="7" t="n">
        <v>0.5298671960385152</v>
      </c>
      <c r="M46" s="7" t="n">
        <v>0.594203160045909</v>
      </c>
      <c r="N46" s="7" t="n">
        <v>0.8618780245224191</v>
      </c>
      <c r="O46" s="7" t="n">
        <v>0.714793766185598</v>
      </c>
      <c r="P46" s="7" t="n">
        <v>0.6500151800064543</v>
      </c>
      <c r="Q46" s="7" t="n">
        <v>0.6746116178126438</v>
      </c>
      <c r="R46" s="7" t="n">
        <v>0.6196440312483442</v>
      </c>
      <c r="S46" s="7" t="n">
        <v>0.6942873649192219</v>
      </c>
      <c r="T46" s="7" t="n">
        <v>0.5595246371111521</v>
      </c>
      <c r="U46" s="7" t="n">
        <v>0.6897085300973402</v>
      </c>
      <c r="V46" s="7" t="n">
        <v>0.6258059576480491</v>
      </c>
      <c r="W46" s="7" t="n">
        <v>0.5437784774438851</v>
      </c>
      <c r="X46" s="7" t="n">
        <v>0.6440688139276767</v>
      </c>
      <c r="Y46" s="7" t="n">
        <v>0.5595929235350144</v>
      </c>
      <c r="Z46" s="7" t="n">
        <v>0.6772707270142472</v>
      </c>
      <c r="AA46" s="7" t="n">
        <v>0.0884827078303763</v>
      </c>
      <c r="AB46" s="7" t="n">
        <v>0.5229500400203769</v>
      </c>
      <c r="AC46" s="7" t="n">
        <v>0.5633400914714133</v>
      </c>
      <c r="AD46" s="7" t="n">
        <v>0.2110699296454268</v>
      </c>
      <c r="AE46" s="7" t="n">
        <v>0.07856933364295041</v>
      </c>
      <c r="AF46" s="7" t="n">
        <v>0.7344429625385801</v>
      </c>
      <c r="AG46" s="7" t="n">
        <v>0.8926670824710369</v>
      </c>
      <c r="AH46" s="7" t="n">
        <v>0.6311936608504214</v>
      </c>
      <c r="AI46" s="7" t="n">
        <v>0.5056357485153005</v>
      </c>
      <c r="AJ46" s="7" t="n">
        <v>0.6750459695961408</v>
      </c>
      <c r="AK46" s="7" t="n">
        <v>0.673910881247434</v>
      </c>
      <c r="AL46" s="7" t="n">
        <v>0.8347314421745459</v>
      </c>
      <c r="AM46" s="7" t="n">
        <v>0.7741299803243845</v>
      </c>
      <c r="AN46" s="7" t="n">
        <v>0.591465942214457</v>
      </c>
      <c r="AO46" s="7" t="n">
        <v>0.5194339968895638</v>
      </c>
      <c r="AP46" s="7" t="n">
        <v>0.7277683701424603</v>
      </c>
      <c r="AQ46" s="7" t="n">
        <v>0.7762386844797521</v>
      </c>
      <c r="AR46" s="7" t="n">
        <v>0.7133337014929246</v>
      </c>
      <c r="AS46" s="7" t="n">
        <v>0.2458257008808934</v>
      </c>
      <c r="AT46" s="7" t="n">
        <v>0.9948980340023826</v>
      </c>
      <c r="AU46" s="7" t="n">
        <v>1</v>
      </c>
      <c r="AV46" s="7" t="n">
        <v>0.4505940805265473</v>
      </c>
      <c r="AW46" s="7" t="n">
        <v>0.9783124109661839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0.7703210174457551</v>
      </c>
      <c r="D47" s="7" t="n">
        <v>0.5140320852465849</v>
      </c>
      <c r="E47" s="7" t="n">
        <v>0.7633306972650225</v>
      </c>
      <c r="F47" s="7" t="n">
        <v>0.8403378673027616</v>
      </c>
      <c r="G47" s="7" t="n">
        <v>0.7054890176176115</v>
      </c>
      <c r="H47" s="7" t="n">
        <v>0.4080577620274714</v>
      </c>
      <c r="I47" s="7" t="n">
        <v>0.5779142111895749</v>
      </c>
      <c r="J47" s="7" t="n">
        <v>0.6510837403089511</v>
      </c>
      <c r="K47" s="7" t="n">
        <v>0.7132533665375574</v>
      </c>
      <c r="L47" s="7" t="n">
        <v>0.4621303925750548</v>
      </c>
      <c r="M47" s="7" t="n">
        <v>0.5559265541232958</v>
      </c>
      <c r="N47" s="7" t="n">
        <v>0.5986693676432389</v>
      </c>
      <c r="O47" s="7" t="n">
        <v>0.4879571980395893</v>
      </c>
      <c r="P47" s="7" t="n">
        <v>0.4898368017858543</v>
      </c>
      <c r="Q47" s="7" t="n">
        <v>0.4625038903402723</v>
      </c>
      <c r="R47" s="7" t="n">
        <v>0.6371629077975678</v>
      </c>
      <c r="S47" s="7" t="n">
        <v>0.5737008251133854</v>
      </c>
      <c r="T47" s="7" t="n">
        <v>0.8145452098930969</v>
      </c>
      <c r="U47" s="7" t="n">
        <v>0.4643774365910142</v>
      </c>
      <c r="V47" s="7" t="n">
        <v>0.4867958430062055</v>
      </c>
      <c r="W47" s="7" t="n">
        <v>0.5425508740081891</v>
      </c>
      <c r="X47" s="7" t="n">
        <v>0.4745031995414049</v>
      </c>
      <c r="Y47" s="7" t="n">
        <v>0.8191426618784304</v>
      </c>
      <c r="Z47" s="7" t="n">
        <v>0.3794308659503718</v>
      </c>
      <c r="AA47" s="7" t="n">
        <v>0.5898770072327244</v>
      </c>
      <c r="AB47" s="7" t="n">
        <v>0.4918644900476231</v>
      </c>
      <c r="AC47" s="7" t="n">
        <v>0.4662194096927872</v>
      </c>
      <c r="AD47" s="7" t="n">
        <v>0.2214083939932293</v>
      </c>
      <c r="AE47" s="7" t="n">
        <v>0.1871879087743502</v>
      </c>
      <c r="AF47" s="7" t="n">
        <v>0.5889963555590441</v>
      </c>
      <c r="AG47" s="7" t="n">
        <v>0.5617482402044077</v>
      </c>
      <c r="AH47" s="7" t="n">
        <v>0.4976322751307367</v>
      </c>
      <c r="AI47" s="7" t="n">
        <v>0.3468669625944799</v>
      </c>
      <c r="AJ47" s="7" t="n">
        <v>0.3800112997011766</v>
      </c>
      <c r="AK47" s="7" t="n">
        <v>0.5166545624433675</v>
      </c>
      <c r="AL47" s="7" t="n">
        <v>0.5597820721748313</v>
      </c>
      <c r="AM47" s="7" t="n">
        <v>0.5434016129510202</v>
      </c>
      <c r="AN47" s="7" t="n">
        <v>0.5424732942797249</v>
      </c>
      <c r="AO47" s="7" t="n">
        <v>0.4100889460863152</v>
      </c>
      <c r="AP47" s="7" t="n">
        <v>0.555986438270499</v>
      </c>
      <c r="AQ47" s="7" t="n">
        <v>0.5335384057408915</v>
      </c>
      <c r="AR47" s="7" t="n">
        <v>0.5032057715403671</v>
      </c>
      <c r="AS47" s="7" t="n">
        <v>0.5450993902119382</v>
      </c>
      <c r="AT47" s="7" t="n">
        <v>0.4385337249359552</v>
      </c>
      <c r="AU47" s="7" t="n">
        <v>0.4505940805265473</v>
      </c>
      <c r="AV47" s="7" t="n">
        <v>1</v>
      </c>
      <c r="AW47" s="7" t="n">
        <v>0.3925717007326049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0.5254763905274709</v>
      </c>
      <c r="D48" s="7" t="n">
        <v>0.1631325629842129</v>
      </c>
      <c r="E48" s="7" t="n">
        <v>0.4684370779361675</v>
      </c>
      <c r="F48" s="7" t="n">
        <v>0.1619783971220038</v>
      </c>
      <c r="G48" s="7" t="n">
        <v>0.5704382262497657</v>
      </c>
      <c r="H48" s="7" t="n">
        <v>0.4182580050099792</v>
      </c>
      <c r="I48" s="7" t="n">
        <v>0.6709384204444939</v>
      </c>
      <c r="J48" s="7" t="n">
        <v>0.6648788155513569</v>
      </c>
      <c r="K48" s="7" t="n">
        <v>0.6020435876323604</v>
      </c>
      <c r="L48" s="7" t="n">
        <v>0.433326876419153</v>
      </c>
      <c r="M48" s="7" t="n">
        <v>0.5026266071940682</v>
      </c>
      <c r="N48" s="7" t="n">
        <v>0.8186860129786186</v>
      </c>
      <c r="O48" s="7" t="n">
        <v>0.6235127932446511</v>
      </c>
      <c r="P48" s="7" t="n">
        <v>0.5587249293951887</v>
      </c>
      <c r="Q48" s="7" t="n">
        <v>0.5856929861276506</v>
      </c>
      <c r="R48" s="7" t="n">
        <v>0.5165127462263892</v>
      </c>
      <c r="S48" s="7" t="n">
        <v>0.5922082669602836</v>
      </c>
      <c r="T48" s="7" t="n">
        <v>0.4840150003659856</v>
      </c>
      <c r="U48" s="7" t="n">
        <v>0.5980208978735356</v>
      </c>
      <c r="V48" s="7" t="n">
        <v>0.5890647239245619</v>
      </c>
      <c r="W48" s="7" t="n">
        <v>0.5151701312785693</v>
      </c>
      <c r="X48" s="7" t="n">
        <v>0.5997567415144938</v>
      </c>
      <c r="Y48" s="7" t="n">
        <v>0.4865656810470206</v>
      </c>
      <c r="Z48" s="7" t="n">
        <v>0.5861547952279367</v>
      </c>
      <c r="AA48" s="7" t="n">
        <v>0.04561885185434001</v>
      </c>
      <c r="AB48" s="7" t="n">
        <v>0.4443165345810444</v>
      </c>
      <c r="AC48" s="7" t="n">
        <v>0.4858502888845773</v>
      </c>
      <c r="AD48" s="7" t="n">
        <v>0.2269257067914745</v>
      </c>
      <c r="AE48" s="7" t="n">
        <v>0.07856617739434234</v>
      </c>
      <c r="AF48" s="7" t="n">
        <v>0.6670814131760957</v>
      </c>
      <c r="AG48" s="7" t="n">
        <v>0.8465185446866671</v>
      </c>
      <c r="AH48" s="7" t="n">
        <v>0.5643488237184345</v>
      </c>
      <c r="AI48" s="7" t="n">
        <v>0.4312249264213845</v>
      </c>
      <c r="AJ48" s="7" t="n">
        <v>0.5820119294069032</v>
      </c>
      <c r="AK48" s="7" t="n">
        <v>0.6272946347884396</v>
      </c>
      <c r="AL48" s="7" t="n">
        <v>0.7878809661720381</v>
      </c>
      <c r="AM48" s="7" t="n">
        <v>0.6859006827348323</v>
      </c>
      <c r="AN48" s="7" t="n">
        <v>0.4966639617230065</v>
      </c>
      <c r="AO48" s="7" t="n">
        <v>0.4262065618054007</v>
      </c>
      <c r="AP48" s="7" t="n">
        <v>0.6858047863177889</v>
      </c>
      <c r="AQ48" s="7" t="n">
        <v>0.6821752521041816</v>
      </c>
      <c r="AR48" s="7" t="n">
        <v>0.6224011619102205</v>
      </c>
      <c r="AS48" s="7" t="n">
        <v>0.2371232691432357</v>
      </c>
      <c r="AT48" s="7" t="n">
        <v>0.9733237759697785</v>
      </c>
      <c r="AU48" s="7" t="n">
        <v>0.9783124109661839</v>
      </c>
      <c r="AV48" s="7" t="n">
        <v>0.3925717007326049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1780477878.65</v>
      </c>
      <c r="I2" s="11" t="n">
        <v>1</v>
      </c>
      <c r="J2" s="11" t="n">
        <v>0.981181137535308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61562474</v>
      </c>
      <c r="I3" s="5" t="n">
        <v>0.981181137535308</v>
      </c>
      <c r="J3" s="5" t="n">
        <v>0.981181137535308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251317558.25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245896257.8</v>
      </c>
      <c r="I5" s="11" t="n">
        <v>1</v>
      </c>
      <c r="J5" s="11" t="n">
        <v>0.917380005158048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43396553.9</v>
      </c>
      <c r="I6" s="5" t="n">
        <v>0.917380005158048</v>
      </c>
      <c r="J6" s="5" t="n">
        <v>0.917380005158048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2016298163.1</v>
      </c>
      <c r="I7" s="11" t="n">
        <v>1</v>
      </c>
      <c r="J7" s="11" t="n">
        <v>0.949509126026145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152513009.9375</v>
      </c>
      <c r="I8" s="5" t="n">
        <v>0.965093784715335</v>
      </c>
      <c r="J8" s="5" t="n">
        <v>0.949509126026145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49574066.241</v>
      </c>
      <c r="I9" s="5" t="n">
        <v>0.964861979534572</v>
      </c>
      <c r="J9" s="5" t="n">
        <v>0.949509126026145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33347948.75</v>
      </c>
      <c r="I10" s="5" t="n">
        <v>0.994770289848965</v>
      </c>
      <c r="J10" s="5" t="n">
        <v>0.949509126026145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321585108.65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1066637392.95</v>
      </c>
      <c r="I12" s="11" t="n">
        <v>1</v>
      </c>
      <c r="J12" s="11" t="n">
        <v>0.933489687504187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115784299.85</v>
      </c>
      <c r="I13" s="5" t="n">
        <v>0.933489687504187</v>
      </c>
      <c r="J13" s="5" t="n">
        <v>0.933489687504187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156260315.0725</v>
      </c>
      <c r="I14" s="11" t="n">
        <v>1</v>
      </c>
      <c r="J14" s="11" t="n">
        <v>0.930350899339262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146480173.6</v>
      </c>
      <c r="I15" s="5" t="n">
        <v>0.930350899339262</v>
      </c>
      <c r="J15" s="5" t="n">
        <v>0.930350899339262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145112164.6</v>
      </c>
      <c r="I16" s="5" t="n">
        <v>0.979252502808774</v>
      </c>
      <c r="J16" s="5" t="n">
        <v>0.930350899339262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404785164.2</v>
      </c>
      <c r="I17" s="11" t="n">
        <v>1</v>
      </c>
      <c r="J17" s="11" t="n">
        <v>0.936200963911111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93537930.56200001</v>
      </c>
      <c r="I18" s="5" t="n">
        <v>0.943946689124971</v>
      </c>
      <c r="J18" s="5" t="n">
        <v>0.936200963911111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54282516.1</v>
      </c>
      <c r="I19" s="5" t="n">
        <v>0.936200963911111</v>
      </c>
      <c r="J19" s="5" t="n">
        <v>0.936200963911111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184062177.6</v>
      </c>
      <c r="I20" s="11" t="n">
        <v>1</v>
      </c>
      <c r="J20" s="11" t="n">
        <v>0.953995113878674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80789815.61849999</v>
      </c>
      <c r="I21" s="5" t="n">
        <v>0.953995113878674</v>
      </c>
      <c r="J21" s="5" t="n">
        <v>0.953995113878674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26344307.008</v>
      </c>
      <c r="I22" s="5" t="n">
        <v>0.954217184728677</v>
      </c>
      <c r="J22" s="5" t="n">
        <v>0.953995113878674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1041379867.945</v>
      </c>
      <c r="I23" s="11" t="n">
        <v>1</v>
      </c>
      <c r="J23" s="11" t="n">
        <v>0.951227655784136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730097969.0664999</v>
      </c>
      <c r="I24" s="5" t="n">
        <v>0.996089098786158</v>
      </c>
      <c r="J24" s="5" t="n">
        <v>0.951227655784136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225351367.137</v>
      </c>
      <c r="I25" s="5" t="n">
        <v>0.9842489711879649</v>
      </c>
      <c r="J25" s="5" t="n">
        <v>0.951227655784136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159966.SZ</t>
        </is>
      </c>
      <c r="D26" s="3" t="inlineStr">
        <is>
          <t>华夏创业板低波价值ETF</t>
        </is>
      </c>
      <c r="E26" s="3" t="inlineStr">
        <is>
          <t>股票型ETF</t>
        </is>
      </c>
      <c r="F26" s="3" t="inlineStr">
        <is>
          <t>399295.SZ</t>
        </is>
      </c>
      <c r="G26" s="3" t="inlineStr">
        <is>
          <t>创业板低波价值指数</t>
        </is>
      </c>
      <c r="H26" s="4" t="n">
        <v>36115008.525</v>
      </c>
      <c r="I26" s="5" t="n">
        <v>0.951227655784136</v>
      </c>
      <c r="J26" s="5" t="n">
        <v>0.951227655784136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1217718926.25</v>
      </c>
      <c r="I27" s="11" t="n">
        <v>1</v>
      </c>
      <c r="J27" s="11" t="n">
        <v>0.995684001787322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62015092.5465</v>
      </c>
      <c r="I28" s="5" t="n">
        <v>0.995684001787322</v>
      </c>
      <c r="J28" s="5" t="n">
        <v>0.995684001787322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512660.SH</t>
        </is>
      </c>
      <c r="D29" s="8" t="inlineStr">
        <is>
          <t>国泰中证军工ETF</t>
        </is>
      </c>
      <c r="E29" s="8" t="inlineStr">
        <is>
          <t>股票型ETF</t>
        </is>
      </c>
      <c r="F29" s="8" t="inlineStr">
        <is>
          <t>399967.SZ</t>
        </is>
      </c>
      <c r="G29" s="8" t="inlineStr">
        <is>
          <t>中证军工指数</t>
        </is>
      </c>
      <c r="H29" s="10" t="n">
        <v>455231952.5</v>
      </c>
      <c r="I29" s="11" t="n">
        <v>1</v>
      </c>
      <c r="J29" s="11" t="n">
        <v>0.983993579841263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512710.SH</t>
        </is>
      </c>
      <c r="D30" s="3" t="inlineStr">
        <is>
          <t>富国中证军工龙头ETF</t>
        </is>
      </c>
      <c r="E30" s="3" t="inlineStr">
        <is>
          <t>股票型ETF</t>
        </is>
      </c>
      <c r="F30" s="3" t="inlineStr">
        <is>
          <t>931066.CSI</t>
        </is>
      </c>
      <c r="G30" s="3" t="inlineStr">
        <is>
          <t>中证军工龙头指数</t>
        </is>
      </c>
      <c r="H30" s="4" t="n">
        <v>114282620.65</v>
      </c>
      <c r="I30" s="5" t="n">
        <v>0.983993579841263</v>
      </c>
      <c r="J30" s="5" t="n">
        <v>0.983993579841263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512670.SH</t>
        </is>
      </c>
      <c r="D31" s="3" t="inlineStr">
        <is>
          <t>国防ETF</t>
        </is>
      </c>
      <c r="E31" s="3" t="inlineStr">
        <is>
          <t>股票型ETF</t>
        </is>
      </c>
      <c r="F31" s="3" t="inlineStr">
        <is>
          <t>399973.SZ</t>
        </is>
      </c>
      <c r="G31" s="3" t="inlineStr">
        <is>
          <t>中证国防指数</t>
        </is>
      </c>
      <c r="H31" s="4" t="n">
        <v>69740292.5</v>
      </c>
      <c r="I31" s="5" t="n">
        <v>0.991401220111469</v>
      </c>
      <c r="J31" s="5" t="n">
        <v>0.983993579841263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512980.SH</t>
        </is>
      </c>
      <c r="D32" s="8" t="inlineStr">
        <is>
          <t>广发中证传媒ETF</t>
        </is>
      </c>
      <c r="E32" s="8" t="inlineStr">
        <is>
          <t>股票型ETF</t>
        </is>
      </c>
      <c r="F32" s="8" t="inlineStr">
        <is>
          <t>399971.SZ</t>
        </is>
      </c>
      <c r="G32" s="8" t="inlineStr">
        <is>
          <t>中证传媒指数</t>
        </is>
      </c>
      <c r="H32" s="10" t="n">
        <v>36754279.65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332446437.65</v>
      </c>
      <c r="I33" s="11" t="n">
        <v>1</v>
      </c>
      <c r="J33" s="11" t="n">
        <v>0.9928618412063041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202161608.75</v>
      </c>
      <c r="I34" s="5" t="n">
        <v>0.9928618412063041</v>
      </c>
      <c r="J34" s="5" t="n">
        <v>0.9928618412063041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109832011.9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515210.SH</t>
        </is>
      </c>
      <c r="D36" s="8" t="inlineStr">
        <is>
          <t>国泰中证钢铁ETF</t>
        </is>
      </c>
      <c r="E36" s="8" t="inlineStr">
        <is>
          <t>股票型ETF</t>
        </is>
      </c>
      <c r="F36" s="8" t="inlineStr">
        <is>
          <t>930606.CSI</t>
        </is>
      </c>
      <c r="G36" s="8" t="inlineStr">
        <is>
          <t>中证钢铁指数</t>
        </is>
      </c>
      <c r="H36" s="10" t="n">
        <v>109805566.5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512720.SH</t>
        </is>
      </c>
      <c r="D37" s="8" t="inlineStr">
        <is>
          <t>国泰中证计算机主题ETF</t>
        </is>
      </c>
      <c r="E37" s="8" t="inlineStr">
        <is>
          <t>股票型ETF</t>
        </is>
      </c>
      <c r="F37" s="8" t="inlineStr">
        <is>
          <t>930651.CSI</t>
        </is>
      </c>
      <c r="G37" s="8" t="inlineStr">
        <is>
          <t>中证计算机主题指数</t>
        </is>
      </c>
      <c r="H37" s="10" t="n">
        <v>38330500.25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52866438.2505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512290.SH</t>
        </is>
      </c>
      <c r="D39" s="8" t="inlineStr">
        <is>
          <t>国泰中证生物医药ETF</t>
        </is>
      </c>
      <c r="E39" s="8" t="inlineStr">
        <is>
          <t>股票型ETF</t>
        </is>
      </c>
      <c r="F39" s="8" t="inlineStr">
        <is>
          <t>930726.CSI</t>
        </is>
      </c>
      <c r="G39" s="8" t="inlineStr">
        <is>
          <t>中证生物医药指数</t>
        </is>
      </c>
      <c r="H39" s="10" t="n">
        <v>122528211.3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103571231.4</v>
      </c>
      <c r="I40" s="11" t="n">
        <v>1</v>
      </c>
      <c r="J40" s="11" t="n">
        <v>0.922666186607253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49763622.162</v>
      </c>
      <c r="I41" s="5" t="n">
        <v>0.96785288501892</v>
      </c>
      <c r="J41" s="5" t="n">
        <v>0.922666186607253</v>
      </c>
      <c r="K41" s="5" t="n">
        <v>0.9</v>
      </c>
      <c r="L41" s="5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515750.SH</t>
        </is>
      </c>
      <c r="D42" s="3" t="inlineStr">
        <is>
          <t>富国中证科技50策略ETF</t>
        </is>
      </c>
      <c r="E42" s="3" t="inlineStr">
        <is>
          <t>股票型ETF</t>
        </is>
      </c>
      <c r="F42" s="3" t="inlineStr">
        <is>
          <t>931186.CSI</t>
        </is>
      </c>
      <c r="G42" s="3" t="inlineStr">
        <is>
          <t>中证科技50策略指数</t>
        </is>
      </c>
      <c r="H42" s="4" t="n">
        <v>29037786.05</v>
      </c>
      <c r="I42" s="5" t="n">
        <v>0.946512272335473</v>
      </c>
      <c r="J42" s="5" t="n">
        <v>0.922666186607253</v>
      </c>
      <c r="K42" s="5" t="n">
        <v>0.9</v>
      </c>
      <c r="L42" s="5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68570903.84999999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45065845.4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568727136.156</v>
      </c>
      <c r="I45" s="11" t="n">
        <v>1</v>
      </c>
      <c r="J45" s="11" t="n">
        <v>0.973323775969778</v>
      </c>
      <c r="K45" s="11" t="n">
        <v>0.9</v>
      </c>
      <c r="L45" s="11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243568030.75</v>
      </c>
      <c r="I46" s="5" t="n">
        <v>0.994898034002383</v>
      </c>
      <c r="J46" s="5" t="n">
        <v>0.973323775969778</v>
      </c>
      <c r="K46" s="5" t="n">
        <v>0.9</v>
      </c>
      <c r="L46" s="5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208995298.75</v>
      </c>
      <c r="I47" s="5" t="n">
        <v>0.973323775969778</v>
      </c>
      <c r="J47" s="5" t="n">
        <v>0.973323775969778</v>
      </c>
      <c r="K47" s="5" t="n">
        <v>0.9</v>
      </c>
      <c r="L47" s="5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76083869.84999999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