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47608442090.8</v>
      </c>
      <c r="M2" s="4" t="n">
        <v>489605374</v>
      </c>
      <c r="N2" s="4" t="n">
        <v>1665396171</v>
      </c>
      <c r="O2" s="3" t="inlineStr">
        <is>
          <t>3.1362814331557</t>
        </is>
      </c>
      <c r="P2" s="3" t="inlineStr">
        <is>
          <t>3.1111355087389</t>
        </is>
      </c>
      <c r="Q2" s="5" t="n">
        <v>-0.058292043</v>
      </c>
      <c r="R2" s="4" t="n">
        <v>1877786079.55</v>
      </c>
      <c r="S2" s="3" t="n">
        <v>1</v>
      </c>
      <c r="T2" s="3" t="n">
        <v>2</v>
      </c>
    </row>
    <row r="3">
      <c r="A3" s="2" t="n">
        <v>44327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15575549150.24</v>
      </c>
      <c r="M3" s="4" t="n">
        <v>98627400</v>
      </c>
      <c r="N3" s="4" t="n">
        <v>278998930</v>
      </c>
      <c r="O3" s="3" t="inlineStr">
        <is>
          <t>2.2903236254476</t>
        </is>
      </c>
      <c r="P3" s="3" t="inlineStr">
        <is>
          <t>2.2788983110618</t>
        </is>
      </c>
      <c r="Q3" s="5" t="n">
        <v>-0.007034328</v>
      </c>
      <c r="R3" s="4" t="n">
        <v>258180070.3</v>
      </c>
      <c r="S3" s="3" t="n">
        <v>2</v>
      </c>
      <c r="T3" s="3" t="n">
        <v>1</v>
      </c>
    </row>
    <row r="4">
      <c r="A4" s="2" t="n">
        <v>44327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8418709962</v>
      </c>
      <c r="M4" s="4" t="n">
        <v>128264899</v>
      </c>
      <c r="N4" s="4" t="n">
        <v>159757335</v>
      </c>
      <c r="O4" s="3" t="inlineStr">
        <is>
          <t>0.62485143500281</t>
        </is>
      </c>
      <c r="P4" s="3" t="inlineStr">
        <is>
          <t>0.6231137243301</t>
        </is>
      </c>
      <c r="Q4" s="5" t="n">
        <v>0.056076264</v>
      </c>
      <c r="R4" s="4" t="n">
        <v>243926460.4</v>
      </c>
      <c r="S4" s="3" t="n">
        <v>3</v>
      </c>
      <c r="T4" s="3" t="n">
        <v>2</v>
      </c>
    </row>
    <row r="5">
      <c r="A5" s="2" t="n">
        <v>44327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43178403724.69</v>
      </c>
      <c r="M5" s="4" t="n">
        <v>397926530</v>
      </c>
      <c r="N5" s="4" t="n">
        <v>1985720798</v>
      </c>
      <c r="O5" s="3" t="inlineStr">
        <is>
          <t>4.5456674597214</t>
        </is>
      </c>
      <c r="P5" s="3" t="inlineStr">
        <is>
          <t>4.5141593456728</t>
        </is>
      </c>
      <c r="Q5" s="5" t="n">
        <v>-0.09344493700000001</v>
      </c>
      <c r="R5" s="4" t="n">
        <v>2127234991.45</v>
      </c>
      <c r="S5" s="3" t="n">
        <v>4</v>
      </c>
      <c r="T5" s="3" t="n">
        <v>4</v>
      </c>
    </row>
    <row r="6">
      <c r="A6" s="2" t="n">
        <v>44327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6412248279</v>
      </c>
      <c r="M6" s="4" t="n">
        <v>600563588</v>
      </c>
      <c r="N6" s="4" t="n">
        <v>694248322</v>
      </c>
      <c r="O6" s="3" t="inlineStr">
        <is>
          <t>1.1355336542894</t>
        </is>
      </c>
      <c r="P6" s="3" t="inlineStr">
        <is>
          <t>1.1316128283169</t>
        </is>
      </c>
      <c r="Q6" s="5" t="n">
        <v>-0.08613264399999999</v>
      </c>
      <c r="R6" s="4" t="n">
        <v>353731341.55</v>
      </c>
      <c r="S6" s="3" t="n">
        <v>5</v>
      </c>
      <c r="T6" s="3" t="n">
        <v>1</v>
      </c>
    </row>
    <row r="7">
      <c r="A7" s="2" t="n">
        <v>44327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38898816837.44</v>
      </c>
      <c r="M7" s="4" t="n">
        <v>105718956</v>
      </c>
      <c r="N7" s="4" t="n">
        <v>752282721</v>
      </c>
      <c r="O7" s="3" t="inlineStr">
        <is>
          <t>5.9013185047603</t>
        </is>
      </c>
      <c r="P7" s="3" t="inlineStr">
        <is>
          <t>5.8657684259471</t>
        </is>
      </c>
      <c r="Q7" s="5" t="n">
        <v>-0.156202059</v>
      </c>
      <c r="R7" s="4" t="n">
        <v>1035440875.5</v>
      </c>
      <c r="S7" s="3" t="n">
        <v>6</v>
      </c>
      <c r="T7" s="3" t="n">
        <v>2</v>
      </c>
    </row>
    <row r="8">
      <c r="A8" s="2" t="n">
        <v>44327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3416673134.8638</v>
      </c>
      <c r="M8" s="4" t="n">
        <v>112158146</v>
      </c>
      <c r="N8" s="4" t="n">
        <v>164435677.01</v>
      </c>
      <c r="O8" s="3" t="inlineStr">
        <is>
          <t>1.484</t>
        </is>
      </c>
      <c r="P8" s="3" t="inlineStr">
        <is>
          <t>1.466105520414</t>
        </is>
      </c>
      <c r="Q8" s="5" t="n">
        <v>0.175509653</v>
      </c>
      <c r="R8" s="4" t="n">
        <v>158976053.304</v>
      </c>
      <c r="S8" s="3" t="n">
        <v>7</v>
      </c>
      <c r="T8" s="3" t="n">
        <v>4</v>
      </c>
    </row>
    <row r="9">
      <c r="A9" s="2" t="n">
        <v>44327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3231176421.59</v>
      </c>
      <c r="M9" s="4" t="n">
        <v>256295356</v>
      </c>
      <c r="N9" s="4" t="n">
        <v>657348252</v>
      </c>
      <c r="O9" s="3" t="inlineStr">
        <is>
          <t>0.97138382972</t>
        </is>
      </c>
      <c r="P9" s="3" t="inlineStr">
        <is>
          <t>0.9615640812653</t>
        </is>
      </c>
      <c r="Q9" s="5" t="n">
        <v>0.003859663</v>
      </c>
      <c r="R9" s="4" t="n">
        <v>404821752.35</v>
      </c>
      <c r="S9" s="3" t="n">
        <v>8</v>
      </c>
      <c r="T9" s="3" t="n">
        <v>3</v>
      </c>
    </row>
    <row r="10">
      <c r="A10" s="2" t="n">
        <v>44327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17537810856</v>
      </c>
      <c r="M10" s="4" t="n">
        <v>253299300</v>
      </c>
      <c r="N10" s="4" t="n">
        <v>245763396</v>
      </c>
      <c r="O10" s="3" t="inlineStr">
        <is>
          <t>0.32533333333333</t>
        </is>
      </c>
      <c r="P10" s="3" t="inlineStr">
        <is>
          <t>0.32341633790539</t>
        </is>
      </c>
      <c r="Q10" s="5" t="n">
        <v>0</v>
      </c>
      <c r="R10" s="4" t="n">
        <v>193234447.3</v>
      </c>
      <c r="S10" s="3" t="n">
        <v>9</v>
      </c>
      <c r="T10" s="3" t="n">
        <v>3</v>
      </c>
    </row>
    <row r="11">
      <c r="A11" s="2" t="n">
        <v>44327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10500315316.815</v>
      </c>
      <c r="M11" s="4" t="n">
        <v>1093812897</v>
      </c>
      <c r="N11" s="4" t="n">
        <v>1361940577.3</v>
      </c>
      <c r="O11" s="3" t="inlineStr">
        <is>
          <t>1.257</t>
        </is>
      </c>
      <c r="P11" s="3" t="inlineStr">
        <is>
          <t>1.2451312112294</t>
        </is>
      </c>
      <c r="Q11" s="5" t="n">
        <v>0.15936255</v>
      </c>
      <c r="R11" s="4" t="n">
        <v>1104376002.603</v>
      </c>
      <c r="S11" s="3" t="n">
        <v>10</v>
      </c>
      <c r="T11" s="3" t="n">
        <v>4</v>
      </c>
    </row>
    <row r="12">
      <c r="A12" s="2" t="n">
        <v>44327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34030696560.35</v>
      </c>
      <c r="M12" s="4" t="n">
        <v>1479539941</v>
      </c>
      <c r="N12" s="4" t="n">
        <v>1485504600</v>
      </c>
      <c r="O12" s="3" t="inlineStr">
        <is>
          <t>1.013</t>
        </is>
      </c>
      <c r="P12" s="3" t="inlineStr">
        <is>
          <t>1.0040314281722</t>
        </is>
      </c>
      <c r="Q12" s="5" t="n">
        <v>0.009872643</v>
      </c>
      <c r="R12" s="4" t="n">
        <v>1209017835.95</v>
      </c>
      <c r="S12" s="3" t="n">
        <v>11</v>
      </c>
      <c r="T12" s="3" t="n">
        <v>2</v>
      </c>
    </row>
    <row r="13">
      <c r="A13" s="2" t="n">
        <v>44327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12726202472</v>
      </c>
      <c r="M13" s="4" t="n">
        <v>634066500</v>
      </c>
      <c r="N13" s="4" t="n">
        <v>628658380</v>
      </c>
      <c r="O13" s="3" t="inlineStr">
        <is>
          <t>1.002</t>
        </is>
      </c>
      <c r="P13" s="3" t="inlineStr">
        <is>
          <t>0.9914707369022</t>
        </is>
      </c>
      <c r="Q13" s="5" t="n">
        <v>-0.139525613</v>
      </c>
      <c r="R13" s="4" t="n">
        <v>476641546.9</v>
      </c>
      <c r="S13" s="3" t="n">
        <v>12</v>
      </c>
      <c r="T13" s="3" t="n">
        <v>3</v>
      </c>
    </row>
    <row r="14">
      <c r="A14" s="2" t="n">
        <v>44327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3388353961.56</v>
      </c>
      <c r="M14" s="4" t="n">
        <v>57702100</v>
      </c>
      <c r="N14" s="4" t="n">
        <v>45244010</v>
      </c>
      <c r="O14" s="3" t="inlineStr">
        <is>
          <t>0.787</t>
        </is>
      </c>
      <c r="P14" s="3" t="inlineStr">
        <is>
          <t>0.78409641936775</t>
        </is>
      </c>
      <c r="Q14" s="5" t="n">
        <v>0.267550006</v>
      </c>
      <c r="R14" s="4" t="n">
        <v>38125888.55</v>
      </c>
      <c r="S14" s="3" t="n">
        <v>13</v>
      </c>
      <c r="T14" s="3" t="n">
        <v>1</v>
      </c>
    </row>
    <row r="15">
      <c r="A15" s="2" t="n">
        <v>44327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6461784376.4</v>
      </c>
      <c r="M15" s="4" t="n">
        <v>182656800</v>
      </c>
      <c r="N15" s="4" t="n">
        <v>283494505</v>
      </c>
      <c r="O15" s="3" t="inlineStr">
        <is>
          <t>1.56</t>
        </is>
      </c>
      <c r="P15" s="3" t="inlineStr">
        <is>
          <t>1.5520610511079</t>
        </is>
      </c>
      <c r="Q15" s="5" t="n">
        <v>0.186243658</v>
      </c>
      <c r="R15" s="4" t="n">
        <v>337055743.5</v>
      </c>
      <c r="S15" s="3" t="n">
        <v>14</v>
      </c>
      <c r="T15" s="3" t="n">
        <v>2</v>
      </c>
    </row>
    <row r="16">
      <c r="A16" s="2" t="n">
        <v>44327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607825247.1</v>
      </c>
      <c r="M16" s="4" t="n">
        <v>155226500</v>
      </c>
      <c r="N16" s="4" t="n">
        <v>252849213</v>
      </c>
      <c r="O16" s="3" t="inlineStr">
        <is>
          <t>0.70265603758328</t>
        </is>
      </c>
      <c r="P16" s="3" t="inlineStr">
        <is>
          <t>0.696628053706</t>
        </is>
      </c>
      <c r="Q16" s="5" t="n">
        <v>-0.09728809400000001</v>
      </c>
      <c r="R16" s="4" t="n">
        <v>118487317.45</v>
      </c>
      <c r="S16" s="3" t="n">
        <v>15</v>
      </c>
      <c r="T16" s="3" t="n">
        <v>1</v>
      </c>
    </row>
    <row r="17">
      <c r="A17" s="2" t="n">
        <v>44327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869961869.24</v>
      </c>
      <c r="M17" s="4" t="n">
        <v>108779400</v>
      </c>
      <c r="N17" s="4" t="n">
        <v>186417753</v>
      </c>
      <c r="O17" s="3" t="inlineStr">
        <is>
          <t>1.4516281660678</t>
        </is>
      </c>
      <c r="P17" s="3" t="inlineStr">
        <is>
          <t>1.4556398397577</t>
        </is>
      </c>
      <c r="Q17" s="5" t="n">
        <v>0.035120581</v>
      </c>
      <c r="R17" s="4" t="n">
        <v>112706552.15</v>
      </c>
      <c r="S17" s="3" t="n">
        <v>16</v>
      </c>
      <c r="T17" s="3" t="n">
        <v>1</v>
      </c>
    </row>
    <row r="18">
      <c r="A18" s="2" t="n">
        <v>44327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895759592.28</v>
      </c>
      <c r="M18" s="4" t="n">
        <v>26812300</v>
      </c>
      <c r="N18" s="4" t="n">
        <v>35062340</v>
      </c>
      <c r="O18" s="3" t="inlineStr">
        <is>
          <t>1.20280724928</t>
        </is>
      </c>
      <c r="P18" s="3" t="inlineStr">
        <is>
          <t>1.1888936829657</t>
        </is>
      </c>
      <c r="Q18" s="5" t="n">
        <v>-0.090620752</v>
      </c>
      <c r="R18" s="4" t="n">
        <v>38892436.45</v>
      </c>
      <c r="S18" s="3" t="n">
        <v>17</v>
      </c>
      <c r="T18" s="3" t="n">
        <v>1</v>
      </c>
    </row>
    <row r="19">
      <c r="A19" s="2" t="n">
        <v>44327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657040257.8784</v>
      </c>
      <c r="M19" s="4" t="n">
        <v>37538100</v>
      </c>
      <c r="N19" s="4" t="n">
        <v>51738288.4</v>
      </c>
      <c r="O19" s="3" t="inlineStr">
        <is>
          <t>1.39</t>
        </is>
      </c>
      <c r="P19" s="3" t="inlineStr">
        <is>
          <t>1.3782873507183</t>
        </is>
      </c>
      <c r="Q19" s="5" t="n">
        <v>-0.0287687</v>
      </c>
      <c r="R19" s="4" t="n">
        <v>52583096.9435</v>
      </c>
      <c r="S19" s="3" t="n">
        <v>18</v>
      </c>
      <c r="T19" s="3" t="n">
        <v>1</v>
      </c>
    </row>
    <row r="20">
      <c r="A20" s="2" t="n">
        <v>44327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2998540759.91</v>
      </c>
      <c r="M20" s="4" t="n">
        <v>53148600</v>
      </c>
      <c r="N20" s="4" t="n">
        <v>104880422</v>
      </c>
      <c r="O20" s="3" t="inlineStr">
        <is>
          <t>1.988</t>
        </is>
      </c>
      <c r="P20" s="3" t="inlineStr">
        <is>
          <t>1.9733430795919</t>
        </is>
      </c>
      <c r="Q20" s="5" t="n">
        <v>-0.165720886</v>
      </c>
      <c r="R20" s="4" t="n">
        <v>125390333.35</v>
      </c>
      <c r="S20" s="3" t="n">
        <v>19</v>
      </c>
      <c r="T20" s="3" t="n">
        <v>1</v>
      </c>
    </row>
    <row r="21">
      <c r="A21" s="2" t="n">
        <v>44327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5939295387.42</v>
      </c>
      <c r="M21" s="4" t="n">
        <v>43295600</v>
      </c>
      <c r="N21" s="4" t="n">
        <v>72091398</v>
      </c>
      <c r="O21" s="3" t="inlineStr">
        <is>
          <t>0.84445994550409</t>
        </is>
      </c>
      <c r="P21" s="3" t="inlineStr">
        <is>
          <t>0.83300248599621</t>
        </is>
      </c>
      <c r="Q21" s="5" t="n">
        <v>-0.035532394</v>
      </c>
      <c r="R21" s="4" t="n">
        <v>102426835.95</v>
      </c>
      <c r="S21" s="3" t="n">
        <v>20</v>
      </c>
      <c r="T21" s="3" t="n">
        <v>3</v>
      </c>
    </row>
    <row r="22">
      <c r="A22" s="2" t="n">
        <v>44327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3141126297.19</v>
      </c>
      <c r="M22" s="4" t="n">
        <v>72683000</v>
      </c>
      <c r="N22" s="4" t="n">
        <v>64637571</v>
      </c>
      <c r="O22" s="3" t="inlineStr">
        <is>
          <t>0.14921390120329</t>
        </is>
      </c>
      <c r="P22" s="3" t="inlineStr">
        <is>
          <t>0.14826492871301</t>
        </is>
      </c>
      <c r="Q22" s="5" t="n">
        <v>-0.033508321</v>
      </c>
      <c r="R22" s="4" t="n">
        <v>71169675.09999999</v>
      </c>
      <c r="S22" s="3" t="n">
        <v>21</v>
      </c>
      <c r="T22" s="3" t="n">
        <v>1</v>
      </c>
    </row>
    <row r="23">
      <c r="A23" s="2" t="n">
        <v>44327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1774363048.8</v>
      </c>
      <c r="M23" s="4" t="n">
        <v>40654400</v>
      </c>
      <c r="N23" s="4" t="n">
        <v>33203094</v>
      </c>
      <c r="O23" s="3" t="inlineStr">
        <is>
          <t>2.3016792</t>
        </is>
      </c>
      <c r="P23" s="3" t="inlineStr">
        <is>
          <t>2.2813324626658</t>
        </is>
      </c>
      <c r="Q23" s="5" t="n">
        <v>0.024277737</v>
      </c>
      <c r="R23" s="4" t="n">
        <v>42356946.7</v>
      </c>
      <c r="S23" s="3" t="n">
        <v>22</v>
      </c>
      <c r="T23" s="3" t="n">
        <v>1</v>
      </c>
    </row>
    <row r="24">
      <c r="A24" s="2" t="n">
        <v>44327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19291992671.349</v>
      </c>
      <c r="M24" s="4" t="n">
        <v>617971783</v>
      </c>
      <c r="N24" s="4" t="n">
        <v>694475984.95</v>
      </c>
      <c r="O24" s="3" t="inlineStr">
        <is>
          <t>0.57018943170489</t>
        </is>
      </c>
      <c r="P24" s="3" t="inlineStr">
        <is>
          <t>0.56208616935039</t>
        </is>
      </c>
      <c r="Q24" s="5" t="n">
        <v>-0.131406045</v>
      </c>
      <c r="R24" s="4" t="n">
        <v>582755590.2685</v>
      </c>
      <c r="S24" s="3" t="n">
        <v>23</v>
      </c>
      <c r="T24" s="3" t="n">
        <v>3</v>
      </c>
    </row>
    <row r="25">
      <c r="A25" s="2" t="n">
        <v>44327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2744615262.51</v>
      </c>
      <c r="M25" s="4" t="n">
        <v>30614500</v>
      </c>
      <c r="N25" s="4" t="n">
        <v>67282810</v>
      </c>
      <c r="O25" s="3" t="inlineStr">
        <is>
          <t>0.7462335</t>
        </is>
      </c>
      <c r="P25" s="3" t="inlineStr">
        <is>
          <t>0.74041969292329</t>
        </is>
      </c>
      <c r="Q25" s="5" t="n">
        <v>0.004514877</v>
      </c>
      <c r="R25" s="4" t="n">
        <v>76484208.40000001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000933.SH</t>
        </is>
      </c>
      <c r="O1" s="1" t="inlineStr">
        <is>
          <t>000993.SH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0.4589799197346053</v>
      </c>
      <c r="E2" s="7" t="n">
        <v>0.9815466443902767</v>
      </c>
      <c r="F2" s="7" t="n">
        <v>0.7479733070474879</v>
      </c>
      <c r="G2" s="7" t="n">
        <v>0.9811469453663257</v>
      </c>
      <c r="H2" s="7" t="n">
        <v>0.5343814038303942</v>
      </c>
      <c r="I2" s="7" t="n">
        <v>0.6617354788947961</v>
      </c>
      <c r="J2" s="7" t="n">
        <v>0.815054004154756</v>
      </c>
      <c r="K2" s="7" t="n">
        <v>0.9776653380562769</v>
      </c>
      <c r="L2" s="7" t="n">
        <v>0.7996427656914429</v>
      </c>
      <c r="M2" s="7" t="n">
        <v>0.8601546020829682</v>
      </c>
      <c r="N2" s="7" t="n">
        <v>0.8010612825827991</v>
      </c>
      <c r="O2" s="7" t="n">
        <v>0.7066497275654113</v>
      </c>
      <c r="P2" s="7" t="n">
        <v>0.8316788302911565</v>
      </c>
      <c r="Q2" s="7" t="n">
        <v>0.8018181877945146</v>
      </c>
      <c r="R2" s="7" t="n">
        <v>0.8093729312301822</v>
      </c>
      <c r="S2" s="7" t="n">
        <v>0.9213583458110147</v>
      </c>
      <c r="T2" s="7" t="n">
        <v>0.8988240030432321</v>
      </c>
      <c r="U2" s="7" t="n">
        <v>0.7240009439213788</v>
      </c>
      <c r="V2" s="7" t="n">
        <v>0.8167762888845771</v>
      </c>
      <c r="W2" s="7" t="n">
        <v>0.5957426174118524</v>
      </c>
      <c r="X2" s="7" t="n">
        <v>0.5135677136404697</v>
      </c>
      <c r="Y2" s="7" t="n">
        <v>0.6174553786854764</v>
      </c>
      <c r="Z2" s="7" t="n">
        <v>0.7044021895547796</v>
      </c>
      <c r="AA2" s="7" t="n">
        <v>0.7090033216391441</v>
      </c>
      <c r="AB2" s="7" t="n">
        <v>0.6601595276764184</v>
      </c>
      <c r="AC2" s="7" t="n">
        <v>0.7847336605428161</v>
      </c>
      <c r="AD2" s="7" t="n">
        <v>0.7830885549837427</v>
      </c>
      <c r="AE2" s="7" t="n">
        <v>0.2104657789730566</v>
      </c>
      <c r="AF2" s="7" t="n">
        <v>0.211719929805455</v>
      </c>
      <c r="AG2" s="7" t="n">
        <v>0.7412759359459423</v>
      </c>
      <c r="AH2" s="7" t="n">
        <v>0.7229078666107855</v>
      </c>
      <c r="AI2" s="7" t="n">
        <v>0.7288649843621539</v>
      </c>
      <c r="AJ2" s="7" t="n">
        <v>0.6744036624082154</v>
      </c>
      <c r="AK2" s="7" t="n">
        <v>0.7247809614926852</v>
      </c>
      <c r="AL2" s="7" t="n">
        <v>0.6627673358452032</v>
      </c>
      <c r="AM2" s="7" t="n">
        <v>0.672116508675241</v>
      </c>
      <c r="AN2" s="7" t="n">
        <v>0.8052547476508742</v>
      </c>
      <c r="AO2" s="7" t="n">
        <v>0.8594813010981427</v>
      </c>
      <c r="AP2" s="7" t="n">
        <v>0.7550228717577492</v>
      </c>
      <c r="AQ2" s="7" t="n">
        <v>0.6134125792762199</v>
      </c>
      <c r="AR2" s="7" t="n">
        <v>0.79663381698754</v>
      </c>
      <c r="AS2" s="7" t="n">
        <v>0.8188972313502465</v>
      </c>
      <c r="AT2" s="7" t="n">
        <v>0.4321442793547481</v>
      </c>
      <c r="AU2" s="7" t="n">
        <v>0.6146407911741038</v>
      </c>
      <c r="AV2" s="7" t="n">
        <v>0.6330728454399247</v>
      </c>
      <c r="AW2" s="7" t="n">
        <v>0.7825836287728516</v>
      </c>
      <c r="AX2" s="7" t="n">
        <v>0.5324887505498942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0.4589799197346053</v>
      </c>
      <c r="D3" s="7" t="n">
        <v>1</v>
      </c>
      <c r="E3" s="7" t="n">
        <v>0.3609843479738162</v>
      </c>
      <c r="F3" s="7" t="n">
        <v>0.6146116913016731</v>
      </c>
      <c r="G3" s="7" t="n">
        <v>0.351152079389744</v>
      </c>
      <c r="H3" s="7" t="n">
        <v>0.6773300333784823</v>
      </c>
      <c r="I3" s="7" t="n">
        <v>0.5411486645468163</v>
      </c>
      <c r="J3" s="7" t="n">
        <v>0.5807961557848004</v>
      </c>
      <c r="K3" s="7" t="n">
        <v>0.4022069761921516</v>
      </c>
      <c r="L3" s="7" t="n">
        <v>0.03492737267005318</v>
      </c>
      <c r="M3" s="7" t="n">
        <v>0.078826842142461</v>
      </c>
      <c r="N3" s="7" t="n">
        <v>0.04260133083091185</v>
      </c>
      <c r="O3" s="7" t="n">
        <v>0.2435551390689382</v>
      </c>
      <c r="P3" s="7" t="n">
        <v>0.08146320255727646</v>
      </c>
      <c r="Q3" s="7" t="n">
        <v>0.04668137425593909</v>
      </c>
      <c r="R3" s="7" t="n">
        <v>0.01792206994849739</v>
      </c>
      <c r="S3" s="7" t="n">
        <v>0.2401999103705674</v>
      </c>
      <c r="T3" s="7" t="n">
        <v>0.1626326918874743</v>
      </c>
      <c r="U3" s="7" t="n">
        <v>0.2370413808515646</v>
      </c>
      <c r="V3" s="7" t="n">
        <v>0.05887761086396937</v>
      </c>
      <c r="W3" s="7" t="n">
        <v>0.2487507159024942</v>
      </c>
      <c r="X3" s="7" t="n">
        <v>0.3561568548855395</v>
      </c>
      <c r="Y3" s="7" t="n">
        <v>0.2109686964277593</v>
      </c>
      <c r="Z3" s="7" t="n">
        <v>0.2481923103730835</v>
      </c>
      <c r="AA3" s="7" t="n">
        <v>0.2107992616282455</v>
      </c>
      <c r="AB3" s="7" t="n">
        <v>0.6001943260550344</v>
      </c>
      <c r="AC3" s="7" t="n">
        <v>-0.009041360644632773</v>
      </c>
      <c r="AD3" s="7" t="n">
        <v>0.04218796707068895</v>
      </c>
      <c r="AE3" s="7" t="n">
        <v>0.7546976045347114</v>
      </c>
      <c r="AF3" s="7" t="n">
        <v>0.7923542112204172</v>
      </c>
      <c r="AG3" s="7" t="n">
        <v>0.235410725314829</v>
      </c>
      <c r="AH3" s="7" t="n">
        <v>0.1661184180422354</v>
      </c>
      <c r="AI3" s="7" t="n">
        <v>0.08661308844152539</v>
      </c>
      <c r="AJ3" s="7" t="n">
        <v>-0.0498912752904713</v>
      </c>
      <c r="AK3" s="7" t="n">
        <v>0.2400886673990843</v>
      </c>
      <c r="AL3" s="7" t="n">
        <v>0.2258093443774325</v>
      </c>
      <c r="AM3" s="7" t="n">
        <v>0.1289216431243443</v>
      </c>
      <c r="AN3" s="7" t="n">
        <v>0.05517622046386485</v>
      </c>
      <c r="AO3" s="7" t="n">
        <v>0.0729713548170155</v>
      </c>
      <c r="AP3" s="7" t="n">
        <v>-0.003196990209065052</v>
      </c>
      <c r="AQ3" s="7" t="n">
        <v>0.2281463363194348</v>
      </c>
      <c r="AR3" s="7" t="n">
        <v>0.1294762714198488</v>
      </c>
      <c r="AS3" s="7" t="n">
        <v>0.07422766161697372</v>
      </c>
      <c r="AT3" s="7" t="n">
        <v>0.6269969258787726</v>
      </c>
      <c r="AU3" s="7" t="n">
        <v>0.09360539526064589</v>
      </c>
      <c r="AV3" s="7" t="n">
        <v>0.1261274802590926</v>
      </c>
      <c r="AW3" s="7" t="n">
        <v>0.4716228953864831</v>
      </c>
      <c r="AX3" s="7" t="n">
        <v>0.1025635581362817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0.9815466443902767</v>
      </c>
      <c r="D4" s="7" t="n">
        <v>0.3609843479738162</v>
      </c>
      <c r="E4" s="7" t="n">
        <v>1</v>
      </c>
      <c r="F4" s="7" t="n">
        <v>0.7507767514163631</v>
      </c>
      <c r="G4" s="7" t="n">
        <v>0.9624500431739</v>
      </c>
      <c r="H4" s="7" t="n">
        <v>0.4039358572345967</v>
      </c>
      <c r="I4" s="7" t="n">
        <v>0.5420078421115819</v>
      </c>
      <c r="J4" s="7" t="n">
        <v>0.7129930931936628</v>
      </c>
      <c r="K4" s="7" t="n">
        <v>0.9433647492129134</v>
      </c>
      <c r="L4" s="7" t="n">
        <v>0.820315983942795</v>
      </c>
      <c r="M4" s="7" t="n">
        <v>0.8786227440599556</v>
      </c>
      <c r="N4" s="7" t="n">
        <v>0.8146816175913585</v>
      </c>
      <c r="O4" s="7" t="n">
        <v>0.6353923092218891</v>
      </c>
      <c r="P4" s="7" t="n">
        <v>0.8163439899916062</v>
      </c>
      <c r="Q4" s="7" t="n">
        <v>0.8052562199007649</v>
      </c>
      <c r="R4" s="7" t="n">
        <v>0.8089382925520952</v>
      </c>
      <c r="S4" s="7" t="n">
        <v>0.9210253114253604</v>
      </c>
      <c r="T4" s="7" t="n">
        <v>0.8858336102523817</v>
      </c>
      <c r="U4" s="7" t="n">
        <v>0.6908990970110226</v>
      </c>
      <c r="V4" s="7" t="n">
        <v>0.8069966829059398</v>
      </c>
      <c r="W4" s="7" t="n">
        <v>0.5453546087704016</v>
      </c>
      <c r="X4" s="7" t="n">
        <v>0.4293738806273835</v>
      </c>
      <c r="Y4" s="7" t="n">
        <v>0.5715771816143126</v>
      </c>
      <c r="Z4" s="7" t="n">
        <v>0.6677466759067004</v>
      </c>
      <c r="AA4" s="7" t="n">
        <v>0.6364530418522477</v>
      </c>
      <c r="AB4" s="7" t="n">
        <v>0.664142510218787</v>
      </c>
      <c r="AC4" s="7" t="n">
        <v>0.8155992528942884</v>
      </c>
      <c r="AD4" s="7" t="n">
        <v>0.7968746090378196</v>
      </c>
      <c r="AE4" s="7" t="n">
        <v>0.07712495611766462</v>
      </c>
      <c r="AF4" s="7" t="n">
        <v>0.1123696686883938</v>
      </c>
      <c r="AG4" s="7" t="n">
        <v>0.6711368968009077</v>
      </c>
      <c r="AH4" s="7" t="n">
        <v>0.6701099299388004</v>
      </c>
      <c r="AI4" s="7" t="n">
        <v>0.7293523105559176</v>
      </c>
      <c r="AJ4" s="7" t="n">
        <v>0.6845759661664285</v>
      </c>
      <c r="AK4" s="7" t="n">
        <v>0.6509412365938073</v>
      </c>
      <c r="AL4" s="7" t="n">
        <v>0.6158807942111296</v>
      </c>
      <c r="AM4" s="7" t="n">
        <v>0.6269382692582727</v>
      </c>
      <c r="AN4" s="7" t="n">
        <v>0.7943096452667616</v>
      </c>
      <c r="AO4" s="7" t="n">
        <v>0.8868461941721368</v>
      </c>
      <c r="AP4" s="7" t="n">
        <v>0.7720997585490889</v>
      </c>
      <c r="AQ4" s="7" t="n">
        <v>0.5620390746224245</v>
      </c>
      <c r="AR4" s="7" t="n">
        <v>0.7557673851020272</v>
      </c>
      <c r="AS4" s="7" t="n">
        <v>0.8062726830560286</v>
      </c>
      <c r="AT4" s="7" t="n">
        <v>0.3965271125455043</v>
      </c>
      <c r="AU4" s="7" t="n">
        <v>0.5745897414028638</v>
      </c>
      <c r="AV4" s="7" t="n">
        <v>0.585934227238494</v>
      </c>
      <c r="AW4" s="7" t="n">
        <v>0.7795541592242874</v>
      </c>
      <c r="AX4" s="7" t="n">
        <v>0.4844159994667075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0.7479733070474879</v>
      </c>
      <c r="D5" s="7" t="n">
        <v>0.6146116913016731</v>
      </c>
      <c r="E5" s="7" t="n">
        <v>0.7507767514163631</v>
      </c>
      <c r="F5" s="7" t="n">
        <v>1</v>
      </c>
      <c r="G5" s="7" t="n">
        <v>0.644313034090256</v>
      </c>
      <c r="H5" s="7" t="n">
        <v>0.3573297834303619</v>
      </c>
      <c r="I5" s="7" t="n">
        <v>0.4291900331395725</v>
      </c>
      <c r="J5" s="7" t="n">
        <v>0.5414519953180292</v>
      </c>
      <c r="K5" s="7" t="n">
        <v>0.6424335586542648</v>
      </c>
      <c r="L5" s="7" t="n">
        <v>0.3945421802129049</v>
      </c>
      <c r="M5" s="7" t="n">
        <v>0.476144230872784</v>
      </c>
      <c r="N5" s="7" t="n">
        <v>0.3817037814455466</v>
      </c>
      <c r="O5" s="7" t="n">
        <v>0.3604832589619984</v>
      </c>
      <c r="P5" s="7" t="n">
        <v>0.3563552967135797</v>
      </c>
      <c r="Q5" s="7" t="n">
        <v>0.3704322893397723</v>
      </c>
      <c r="R5" s="7" t="n">
        <v>0.3379182180623356</v>
      </c>
      <c r="S5" s="7" t="n">
        <v>0.5664486623095878</v>
      </c>
      <c r="T5" s="7" t="n">
        <v>0.4616842172875342</v>
      </c>
      <c r="U5" s="7" t="n">
        <v>0.6084867057153138</v>
      </c>
      <c r="V5" s="7" t="n">
        <v>0.3430841727684886</v>
      </c>
      <c r="W5" s="7" t="n">
        <v>0.3800990843124316</v>
      </c>
      <c r="X5" s="7" t="n">
        <v>0.3319672799878072</v>
      </c>
      <c r="Y5" s="7" t="n">
        <v>0.3650455945920777</v>
      </c>
      <c r="Z5" s="7" t="n">
        <v>0.6061607912957441</v>
      </c>
      <c r="AA5" s="7" t="n">
        <v>0.2339102021780884</v>
      </c>
      <c r="AB5" s="7" t="n">
        <v>0.9241283944271179</v>
      </c>
      <c r="AC5" s="7" t="n">
        <v>0.4104203249292497</v>
      </c>
      <c r="AD5" s="7" t="n">
        <v>0.3581870769104606</v>
      </c>
      <c r="AE5" s="7" t="n">
        <v>0.244475655543871</v>
      </c>
      <c r="AF5" s="7" t="n">
        <v>0.2877890882025893</v>
      </c>
      <c r="AG5" s="7" t="n">
        <v>0.3866365217549066</v>
      </c>
      <c r="AH5" s="7" t="n">
        <v>0.3308665205638848</v>
      </c>
      <c r="AI5" s="7" t="n">
        <v>0.3823326623183311</v>
      </c>
      <c r="AJ5" s="7" t="n">
        <v>0.2468121040384842</v>
      </c>
      <c r="AK5" s="7" t="n">
        <v>0.2521940289666597</v>
      </c>
      <c r="AL5" s="7" t="n">
        <v>0.3884938648713921</v>
      </c>
      <c r="AM5" s="7" t="n">
        <v>0.3138739995174837</v>
      </c>
      <c r="AN5" s="7" t="n">
        <v>0.35710390137063</v>
      </c>
      <c r="AO5" s="7" t="n">
        <v>0.4423589862712961</v>
      </c>
      <c r="AP5" s="7" t="n">
        <v>0.3260934445549102</v>
      </c>
      <c r="AQ5" s="7" t="n">
        <v>0.3431244627210555</v>
      </c>
      <c r="AR5" s="7" t="n">
        <v>0.3497436484866878</v>
      </c>
      <c r="AS5" s="7" t="n">
        <v>0.3614177350102456</v>
      </c>
      <c r="AT5" s="7" t="n">
        <v>0.6029825312848133</v>
      </c>
      <c r="AU5" s="7" t="n">
        <v>0.2291457133935342</v>
      </c>
      <c r="AV5" s="7" t="n">
        <v>0.2454826700579537</v>
      </c>
      <c r="AW5" s="7" t="n">
        <v>0.8580269855933008</v>
      </c>
      <c r="AX5" s="7" t="n">
        <v>0.1892145007737953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0.9811469453663257</v>
      </c>
      <c r="D6" s="7" t="n">
        <v>0.351152079389744</v>
      </c>
      <c r="E6" s="7" t="n">
        <v>0.9624500431739</v>
      </c>
      <c r="F6" s="7" t="n">
        <v>0.644313034090256</v>
      </c>
      <c r="G6" s="7" t="n">
        <v>1</v>
      </c>
      <c r="H6" s="7" t="n">
        <v>0.4971098445010818</v>
      </c>
      <c r="I6" s="7" t="n">
        <v>0.6777034660980366</v>
      </c>
      <c r="J6" s="7" t="n">
        <v>0.8194764274043803</v>
      </c>
      <c r="K6" s="7" t="n">
        <v>0.9945852456475914</v>
      </c>
      <c r="L6" s="7" t="n">
        <v>0.8586217165448554</v>
      </c>
      <c r="M6" s="7" t="n">
        <v>0.9040012803319707</v>
      </c>
      <c r="N6" s="7" t="n">
        <v>0.8646737524125037</v>
      </c>
      <c r="O6" s="7" t="n">
        <v>0.7634295410643748</v>
      </c>
      <c r="P6" s="7" t="n">
        <v>0.909467912371315</v>
      </c>
      <c r="Q6" s="7" t="n">
        <v>0.8716813881657443</v>
      </c>
      <c r="R6" s="7" t="n">
        <v>0.8866452200107686</v>
      </c>
      <c r="S6" s="7" t="n">
        <v>0.9637618499410193</v>
      </c>
      <c r="T6" s="7" t="n">
        <v>0.9645839989374475</v>
      </c>
      <c r="U6" s="7" t="n">
        <v>0.7333043851408177</v>
      </c>
      <c r="V6" s="7" t="n">
        <v>0.8958927101774422</v>
      </c>
      <c r="W6" s="7" t="n">
        <v>0.6113291180775595</v>
      </c>
      <c r="X6" s="7" t="n">
        <v>0.5540985412999659</v>
      </c>
      <c r="Y6" s="7" t="n">
        <v>0.6408866234541901</v>
      </c>
      <c r="Z6" s="7" t="n">
        <v>0.7098640702165218</v>
      </c>
      <c r="AA6" s="7" t="n">
        <v>0.7857866768351769</v>
      </c>
      <c r="AB6" s="7" t="n">
        <v>0.5614106060645698</v>
      </c>
      <c r="AC6" s="7" t="n">
        <v>0.8279090769692459</v>
      </c>
      <c r="AD6" s="7" t="n">
        <v>0.848736865096232</v>
      </c>
      <c r="AE6" s="7" t="n">
        <v>0.1442962136232245</v>
      </c>
      <c r="AF6" s="7" t="n">
        <v>0.1209477806442495</v>
      </c>
      <c r="AG6" s="7" t="n">
        <v>0.7959447458354584</v>
      </c>
      <c r="AH6" s="7" t="n">
        <v>0.7934801556398221</v>
      </c>
      <c r="AI6" s="7" t="n">
        <v>0.7989902249635646</v>
      </c>
      <c r="AJ6" s="7" t="n">
        <v>0.7577114251721132</v>
      </c>
      <c r="AK6" s="7" t="n">
        <v>0.7941235593857565</v>
      </c>
      <c r="AL6" s="7" t="n">
        <v>0.6916380876147754</v>
      </c>
      <c r="AM6" s="7" t="n">
        <v>0.7425918086329453</v>
      </c>
      <c r="AN6" s="7" t="n">
        <v>0.8828623250850771</v>
      </c>
      <c r="AO6" s="7" t="n">
        <v>0.9077611589278144</v>
      </c>
      <c r="AP6" s="7" t="n">
        <v>0.8262813997641426</v>
      </c>
      <c r="AQ6" s="7" t="n">
        <v>0.6544737108462435</v>
      </c>
      <c r="AR6" s="7" t="n">
        <v>0.8740664593029644</v>
      </c>
      <c r="AS6" s="7" t="n">
        <v>0.8960645938981617</v>
      </c>
      <c r="AT6" s="7" t="n">
        <v>0.3614891989499123</v>
      </c>
      <c r="AU6" s="7" t="n">
        <v>0.6664797747075083</v>
      </c>
      <c r="AV6" s="7" t="n">
        <v>0.6815168110372534</v>
      </c>
      <c r="AW6" s="7" t="n">
        <v>0.7188071750110293</v>
      </c>
      <c r="AX6" s="7" t="n">
        <v>0.5781151341701689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0.5343814038303942</v>
      </c>
      <c r="D7" s="7" t="n">
        <v>0.6773300333784823</v>
      </c>
      <c r="E7" s="7" t="n">
        <v>0.4039358572345967</v>
      </c>
      <c r="F7" s="7" t="n">
        <v>0.3573297834303619</v>
      </c>
      <c r="G7" s="7" t="n">
        <v>0.4971098445010818</v>
      </c>
      <c r="H7" s="7" t="n">
        <v>1</v>
      </c>
      <c r="I7" s="7" t="n">
        <v>0.692978738563245</v>
      </c>
      <c r="J7" s="7" t="n">
        <v>0.7629689155462596</v>
      </c>
      <c r="K7" s="7" t="n">
        <v>0.5584615940872365</v>
      </c>
      <c r="L7" s="7" t="n">
        <v>0.254440234008175</v>
      </c>
      <c r="M7" s="7" t="n">
        <v>0.2452372080021855</v>
      </c>
      <c r="N7" s="7" t="n">
        <v>0.2767952728396801</v>
      </c>
      <c r="O7" s="7" t="n">
        <v>0.5100670049696719</v>
      </c>
      <c r="P7" s="7" t="n">
        <v>0.3797723671117875</v>
      </c>
      <c r="Q7" s="7" t="n">
        <v>0.2857932938925461</v>
      </c>
      <c r="R7" s="7" t="n">
        <v>0.3118764469892975</v>
      </c>
      <c r="S7" s="7" t="n">
        <v>0.3546006711604273</v>
      </c>
      <c r="T7" s="7" t="n">
        <v>0.4040090585976828</v>
      </c>
      <c r="U7" s="7" t="n">
        <v>0.3171644583750358</v>
      </c>
      <c r="V7" s="7" t="n">
        <v>0.3648298463792401</v>
      </c>
      <c r="W7" s="7" t="n">
        <v>0.3659607063664436</v>
      </c>
      <c r="X7" s="7" t="n">
        <v>0.4655138201552256</v>
      </c>
      <c r="Y7" s="7" t="n">
        <v>0.3641080062962714</v>
      </c>
      <c r="Z7" s="7" t="n">
        <v>0.320434391090728</v>
      </c>
      <c r="AA7" s="7" t="n">
        <v>0.5800905044925758</v>
      </c>
      <c r="AB7" s="7" t="n">
        <v>0.3095525262656214</v>
      </c>
      <c r="AC7" s="7" t="n">
        <v>0.1322843742448849</v>
      </c>
      <c r="AD7" s="7" t="n">
        <v>0.2622107128282481</v>
      </c>
      <c r="AE7" s="7" t="n">
        <v>0.6830420707261845</v>
      </c>
      <c r="AF7" s="7" t="n">
        <v>0.6813898497169273</v>
      </c>
      <c r="AG7" s="7" t="n">
        <v>0.5053432901163718</v>
      </c>
      <c r="AH7" s="7" t="n">
        <v>0.4630955838592399</v>
      </c>
      <c r="AI7" s="7" t="n">
        <v>0.1746282025509509</v>
      </c>
      <c r="AJ7" s="7" t="n">
        <v>0.2195776569330437</v>
      </c>
      <c r="AK7" s="7" t="n">
        <v>0.6253180501358611</v>
      </c>
      <c r="AL7" s="7" t="n">
        <v>0.3901309521246988</v>
      </c>
      <c r="AM7" s="7" t="n">
        <v>0.3892808846764727</v>
      </c>
      <c r="AN7" s="7" t="n">
        <v>0.3575582206374025</v>
      </c>
      <c r="AO7" s="7" t="n">
        <v>0.2277915282437676</v>
      </c>
      <c r="AP7" s="7" t="n">
        <v>0.2421376834366769</v>
      </c>
      <c r="AQ7" s="7" t="n">
        <v>0.3451253019388134</v>
      </c>
      <c r="AR7" s="7" t="n">
        <v>0.4470980395913374</v>
      </c>
      <c r="AS7" s="7" t="n">
        <v>0.3723785345690424</v>
      </c>
      <c r="AT7" s="7" t="n">
        <v>0.23819291657871</v>
      </c>
      <c r="AU7" s="7" t="n">
        <v>0.3776981914077909</v>
      </c>
      <c r="AV7" s="7" t="n">
        <v>0.4172562909322295</v>
      </c>
      <c r="AW7" s="7" t="n">
        <v>0.3705196646913169</v>
      </c>
      <c r="AX7" s="7" t="n">
        <v>0.3673618522660114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0.6617354788947961</v>
      </c>
      <c r="D8" s="7" t="n">
        <v>0.5411486645468163</v>
      </c>
      <c r="E8" s="7" t="n">
        <v>0.5420078421115819</v>
      </c>
      <c r="F8" s="7" t="n">
        <v>0.4291900331395725</v>
      </c>
      <c r="G8" s="7" t="n">
        <v>0.6777034660980366</v>
      </c>
      <c r="H8" s="7" t="n">
        <v>0.692978738563245</v>
      </c>
      <c r="I8" s="7" t="n">
        <v>1</v>
      </c>
      <c r="J8" s="7" t="n">
        <v>0.9329533337498013</v>
      </c>
      <c r="K8" s="7" t="n">
        <v>0.7420881374211387</v>
      </c>
      <c r="L8" s="7" t="n">
        <v>0.4250034071404989</v>
      </c>
      <c r="M8" s="7" t="n">
        <v>0.4966562541992897</v>
      </c>
      <c r="N8" s="7" t="n">
        <v>0.4712972803730424</v>
      </c>
      <c r="O8" s="7" t="n">
        <v>0.8749682924329515</v>
      </c>
      <c r="P8" s="7" t="n">
        <v>0.6062359757893898</v>
      </c>
      <c r="Q8" s="7" t="n">
        <v>0.5193303203772796</v>
      </c>
      <c r="R8" s="7" t="n">
        <v>0.519713317250411</v>
      </c>
      <c r="S8" s="7" t="n">
        <v>0.5956759718556226</v>
      </c>
      <c r="T8" s="7" t="n">
        <v>0.6326989486247008</v>
      </c>
      <c r="U8" s="7" t="n">
        <v>0.6646545909348054</v>
      </c>
      <c r="V8" s="7" t="n">
        <v>0.5673318739350752</v>
      </c>
      <c r="W8" s="7" t="n">
        <v>0.6325127105920902</v>
      </c>
      <c r="X8" s="7" t="n">
        <v>0.7919581632611727</v>
      </c>
      <c r="Y8" s="7" t="n">
        <v>0.6126748091533589</v>
      </c>
      <c r="Z8" s="7" t="n">
        <v>0.6766895850073006</v>
      </c>
      <c r="AA8" s="7" t="n">
        <v>0.7081466300992983</v>
      </c>
      <c r="AB8" s="7" t="n">
        <v>0.3203269498249292</v>
      </c>
      <c r="AC8" s="7" t="n">
        <v>0.4048579421419145</v>
      </c>
      <c r="AD8" s="7" t="n">
        <v>0.4612466594243684</v>
      </c>
      <c r="AE8" s="7" t="n">
        <v>0.4680214799073618</v>
      </c>
      <c r="AF8" s="7" t="n">
        <v>0.3617423314353599</v>
      </c>
      <c r="AG8" s="7" t="n">
        <v>0.8297466064085185</v>
      </c>
      <c r="AH8" s="7" t="n">
        <v>0.7976113381853243</v>
      </c>
      <c r="AI8" s="7" t="n">
        <v>0.5178123015510351</v>
      </c>
      <c r="AJ8" s="7" t="n">
        <v>0.4599441606437192</v>
      </c>
      <c r="AK8" s="7" t="n">
        <v>0.7007592437077018</v>
      </c>
      <c r="AL8" s="7" t="n">
        <v>0.6514758472945881</v>
      </c>
      <c r="AM8" s="7" t="n">
        <v>0.7460057414023987</v>
      </c>
      <c r="AN8" s="7" t="n">
        <v>0.6381449070351268</v>
      </c>
      <c r="AO8" s="7" t="n">
        <v>0.4721400980495508</v>
      </c>
      <c r="AP8" s="7" t="n">
        <v>0.4414540064810216</v>
      </c>
      <c r="AQ8" s="7" t="n">
        <v>0.7603311760569142</v>
      </c>
      <c r="AR8" s="7" t="n">
        <v>0.746705641287195</v>
      </c>
      <c r="AS8" s="7" t="n">
        <v>0.60500846548552</v>
      </c>
      <c r="AT8" s="7" t="n">
        <v>0.4185175893779428</v>
      </c>
      <c r="AU8" s="7" t="n">
        <v>0.652011252066513</v>
      </c>
      <c r="AV8" s="7" t="n">
        <v>0.6856200240708955</v>
      </c>
      <c r="AW8" s="7" t="n">
        <v>0.56655124510472</v>
      </c>
      <c r="AX8" s="7" t="n">
        <v>0.6450314946640031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0.815054004154756</v>
      </c>
      <c r="D9" s="7" t="n">
        <v>0.5807961557848004</v>
      </c>
      <c r="E9" s="7" t="n">
        <v>0.7129930931936628</v>
      </c>
      <c r="F9" s="7" t="n">
        <v>0.5414519953180292</v>
      </c>
      <c r="G9" s="7" t="n">
        <v>0.8194764274043803</v>
      </c>
      <c r="H9" s="7" t="n">
        <v>0.7629689155462596</v>
      </c>
      <c r="I9" s="7" t="n">
        <v>0.9329533337498013</v>
      </c>
      <c r="J9" s="7" t="n">
        <v>1</v>
      </c>
      <c r="K9" s="7" t="n">
        <v>0.8745466553781377</v>
      </c>
      <c r="L9" s="7" t="n">
        <v>0.582561363536912</v>
      </c>
      <c r="M9" s="7" t="n">
        <v>0.6398241466462602</v>
      </c>
      <c r="N9" s="7" t="n">
        <v>0.6231210351375933</v>
      </c>
      <c r="O9" s="7" t="n">
        <v>0.84560279729015</v>
      </c>
      <c r="P9" s="7" t="n">
        <v>0.7325508822538315</v>
      </c>
      <c r="Q9" s="7" t="n">
        <v>0.666248504200969</v>
      </c>
      <c r="R9" s="7" t="n">
        <v>0.6644365521175537</v>
      </c>
      <c r="S9" s="7" t="n">
        <v>0.7304451489400258</v>
      </c>
      <c r="T9" s="7" t="n">
        <v>0.7572878208943868</v>
      </c>
      <c r="U9" s="7" t="n">
        <v>0.6866877594876003</v>
      </c>
      <c r="V9" s="7" t="n">
        <v>0.69986072382696</v>
      </c>
      <c r="W9" s="7" t="n">
        <v>0.640788506034628</v>
      </c>
      <c r="X9" s="7" t="n">
        <v>0.7440127453084993</v>
      </c>
      <c r="Y9" s="7" t="n">
        <v>0.6349678836760116</v>
      </c>
      <c r="Z9" s="7" t="n">
        <v>0.6860107721657401</v>
      </c>
      <c r="AA9" s="7" t="n">
        <v>0.7695025342795107</v>
      </c>
      <c r="AB9" s="7" t="n">
        <v>0.4535757022304091</v>
      </c>
      <c r="AC9" s="7" t="n">
        <v>0.5375423166774485</v>
      </c>
      <c r="AD9" s="7" t="n">
        <v>0.6085845378882749</v>
      </c>
      <c r="AE9" s="7" t="n">
        <v>0.4683447373071068</v>
      </c>
      <c r="AF9" s="7" t="n">
        <v>0.4055245419374405</v>
      </c>
      <c r="AG9" s="7" t="n">
        <v>0.8384771276145063</v>
      </c>
      <c r="AH9" s="7" t="n">
        <v>0.801026095700105</v>
      </c>
      <c r="AI9" s="7" t="n">
        <v>0.5962254331538296</v>
      </c>
      <c r="AJ9" s="7" t="n">
        <v>0.5633751779798445</v>
      </c>
      <c r="AK9" s="7" t="n">
        <v>0.7745716683089691</v>
      </c>
      <c r="AL9" s="7" t="n">
        <v>0.6799634549303784</v>
      </c>
      <c r="AM9" s="7" t="n">
        <v>0.7342434201473211</v>
      </c>
      <c r="AN9" s="7" t="n">
        <v>0.7139811915274882</v>
      </c>
      <c r="AO9" s="7" t="n">
        <v>0.6172101750775564</v>
      </c>
      <c r="AP9" s="7" t="n">
        <v>0.5819570750958711</v>
      </c>
      <c r="AQ9" s="7" t="n">
        <v>0.7046238248540978</v>
      </c>
      <c r="AR9" s="7" t="n">
        <v>0.8010883359911389</v>
      </c>
      <c r="AS9" s="7" t="n">
        <v>0.7047506581865205</v>
      </c>
      <c r="AT9" s="7" t="n">
        <v>0.393048220020375</v>
      </c>
      <c r="AU9" s="7" t="n">
        <v>0.6668192359681067</v>
      </c>
      <c r="AV9" s="7" t="n">
        <v>0.7028128074206249</v>
      </c>
      <c r="AW9" s="7" t="n">
        <v>0.6380974581918205</v>
      </c>
      <c r="AX9" s="7" t="n">
        <v>0.6426215042776267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0.9776653380562769</v>
      </c>
      <c r="D10" s="7" t="n">
        <v>0.4022069761921516</v>
      </c>
      <c r="E10" s="7" t="n">
        <v>0.9433647492129134</v>
      </c>
      <c r="F10" s="7" t="n">
        <v>0.6424335586542648</v>
      </c>
      <c r="G10" s="7" t="n">
        <v>0.9945852456475914</v>
      </c>
      <c r="H10" s="7" t="n">
        <v>0.5584615940872365</v>
      </c>
      <c r="I10" s="7" t="n">
        <v>0.7420881374211387</v>
      </c>
      <c r="J10" s="7" t="n">
        <v>0.8745466553781377</v>
      </c>
      <c r="K10" s="7" t="n">
        <v>1</v>
      </c>
      <c r="L10" s="7" t="n">
        <v>0.832362110119921</v>
      </c>
      <c r="M10" s="7" t="n">
        <v>0.88078527692972</v>
      </c>
      <c r="N10" s="7" t="n">
        <v>0.8449420594050717</v>
      </c>
      <c r="O10" s="7" t="n">
        <v>0.7986896382524767</v>
      </c>
      <c r="P10" s="7" t="n">
        <v>0.9025632384750341</v>
      </c>
      <c r="Q10" s="7" t="n">
        <v>0.8585916235509357</v>
      </c>
      <c r="R10" s="7" t="n">
        <v>0.8709701330179882</v>
      </c>
      <c r="S10" s="7" t="n">
        <v>0.9479160943344189</v>
      </c>
      <c r="T10" s="7" t="n">
        <v>0.9534448219671182</v>
      </c>
      <c r="U10" s="7" t="n">
        <v>0.7442485869583533</v>
      </c>
      <c r="V10" s="7" t="n">
        <v>0.8851449556446841</v>
      </c>
      <c r="W10" s="7" t="n">
        <v>0.6333622152169401</v>
      </c>
      <c r="X10" s="7" t="n">
        <v>0.6034249408971534</v>
      </c>
      <c r="Y10" s="7" t="n">
        <v>0.657344459463137</v>
      </c>
      <c r="Z10" s="7" t="n">
        <v>0.7241272665889854</v>
      </c>
      <c r="AA10" s="7" t="n">
        <v>0.8044015559729319</v>
      </c>
      <c r="AB10" s="7" t="n">
        <v>0.5569900545821371</v>
      </c>
      <c r="AC10" s="7" t="n">
        <v>0.798187602536568</v>
      </c>
      <c r="AD10" s="7" t="n">
        <v>0.8286801570912938</v>
      </c>
      <c r="AE10" s="7" t="n">
        <v>0.2070507740265922</v>
      </c>
      <c r="AF10" s="7" t="n">
        <v>0.1760408506607</v>
      </c>
      <c r="AG10" s="7" t="n">
        <v>0.8252404650318906</v>
      </c>
      <c r="AH10" s="7" t="n">
        <v>0.8160765234373164</v>
      </c>
      <c r="AI10" s="7" t="n">
        <v>0.7846441646769393</v>
      </c>
      <c r="AJ10" s="7" t="n">
        <v>0.744203071176387</v>
      </c>
      <c r="AK10" s="7" t="n">
        <v>0.8122377664218279</v>
      </c>
      <c r="AL10" s="7" t="n">
        <v>0.7085089835984776</v>
      </c>
      <c r="AM10" s="7" t="n">
        <v>0.7609138390618361</v>
      </c>
      <c r="AN10" s="7" t="n">
        <v>0.8762205106387417</v>
      </c>
      <c r="AO10" s="7" t="n">
        <v>0.880082522845608</v>
      </c>
      <c r="AP10" s="7" t="n">
        <v>0.8050635262914925</v>
      </c>
      <c r="AQ10" s="7" t="n">
        <v>0.681187782682707</v>
      </c>
      <c r="AR10" s="7" t="n">
        <v>0.8845182537803485</v>
      </c>
      <c r="AS10" s="7" t="n">
        <v>0.8858873285937706</v>
      </c>
      <c r="AT10" s="7" t="n">
        <v>0.3760912408767118</v>
      </c>
      <c r="AU10" s="7" t="n">
        <v>0.6839263201965332</v>
      </c>
      <c r="AV10" s="7" t="n">
        <v>0.7032454451896649</v>
      </c>
      <c r="AW10" s="7" t="n">
        <v>0.722662078433245</v>
      </c>
      <c r="AX10" s="7" t="n">
        <v>0.6048820066126358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0.7996427656914429</v>
      </c>
      <c r="D11" s="7" t="n">
        <v>0.03492737267005318</v>
      </c>
      <c r="E11" s="7" t="n">
        <v>0.820315983942795</v>
      </c>
      <c r="F11" s="7" t="n">
        <v>0.3945421802129049</v>
      </c>
      <c r="G11" s="7" t="n">
        <v>0.8586217165448554</v>
      </c>
      <c r="H11" s="7" t="n">
        <v>0.254440234008175</v>
      </c>
      <c r="I11" s="7" t="n">
        <v>0.4250034071404989</v>
      </c>
      <c r="J11" s="7" t="n">
        <v>0.582561363536912</v>
      </c>
      <c r="K11" s="7" t="n">
        <v>0.832362110119921</v>
      </c>
      <c r="L11" s="7" t="n">
        <v>1</v>
      </c>
      <c r="M11" s="7" t="n">
        <v>0.8658072111079279</v>
      </c>
      <c r="N11" s="7" t="n">
        <v>0.9937313455644545</v>
      </c>
      <c r="O11" s="7" t="n">
        <v>0.5703031506138637</v>
      </c>
      <c r="P11" s="7" t="n">
        <v>0.910580169477756</v>
      </c>
      <c r="Q11" s="7" t="n">
        <v>0.9274249741928628</v>
      </c>
      <c r="R11" s="7" t="n">
        <v>0.9239279909654818</v>
      </c>
      <c r="S11" s="7" t="n">
        <v>0.8478620531869859</v>
      </c>
      <c r="T11" s="7" t="n">
        <v>0.897913827086818</v>
      </c>
      <c r="U11" s="7" t="n">
        <v>0.5773175921248699</v>
      </c>
      <c r="V11" s="7" t="n">
        <v>0.9043747716889048</v>
      </c>
      <c r="W11" s="7" t="n">
        <v>0.4326306249544276</v>
      </c>
      <c r="X11" s="7" t="n">
        <v>0.3754475565734675</v>
      </c>
      <c r="Y11" s="7" t="n">
        <v>0.4900760687637976</v>
      </c>
      <c r="Z11" s="7" t="n">
        <v>0.5531877955177884</v>
      </c>
      <c r="AA11" s="7" t="n">
        <v>0.6812597533084942</v>
      </c>
      <c r="AB11" s="7" t="n">
        <v>0.3565924546205864</v>
      </c>
      <c r="AC11" s="7" t="n">
        <v>0.8364659543738144</v>
      </c>
      <c r="AD11" s="7" t="n">
        <v>0.9607319179974025</v>
      </c>
      <c r="AE11" s="7" t="n">
        <v>-0.136570254277102</v>
      </c>
      <c r="AF11" s="7" t="n">
        <v>-0.1027480556027996</v>
      </c>
      <c r="AG11" s="7" t="n">
        <v>0.6239581210810881</v>
      </c>
      <c r="AH11" s="7" t="n">
        <v>0.629226416911007</v>
      </c>
      <c r="AI11" s="7" t="n">
        <v>0.7160891002485444</v>
      </c>
      <c r="AJ11" s="7" t="n">
        <v>0.917954408641658</v>
      </c>
      <c r="AK11" s="7" t="n">
        <v>0.6828743700583242</v>
      </c>
      <c r="AL11" s="7" t="n">
        <v>0.5260420240814062</v>
      </c>
      <c r="AM11" s="7" t="n">
        <v>0.5877574539350691</v>
      </c>
      <c r="AN11" s="7" t="n">
        <v>0.8742776729786299</v>
      </c>
      <c r="AO11" s="7" t="n">
        <v>0.869278161077262</v>
      </c>
      <c r="AP11" s="7" t="n">
        <v>0.9802955658768012</v>
      </c>
      <c r="AQ11" s="7" t="n">
        <v>0.4327099333449979</v>
      </c>
      <c r="AR11" s="7" t="n">
        <v>0.7887272795057589</v>
      </c>
      <c r="AS11" s="7" t="n">
        <v>0.8822900787161445</v>
      </c>
      <c r="AT11" s="7" t="n">
        <v>0.09998479785146126</v>
      </c>
      <c r="AU11" s="7" t="n">
        <v>0.5352504785378649</v>
      </c>
      <c r="AV11" s="7" t="n">
        <v>0.5406520710178764</v>
      </c>
      <c r="AW11" s="7" t="n">
        <v>0.4800657436716561</v>
      </c>
      <c r="AX11" s="7" t="n">
        <v>0.4375318575419103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0.8601546020829682</v>
      </c>
      <c r="D12" s="7" t="n">
        <v>0.078826842142461</v>
      </c>
      <c r="E12" s="7" t="n">
        <v>0.8786227440599556</v>
      </c>
      <c r="F12" s="7" t="n">
        <v>0.476144230872784</v>
      </c>
      <c r="G12" s="7" t="n">
        <v>0.9040012803319707</v>
      </c>
      <c r="H12" s="7" t="n">
        <v>0.2452372080021855</v>
      </c>
      <c r="I12" s="7" t="n">
        <v>0.4966562541992897</v>
      </c>
      <c r="J12" s="7" t="n">
        <v>0.6398241466462602</v>
      </c>
      <c r="K12" s="7" t="n">
        <v>0.88078527692972</v>
      </c>
      <c r="L12" s="7" t="n">
        <v>0.8658072111079279</v>
      </c>
      <c r="M12" s="7" t="n">
        <v>1</v>
      </c>
      <c r="N12" s="7" t="n">
        <v>0.8741631411925956</v>
      </c>
      <c r="O12" s="7" t="n">
        <v>0.6585488575107483</v>
      </c>
      <c r="P12" s="7" t="n">
        <v>0.8644822860792237</v>
      </c>
      <c r="Q12" s="7" t="n">
        <v>0.8681491274020589</v>
      </c>
      <c r="R12" s="7" t="n">
        <v>0.8561902418374908</v>
      </c>
      <c r="S12" s="7" t="n">
        <v>0.9371616990678849</v>
      </c>
      <c r="T12" s="7" t="n">
        <v>0.9165719279025516</v>
      </c>
      <c r="U12" s="7" t="n">
        <v>0.677421658328731</v>
      </c>
      <c r="V12" s="7" t="n">
        <v>0.8490065612067628</v>
      </c>
      <c r="W12" s="7" t="n">
        <v>0.5151563569341837</v>
      </c>
      <c r="X12" s="7" t="n">
        <v>0.4569929496011347</v>
      </c>
      <c r="Y12" s="7" t="n">
        <v>0.5499549878356693</v>
      </c>
      <c r="Z12" s="7" t="n">
        <v>0.6533185821359205</v>
      </c>
      <c r="AA12" s="7" t="n">
        <v>0.644316614775525</v>
      </c>
      <c r="AB12" s="7" t="n">
        <v>0.3833906473997717</v>
      </c>
      <c r="AC12" s="7" t="n">
        <v>0.9432511774493149</v>
      </c>
      <c r="AD12" s="7" t="n">
        <v>0.8845903967713232</v>
      </c>
      <c r="AE12" s="7" t="n">
        <v>-0.08377409764580519</v>
      </c>
      <c r="AF12" s="7" t="n">
        <v>-0.1446578706530664</v>
      </c>
      <c r="AG12" s="7" t="n">
        <v>0.697213856240594</v>
      </c>
      <c r="AH12" s="7" t="n">
        <v>0.6949397734353939</v>
      </c>
      <c r="AI12" s="7" t="n">
        <v>0.7654607488947128</v>
      </c>
      <c r="AJ12" s="7" t="n">
        <v>0.768948936031441</v>
      </c>
      <c r="AK12" s="7" t="n">
        <v>0.6436103748839584</v>
      </c>
      <c r="AL12" s="7" t="n">
        <v>0.5933149328263995</v>
      </c>
      <c r="AM12" s="7" t="n">
        <v>0.6668777185639861</v>
      </c>
      <c r="AN12" s="7" t="n">
        <v>0.8269344815946583</v>
      </c>
      <c r="AO12" s="7" t="n">
        <v>0.9760479898511505</v>
      </c>
      <c r="AP12" s="7" t="n">
        <v>0.8302926158367818</v>
      </c>
      <c r="AQ12" s="7" t="n">
        <v>0.5856810225539759</v>
      </c>
      <c r="AR12" s="7" t="n">
        <v>0.8103762588836828</v>
      </c>
      <c r="AS12" s="7" t="n">
        <v>0.8373206785399214</v>
      </c>
      <c r="AT12" s="7" t="n">
        <v>0.2007444876237161</v>
      </c>
      <c r="AU12" s="7" t="n">
        <v>0.6208827155119641</v>
      </c>
      <c r="AV12" s="7" t="n">
        <v>0.6261014920872348</v>
      </c>
      <c r="AW12" s="7" t="n">
        <v>0.5847534061146021</v>
      </c>
      <c r="AX12" s="7" t="n">
        <v>0.5377370046337927</v>
      </c>
    </row>
    <row r="13">
      <c r="A13" s="6" t="inlineStr">
        <is>
          <t>000933.SH</t>
        </is>
      </c>
      <c r="B13" s="6" t="inlineStr">
        <is>
          <t>中证医药卫生指数</t>
        </is>
      </c>
      <c r="C13" s="7" t="n">
        <v>0.8010612825827991</v>
      </c>
      <c r="D13" s="7" t="n">
        <v>0.04260133083091185</v>
      </c>
      <c r="E13" s="7" t="n">
        <v>0.8146816175913585</v>
      </c>
      <c r="F13" s="7" t="n">
        <v>0.3817037814455466</v>
      </c>
      <c r="G13" s="7" t="n">
        <v>0.8646737524125037</v>
      </c>
      <c r="H13" s="7" t="n">
        <v>0.2767952728396801</v>
      </c>
      <c r="I13" s="7" t="n">
        <v>0.4712972803730424</v>
      </c>
      <c r="J13" s="7" t="n">
        <v>0.6231210351375933</v>
      </c>
      <c r="K13" s="7" t="n">
        <v>0.8449420594050717</v>
      </c>
      <c r="L13" s="7" t="n">
        <v>0.9937313455644545</v>
      </c>
      <c r="M13" s="7" t="n">
        <v>0.8741631411925956</v>
      </c>
      <c r="N13" s="7" t="n">
        <v>1</v>
      </c>
      <c r="O13" s="7" t="n">
        <v>0.6069438126127225</v>
      </c>
      <c r="P13" s="7" t="n">
        <v>0.924204276910863</v>
      </c>
      <c r="Q13" s="7" t="n">
        <v>0.938648884302147</v>
      </c>
      <c r="R13" s="7" t="n">
        <v>0.931580184344234</v>
      </c>
      <c r="S13" s="7" t="n">
        <v>0.8521784495251405</v>
      </c>
      <c r="T13" s="7" t="n">
        <v>0.9073346826065396</v>
      </c>
      <c r="U13" s="7" t="n">
        <v>0.5941765392476982</v>
      </c>
      <c r="V13" s="7" t="n">
        <v>0.9150358569222748</v>
      </c>
      <c r="W13" s="7" t="n">
        <v>0.446204977158108</v>
      </c>
      <c r="X13" s="7" t="n">
        <v>0.4130091980368164</v>
      </c>
      <c r="Y13" s="7" t="n">
        <v>0.5004834068701776</v>
      </c>
      <c r="Z13" s="7" t="n">
        <v>0.5717140910586179</v>
      </c>
      <c r="AA13" s="7" t="n">
        <v>0.6999598369008575</v>
      </c>
      <c r="AB13" s="7" t="n">
        <v>0.3335162266734722</v>
      </c>
      <c r="AC13" s="7" t="n">
        <v>0.8420514945050676</v>
      </c>
      <c r="AD13" s="7" t="n">
        <v>0.9670614015250979</v>
      </c>
      <c r="AE13" s="7" t="n">
        <v>-0.1304349832083925</v>
      </c>
      <c r="AF13" s="7" t="n">
        <v>-0.1017184549545051</v>
      </c>
      <c r="AG13" s="7" t="n">
        <v>0.6576386443241165</v>
      </c>
      <c r="AH13" s="7" t="n">
        <v>0.6596609530340037</v>
      </c>
      <c r="AI13" s="7" t="n">
        <v>0.726231094408528</v>
      </c>
      <c r="AJ13" s="7" t="n">
        <v>0.9422432340313923</v>
      </c>
      <c r="AK13" s="7" t="n">
        <v>0.6989368577914606</v>
      </c>
      <c r="AL13" s="7" t="n">
        <v>0.538530087480534</v>
      </c>
      <c r="AM13" s="7" t="n">
        <v>0.6151944777965953</v>
      </c>
      <c r="AN13" s="7" t="n">
        <v>0.8849581591555422</v>
      </c>
      <c r="AO13" s="7" t="n">
        <v>0.8748469628541501</v>
      </c>
      <c r="AP13" s="7" t="n">
        <v>0.9846956384120307</v>
      </c>
      <c r="AQ13" s="7" t="n">
        <v>0.4624721248440055</v>
      </c>
      <c r="AR13" s="7" t="n">
        <v>0.8133827919439911</v>
      </c>
      <c r="AS13" s="7" t="n">
        <v>0.889760754700288</v>
      </c>
      <c r="AT13" s="7" t="n">
        <v>0.1116564727739826</v>
      </c>
      <c r="AU13" s="7" t="n">
        <v>0.5552177543502563</v>
      </c>
      <c r="AV13" s="7" t="n">
        <v>0.5633164327023386</v>
      </c>
      <c r="AW13" s="7" t="n">
        <v>0.4854918727245623</v>
      </c>
      <c r="AX13" s="7" t="n">
        <v>0.4642475970882849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0.7066497275654113</v>
      </c>
      <c r="D14" s="7" t="n">
        <v>0.2435551390689382</v>
      </c>
      <c r="E14" s="7" t="n">
        <v>0.6353923092218891</v>
      </c>
      <c r="F14" s="7" t="n">
        <v>0.3604832589619984</v>
      </c>
      <c r="G14" s="7" t="n">
        <v>0.7634295410643748</v>
      </c>
      <c r="H14" s="7" t="n">
        <v>0.5100670049696719</v>
      </c>
      <c r="I14" s="7" t="n">
        <v>0.8749682924329515</v>
      </c>
      <c r="J14" s="7" t="n">
        <v>0.84560279729015</v>
      </c>
      <c r="K14" s="7" t="n">
        <v>0.7986896382524767</v>
      </c>
      <c r="L14" s="7" t="n">
        <v>0.5703031506138637</v>
      </c>
      <c r="M14" s="7" t="n">
        <v>0.6585488575107483</v>
      </c>
      <c r="N14" s="7" t="n">
        <v>0.6069438126127225</v>
      </c>
      <c r="O14" s="7" t="n">
        <v>1</v>
      </c>
      <c r="P14" s="7" t="n">
        <v>0.7604022201119498</v>
      </c>
      <c r="Q14" s="7" t="n">
        <v>0.6848955895094314</v>
      </c>
      <c r="R14" s="7" t="n">
        <v>0.6836870223624248</v>
      </c>
      <c r="S14" s="7" t="n">
        <v>0.7093161824729881</v>
      </c>
      <c r="T14" s="7" t="n">
        <v>0.7765859841694023</v>
      </c>
      <c r="U14" s="7" t="n">
        <v>0.7251771964338311</v>
      </c>
      <c r="V14" s="7" t="n">
        <v>0.7249897550269577</v>
      </c>
      <c r="W14" s="7" t="n">
        <v>0.6432366087752247</v>
      </c>
      <c r="X14" s="7" t="n">
        <v>0.770832762309309</v>
      </c>
      <c r="Y14" s="7" t="n">
        <v>0.6453421794662363</v>
      </c>
      <c r="Z14" s="7" t="n">
        <v>0.7308721072047609</v>
      </c>
      <c r="AA14" s="7" t="n">
        <v>0.7647601349851404</v>
      </c>
      <c r="AB14" s="7" t="n">
        <v>0.211949001051584</v>
      </c>
      <c r="AC14" s="7" t="n">
        <v>0.5607732881342642</v>
      </c>
      <c r="AD14" s="7" t="n">
        <v>0.6143282612674911</v>
      </c>
      <c r="AE14" s="7" t="n">
        <v>0.196810887635135</v>
      </c>
      <c r="AF14" s="7" t="n">
        <v>0.07988096893969321</v>
      </c>
      <c r="AG14" s="7" t="n">
        <v>0.939216580213463</v>
      </c>
      <c r="AH14" s="7" t="n">
        <v>0.9672283962346078</v>
      </c>
      <c r="AI14" s="7" t="n">
        <v>0.6688343607854047</v>
      </c>
      <c r="AJ14" s="7" t="n">
        <v>0.5923857308397581</v>
      </c>
      <c r="AK14" s="7" t="n">
        <v>0.7511044633360009</v>
      </c>
      <c r="AL14" s="7" t="n">
        <v>0.7031426833545392</v>
      </c>
      <c r="AM14" s="7" t="n">
        <v>0.9501717271519285</v>
      </c>
      <c r="AN14" s="7" t="n">
        <v>0.844893306807462</v>
      </c>
      <c r="AO14" s="7" t="n">
        <v>0.6436571516476545</v>
      </c>
      <c r="AP14" s="7" t="n">
        <v>0.5785710648806029</v>
      </c>
      <c r="AQ14" s="7" t="n">
        <v>0.8654002938542786</v>
      </c>
      <c r="AR14" s="7" t="n">
        <v>0.8928533797228452</v>
      </c>
      <c r="AS14" s="7" t="n">
        <v>0.7850015878785811</v>
      </c>
      <c r="AT14" s="7" t="n">
        <v>0.2764741903041385</v>
      </c>
      <c r="AU14" s="7" t="n">
        <v>0.8306010226654388</v>
      </c>
      <c r="AV14" s="7" t="n">
        <v>0.8516243784259351</v>
      </c>
      <c r="AW14" s="7" t="n">
        <v>0.5926816200493659</v>
      </c>
      <c r="AX14" s="7" t="n">
        <v>0.8026946558551314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0.8316788302911565</v>
      </c>
      <c r="D15" s="7" t="n">
        <v>0.08146320255727646</v>
      </c>
      <c r="E15" s="7" t="n">
        <v>0.8163439899916062</v>
      </c>
      <c r="F15" s="7" t="n">
        <v>0.3563552967135797</v>
      </c>
      <c r="G15" s="7" t="n">
        <v>0.909467912371315</v>
      </c>
      <c r="H15" s="7" t="n">
        <v>0.3797723671117875</v>
      </c>
      <c r="I15" s="7" t="n">
        <v>0.6062359757893898</v>
      </c>
      <c r="J15" s="7" t="n">
        <v>0.7325508822538315</v>
      </c>
      <c r="K15" s="7" t="n">
        <v>0.9025632384750341</v>
      </c>
      <c r="L15" s="7" t="n">
        <v>0.910580169477756</v>
      </c>
      <c r="M15" s="7" t="n">
        <v>0.8644822860792237</v>
      </c>
      <c r="N15" s="7" t="n">
        <v>0.924204276910863</v>
      </c>
      <c r="O15" s="7" t="n">
        <v>0.7604022201119498</v>
      </c>
      <c r="P15" s="7" t="n">
        <v>1</v>
      </c>
      <c r="Q15" s="7" t="n">
        <v>0.9608079015234466</v>
      </c>
      <c r="R15" s="7" t="n">
        <v>0.9824074874295557</v>
      </c>
      <c r="S15" s="7" t="n">
        <v>0.8849861834690644</v>
      </c>
      <c r="T15" s="7" t="n">
        <v>0.9713026385050049</v>
      </c>
      <c r="U15" s="7" t="n">
        <v>0.6397446675327623</v>
      </c>
      <c r="V15" s="7" t="n">
        <v>0.9961464511959361</v>
      </c>
      <c r="W15" s="7" t="n">
        <v>0.5017940898394755</v>
      </c>
      <c r="X15" s="7" t="n">
        <v>0.5233580716830263</v>
      </c>
      <c r="Y15" s="7" t="n">
        <v>0.5511707169404312</v>
      </c>
      <c r="Z15" s="7" t="n">
        <v>0.6157529157934633</v>
      </c>
      <c r="AA15" s="7" t="n">
        <v>0.8784453926970783</v>
      </c>
      <c r="AB15" s="7" t="n">
        <v>0.3037982871899058</v>
      </c>
      <c r="AC15" s="7" t="n">
        <v>0.8130652305422583</v>
      </c>
      <c r="AD15" s="7" t="n">
        <v>0.906615440217709</v>
      </c>
      <c r="AE15" s="7" t="n">
        <v>-0.01843120830130458</v>
      </c>
      <c r="AF15" s="7" t="n">
        <v>-0.03552863479764051</v>
      </c>
      <c r="AG15" s="7" t="n">
        <v>0.7818848765211003</v>
      </c>
      <c r="AH15" s="7" t="n">
        <v>0.8164972005755387</v>
      </c>
      <c r="AI15" s="7" t="n">
        <v>0.8024842418272463</v>
      </c>
      <c r="AJ15" s="7" t="n">
        <v>0.8724125002035084</v>
      </c>
      <c r="AK15" s="7" t="n">
        <v>0.8765131091107377</v>
      </c>
      <c r="AL15" s="7" t="n">
        <v>0.6048158848434485</v>
      </c>
      <c r="AM15" s="7" t="n">
        <v>0.7709696540718168</v>
      </c>
      <c r="AN15" s="7" t="n">
        <v>0.9422434189779789</v>
      </c>
      <c r="AO15" s="7" t="n">
        <v>0.8714870889060379</v>
      </c>
      <c r="AP15" s="7" t="n">
        <v>0.9085887945186453</v>
      </c>
      <c r="AQ15" s="7" t="n">
        <v>0.6109741822817004</v>
      </c>
      <c r="AR15" s="7" t="n">
        <v>0.9158742835738422</v>
      </c>
      <c r="AS15" s="7" t="n">
        <v>0.9677882009394078</v>
      </c>
      <c r="AT15" s="7" t="n">
        <v>0.1185115510121321</v>
      </c>
      <c r="AU15" s="7" t="n">
        <v>0.7174313491736022</v>
      </c>
      <c r="AV15" s="7" t="n">
        <v>0.7237995337651699</v>
      </c>
      <c r="AW15" s="7" t="n">
        <v>0.4932656028694707</v>
      </c>
      <c r="AX15" s="7" t="n">
        <v>0.6293937659810191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0.8018181877945146</v>
      </c>
      <c r="D16" s="7" t="n">
        <v>0.04668137425593909</v>
      </c>
      <c r="E16" s="7" t="n">
        <v>0.8052562199007649</v>
      </c>
      <c r="F16" s="7" t="n">
        <v>0.3704322893397723</v>
      </c>
      <c r="G16" s="7" t="n">
        <v>0.8716813881657443</v>
      </c>
      <c r="H16" s="7" t="n">
        <v>0.2857932938925461</v>
      </c>
      <c r="I16" s="7" t="n">
        <v>0.5193303203772796</v>
      </c>
      <c r="J16" s="7" t="n">
        <v>0.666248504200969</v>
      </c>
      <c r="K16" s="7" t="n">
        <v>0.8585916235509357</v>
      </c>
      <c r="L16" s="7" t="n">
        <v>0.9274249741928628</v>
      </c>
      <c r="M16" s="7" t="n">
        <v>0.8681491274020589</v>
      </c>
      <c r="N16" s="7" t="n">
        <v>0.938648884302147</v>
      </c>
      <c r="O16" s="7" t="n">
        <v>0.6848955895094314</v>
      </c>
      <c r="P16" s="7" t="n">
        <v>0.9608079015234466</v>
      </c>
      <c r="Q16" s="7" t="n">
        <v>1</v>
      </c>
      <c r="R16" s="7" t="n">
        <v>0.9566328369524023</v>
      </c>
      <c r="S16" s="7" t="n">
        <v>0.8612449024613009</v>
      </c>
      <c r="T16" s="7" t="n">
        <v>0.9265988602896319</v>
      </c>
      <c r="U16" s="7" t="n">
        <v>0.6365435119350775</v>
      </c>
      <c r="V16" s="7" t="n">
        <v>0.9510260890408431</v>
      </c>
      <c r="W16" s="7" t="n">
        <v>0.460511153612079</v>
      </c>
      <c r="X16" s="7" t="n">
        <v>0.4968150542732299</v>
      </c>
      <c r="Y16" s="7" t="n">
        <v>0.5113171271234789</v>
      </c>
      <c r="Z16" s="7" t="n">
        <v>0.6181565811676506</v>
      </c>
      <c r="AA16" s="7" t="n">
        <v>0.7713128497035863</v>
      </c>
      <c r="AB16" s="7" t="n">
        <v>0.3107866887977628</v>
      </c>
      <c r="AC16" s="7" t="n">
        <v>0.8106665346611962</v>
      </c>
      <c r="AD16" s="7" t="n">
        <v>0.9346916242411876</v>
      </c>
      <c r="AE16" s="7" t="n">
        <v>-0.08736597002976881</v>
      </c>
      <c r="AF16" s="7" t="n">
        <v>-0.09736799306905711</v>
      </c>
      <c r="AG16" s="7" t="n">
        <v>0.7192175366407887</v>
      </c>
      <c r="AH16" s="7" t="n">
        <v>0.7292306288412203</v>
      </c>
      <c r="AI16" s="7" t="n">
        <v>0.7747187584580529</v>
      </c>
      <c r="AJ16" s="7" t="n">
        <v>0.8662511253310776</v>
      </c>
      <c r="AK16" s="7" t="n">
        <v>0.7666994944333619</v>
      </c>
      <c r="AL16" s="7" t="n">
        <v>0.5510269324670618</v>
      </c>
      <c r="AM16" s="7" t="n">
        <v>0.6988884911792315</v>
      </c>
      <c r="AN16" s="7" t="n">
        <v>0.9011902014681876</v>
      </c>
      <c r="AO16" s="7" t="n">
        <v>0.8660197130998496</v>
      </c>
      <c r="AP16" s="7" t="n">
        <v>0.908430122996103</v>
      </c>
      <c r="AQ16" s="7" t="n">
        <v>0.5428109871498836</v>
      </c>
      <c r="AR16" s="7" t="n">
        <v>0.8582561763175255</v>
      </c>
      <c r="AS16" s="7" t="n">
        <v>0.9070580224570458</v>
      </c>
      <c r="AT16" s="7" t="n">
        <v>0.1280448695028443</v>
      </c>
      <c r="AU16" s="7" t="n">
        <v>0.6628231361659976</v>
      </c>
      <c r="AV16" s="7" t="n">
        <v>0.6667797143070031</v>
      </c>
      <c r="AW16" s="7" t="n">
        <v>0.4985935201253849</v>
      </c>
      <c r="AX16" s="7" t="n">
        <v>0.5729687882944134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0.8093729312301822</v>
      </c>
      <c r="D17" s="7" t="n">
        <v>0.01792206994849739</v>
      </c>
      <c r="E17" s="7" t="n">
        <v>0.8089382925520952</v>
      </c>
      <c r="F17" s="7" t="n">
        <v>0.3379182180623356</v>
      </c>
      <c r="G17" s="7" t="n">
        <v>0.8866452200107686</v>
      </c>
      <c r="H17" s="7" t="n">
        <v>0.3118764469892975</v>
      </c>
      <c r="I17" s="7" t="n">
        <v>0.519713317250411</v>
      </c>
      <c r="J17" s="7" t="n">
        <v>0.6644365521175537</v>
      </c>
      <c r="K17" s="7" t="n">
        <v>0.8709701330179882</v>
      </c>
      <c r="L17" s="7" t="n">
        <v>0.9239279909654818</v>
      </c>
      <c r="M17" s="7" t="n">
        <v>0.8561902418374908</v>
      </c>
      <c r="N17" s="7" t="n">
        <v>0.931580184344234</v>
      </c>
      <c r="O17" s="7" t="n">
        <v>0.6836870223624248</v>
      </c>
      <c r="P17" s="7" t="n">
        <v>0.9824074874295557</v>
      </c>
      <c r="Q17" s="7" t="n">
        <v>0.9566328369524023</v>
      </c>
      <c r="R17" s="7" t="n">
        <v>1</v>
      </c>
      <c r="S17" s="7" t="n">
        <v>0.8702902697515805</v>
      </c>
      <c r="T17" s="7" t="n">
        <v>0.9508661835907442</v>
      </c>
      <c r="U17" s="7" t="n">
        <v>0.6122934422670967</v>
      </c>
      <c r="V17" s="7" t="n">
        <v>0.9846302843237423</v>
      </c>
      <c r="W17" s="7" t="n">
        <v>0.4738692448006558</v>
      </c>
      <c r="X17" s="7" t="n">
        <v>0.4618556167795443</v>
      </c>
      <c r="Y17" s="7" t="n">
        <v>0.5320170287030475</v>
      </c>
      <c r="Z17" s="7" t="n">
        <v>0.5830900558324469</v>
      </c>
      <c r="AA17" s="7" t="n">
        <v>0.8319234175252564</v>
      </c>
      <c r="AB17" s="7" t="n">
        <v>0.2975511603830147</v>
      </c>
      <c r="AC17" s="7" t="n">
        <v>0.8234389497765477</v>
      </c>
      <c r="AD17" s="7" t="n">
        <v>0.925650283718184</v>
      </c>
      <c r="AE17" s="7" t="n">
        <v>-0.08196245382591091</v>
      </c>
      <c r="AF17" s="7" t="n">
        <v>-0.0882523735799956</v>
      </c>
      <c r="AG17" s="7" t="n">
        <v>0.7033623787605424</v>
      </c>
      <c r="AH17" s="7" t="n">
        <v>0.7576256392557901</v>
      </c>
      <c r="AI17" s="7" t="n">
        <v>0.804429658058795</v>
      </c>
      <c r="AJ17" s="7" t="n">
        <v>0.8721415537471732</v>
      </c>
      <c r="AK17" s="7" t="n">
        <v>0.8289474272097175</v>
      </c>
      <c r="AL17" s="7" t="n">
        <v>0.5725997020151157</v>
      </c>
      <c r="AM17" s="7" t="n">
        <v>0.7137154021486175</v>
      </c>
      <c r="AN17" s="7" t="n">
        <v>0.9135260905283165</v>
      </c>
      <c r="AO17" s="7" t="n">
        <v>0.8715766022041133</v>
      </c>
      <c r="AP17" s="7" t="n">
        <v>0.9175403499614022</v>
      </c>
      <c r="AQ17" s="7" t="n">
        <v>0.5277718701038643</v>
      </c>
      <c r="AR17" s="7" t="n">
        <v>0.8581218993442332</v>
      </c>
      <c r="AS17" s="7" t="n">
        <v>0.9438358747634336</v>
      </c>
      <c r="AT17" s="7" t="n">
        <v>0.08125122320634784</v>
      </c>
      <c r="AU17" s="7" t="n">
        <v>0.6769311281882453</v>
      </c>
      <c r="AV17" s="7" t="n">
        <v>0.6791348430914418</v>
      </c>
      <c r="AW17" s="7" t="n">
        <v>0.4647639237002864</v>
      </c>
      <c r="AX17" s="7" t="n">
        <v>0.5873475044551564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0.9213583458110147</v>
      </c>
      <c r="D18" s="7" t="n">
        <v>0.2401999103705674</v>
      </c>
      <c r="E18" s="7" t="n">
        <v>0.9210253114253604</v>
      </c>
      <c r="F18" s="7" t="n">
        <v>0.5664486623095878</v>
      </c>
      <c r="G18" s="7" t="n">
        <v>0.9637618499410193</v>
      </c>
      <c r="H18" s="7" t="n">
        <v>0.3546006711604273</v>
      </c>
      <c r="I18" s="7" t="n">
        <v>0.5956759718556226</v>
      </c>
      <c r="J18" s="7" t="n">
        <v>0.7304451489400258</v>
      </c>
      <c r="K18" s="7" t="n">
        <v>0.9479160943344189</v>
      </c>
      <c r="L18" s="7" t="n">
        <v>0.8478620531869859</v>
      </c>
      <c r="M18" s="7" t="n">
        <v>0.9371616990678849</v>
      </c>
      <c r="N18" s="7" t="n">
        <v>0.8521784495251405</v>
      </c>
      <c r="O18" s="7" t="n">
        <v>0.7093161824729881</v>
      </c>
      <c r="P18" s="7" t="n">
        <v>0.8849861834690644</v>
      </c>
      <c r="Q18" s="7" t="n">
        <v>0.8612449024613009</v>
      </c>
      <c r="R18" s="7" t="n">
        <v>0.8702902697515805</v>
      </c>
      <c r="S18" s="7" t="n">
        <v>1</v>
      </c>
      <c r="T18" s="7" t="n">
        <v>0.9595681199671032</v>
      </c>
      <c r="U18" s="7" t="n">
        <v>0.7151042657770934</v>
      </c>
      <c r="V18" s="7" t="n">
        <v>0.872582671657377</v>
      </c>
      <c r="W18" s="7" t="n">
        <v>0.5993330828118213</v>
      </c>
      <c r="X18" s="7" t="n">
        <v>0.5442204629103448</v>
      </c>
      <c r="Y18" s="7" t="n">
        <v>0.6316666951983865</v>
      </c>
      <c r="Z18" s="7" t="n">
        <v>0.6877520440011303</v>
      </c>
      <c r="AA18" s="7" t="n">
        <v>0.7262437290559295</v>
      </c>
      <c r="AB18" s="7" t="n">
        <v>0.4881317296123742</v>
      </c>
      <c r="AC18" s="7" t="n">
        <v>0.8547926507811185</v>
      </c>
      <c r="AD18" s="7" t="n">
        <v>0.8517135996398666</v>
      </c>
      <c r="AE18" s="7" t="n">
        <v>0.05455411406728908</v>
      </c>
      <c r="AF18" s="7" t="n">
        <v>-0.01184512908369963</v>
      </c>
      <c r="AG18" s="7" t="n">
        <v>0.7436572691153488</v>
      </c>
      <c r="AH18" s="7" t="n">
        <v>0.7494546741438318</v>
      </c>
      <c r="AI18" s="7" t="n">
        <v>0.847836356445982</v>
      </c>
      <c r="AJ18" s="7" t="n">
        <v>0.734892622129633</v>
      </c>
      <c r="AK18" s="7" t="n">
        <v>0.7245005210728004</v>
      </c>
      <c r="AL18" s="7" t="n">
        <v>0.6807321220909968</v>
      </c>
      <c r="AM18" s="7" t="n">
        <v>0.7060127207457887</v>
      </c>
      <c r="AN18" s="7" t="n">
        <v>0.8488686541755237</v>
      </c>
      <c r="AO18" s="7" t="n">
        <v>0.9474407518388915</v>
      </c>
      <c r="AP18" s="7" t="n">
        <v>0.8176305257550951</v>
      </c>
      <c r="AQ18" s="7" t="n">
        <v>0.628776619105667</v>
      </c>
      <c r="AR18" s="7" t="n">
        <v>0.8385608781800549</v>
      </c>
      <c r="AS18" s="7" t="n">
        <v>0.8626488528703424</v>
      </c>
      <c r="AT18" s="7" t="n">
        <v>0.3442323412023257</v>
      </c>
      <c r="AU18" s="7" t="n">
        <v>0.6374022579146903</v>
      </c>
      <c r="AV18" s="7" t="n">
        <v>0.6436300677711481</v>
      </c>
      <c r="AW18" s="7" t="n">
        <v>0.6593518392466333</v>
      </c>
      <c r="AX18" s="7" t="n">
        <v>0.5406105523755825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0.8988240030432321</v>
      </c>
      <c r="D19" s="7" t="n">
        <v>0.1626326918874743</v>
      </c>
      <c r="E19" s="7" t="n">
        <v>0.8858336102523817</v>
      </c>
      <c r="F19" s="7" t="n">
        <v>0.4616842172875342</v>
      </c>
      <c r="G19" s="7" t="n">
        <v>0.9645839989374475</v>
      </c>
      <c r="H19" s="7" t="n">
        <v>0.4040090585976828</v>
      </c>
      <c r="I19" s="7" t="n">
        <v>0.6326989486247008</v>
      </c>
      <c r="J19" s="7" t="n">
        <v>0.7572878208943868</v>
      </c>
      <c r="K19" s="7" t="n">
        <v>0.9534448219671182</v>
      </c>
      <c r="L19" s="7" t="n">
        <v>0.897913827086818</v>
      </c>
      <c r="M19" s="7" t="n">
        <v>0.9165719279025516</v>
      </c>
      <c r="N19" s="7" t="n">
        <v>0.9073346826065396</v>
      </c>
      <c r="O19" s="7" t="n">
        <v>0.7765859841694023</v>
      </c>
      <c r="P19" s="7" t="n">
        <v>0.9713026385050049</v>
      </c>
      <c r="Q19" s="7" t="n">
        <v>0.9265988602896319</v>
      </c>
      <c r="R19" s="7" t="n">
        <v>0.9508661835907442</v>
      </c>
      <c r="S19" s="7" t="n">
        <v>0.9595681199671032</v>
      </c>
      <c r="T19" s="7" t="n">
        <v>1</v>
      </c>
      <c r="U19" s="7" t="n">
        <v>0.6933884367488977</v>
      </c>
      <c r="V19" s="7" t="n">
        <v>0.963931048113116</v>
      </c>
      <c r="W19" s="7" t="n">
        <v>0.5807772823697193</v>
      </c>
      <c r="X19" s="7" t="n">
        <v>0.541709725860924</v>
      </c>
      <c r="Y19" s="7" t="n">
        <v>0.6213470471906967</v>
      </c>
      <c r="Z19" s="7" t="n">
        <v>0.666830339979681</v>
      </c>
      <c r="AA19" s="7" t="n">
        <v>0.8492158415608747</v>
      </c>
      <c r="AB19" s="7" t="n">
        <v>0.3871325735127608</v>
      </c>
      <c r="AC19" s="7" t="n">
        <v>0.847547621272657</v>
      </c>
      <c r="AD19" s="7" t="n">
        <v>0.8964057545681906</v>
      </c>
      <c r="AE19" s="7" t="n">
        <v>0.02578209544848604</v>
      </c>
      <c r="AF19" s="7" t="n">
        <v>-0.01391774282297495</v>
      </c>
      <c r="AG19" s="7" t="n">
        <v>0.8041962632705755</v>
      </c>
      <c r="AH19" s="7" t="n">
        <v>0.8293422534303431</v>
      </c>
      <c r="AI19" s="7" t="n">
        <v>0.8362330211749208</v>
      </c>
      <c r="AJ19" s="7" t="n">
        <v>0.8250682940899161</v>
      </c>
      <c r="AK19" s="7" t="n">
        <v>0.8499034022910006</v>
      </c>
      <c r="AL19" s="7" t="n">
        <v>0.676036913741025</v>
      </c>
      <c r="AM19" s="7" t="n">
        <v>0.7797354241537732</v>
      </c>
      <c r="AN19" s="7" t="n">
        <v>0.9393235867621427</v>
      </c>
      <c r="AO19" s="7" t="n">
        <v>0.9245410456772227</v>
      </c>
      <c r="AP19" s="7" t="n">
        <v>0.8823902409973385</v>
      </c>
      <c r="AQ19" s="7" t="n">
        <v>0.6486983028465011</v>
      </c>
      <c r="AR19" s="7" t="n">
        <v>0.9232143629279587</v>
      </c>
      <c r="AS19" s="7" t="n">
        <v>0.9587207326529285</v>
      </c>
      <c r="AT19" s="7" t="n">
        <v>0.2242871831111353</v>
      </c>
      <c r="AU19" s="7" t="n">
        <v>0.6999721061079975</v>
      </c>
      <c r="AV19" s="7" t="n">
        <v>0.7079725344238799</v>
      </c>
      <c r="AW19" s="7" t="n">
        <v>0.5875218282759694</v>
      </c>
      <c r="AX19" s="7" t="n">
        <v>0.6035691255942628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0.7240009439213788</v>
      </c>
      <c r="D20" s="7" t="n">
        <v>0.2370413808515646</v>
      </c>
      <c r="E20" s="7" t="n">
        <v>0.6908990970110226</v>
      </c>
      <c r="F20" s="7" t="n">
        <v>0.6084867057153138</v>
      </c>
      <c r="G20" s="7" t="n">
        <v>0.7333043851408177</v>
      </c>
      <c r="H20" s="7" t="n">
        <v>0.3171644583750358</v>
      </c>
      <c r="I20" s="7" t="n">
        <v>0.6646545909348054</v>
      </c>
      <c r="J20" s="7" t="n">
        <v>0.6866877594876003</v>
      </c>
      <c r="K20" s="7" t="n">
        <v>0.7442485869583533</v>
      </c>
      <c r="L20" s="7" t="n">
        <v>0.5773175921248699</v>
      </c>
      <c r="M20" s="7" t="n">
        <v>0.677421658328731</v>
      </c>
      <c r="N20" s="7" t="n">
        <v>0.5941765392476982</v>
      </c>
      <c r="O20" s="7" t="n">
        <v>0.7251771964338311</v>
      </c>
      <c r="P20" s="7" t="n">
        <v>0.6397446675327623</v>
      </c>
      <c r="Q20" s="7" t="n">
        <v>0.6365435119350775</v>
      </c>
      <c r="R20" s="7" t="n">
        <v>0.6122934422670967</v>
      </c>
      <c r="S20" s="7" t="n">
        <v>0.7151042657770934</v>
      </c>
      <c r="T20" s="7" t="n">
        <v>0.6933884367488977</v>
      </c>
      <c r="U20" s="7" t="n">
        <v>1</v>
      </c>
      <c r="V20" s="7" t="n">
        <v>0.6094150083087849</v>
      </c>
      <c r="W20" s="7" t="n">
        <v>0.5984249682517179</v>
      </c>
      <c r="X20" s="7" t="n">
        <v>0.6682521534944783</v>
      </c>
      <c r="Y20" s="7" t="n">
        <v>0.6041822205337284</v>
      </c>
      <c r="Z20" s="7" t="n">
        <v>0.9958082481159543</v>
      </c>
      <c r="AA20" s="7" t="n">
        <v>0.5578273420674825</v>
      </c>
      <c r="AB20" s="7" t="n">
        <v>0.3949347722808842</v>
      </c>
      <c r="AC20" s="7" t="n">
        <v>0.6099868387762699</v>
      </c>
      <c r="AD20" s="7" t="n">
        <v>0.6044488420460185</v>
      </c>
      <c r="AE20" s="7" t="n">
        <v>0.09831978457587959</v>
      </c>
      <c r="AF20" s="7" t="n">
        <v>-0.05621669184293401</v>
      </c>
      <c r="AG20" s="7" t="n">
        <v>0.7222858086262229</v>
      </c>
      <c r="AH20" s="7" t="n">
        <v>0.6886072391215671</v>
      </c>
      <c r="AI20" s="7" t="n">
        <v>0.6619079718762141</v>
      </c>
      <c r="AJ20" s="7" t="n">
        <v>0.4944465452624247</v>
      </c>
      <c r="AK20" s="7" t="n">
        <v>0.5359517183871358</v>
      </c>
      <c r="AL20" s="7" t="n">
        <v>0.6273395980468399</v>
      </c>
      <c r="AM20" s="7" t="n">
        <v>0.6804191119830579</v>
      </c>
      <c r="AN20" s="7" t="n">
        <v>0.6820243097441361</v>
      </c>
      <c r="AO20" s="7" t="n">
        <v>0.6612806942230491</v>
      </c>
      <c r="AP20" s="7" t="n">
        <v>0.5436905321268657</v>
      </c>
      <c r="AQ20" s="7" t="n">
        <v>0.6639151288519507</v>
      </c>
      <c r="AR20" s="7" t="n">
        <v>0.6980977715872709</v>
      </c>
      <c r="AS20" s="7" t="n">
        <v>0.6369546374687065</v>
      </c>
      <c r="AT20" s="7" t="n">
        <v>0.3120168190176977</v>
      </c>
      <c r="AU20" s="7" t="n">
        <v>0.5353817543095515</v>
      </c>
      <c r="AV20" s="7" t="n">
        <v>0.5556605706422953</v>
      </c>
      <c r="AW20" s="7" t="n">
        <v>0.8160564040098874</v>
      </c>
      <c r="AX20" s="7" t="n">
        <v>0.4766010960389438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0.8167762888845771</v>
      </c>
      <c r="D21" s="7" t="n">
        <v>0.05887761086396937</v>
      </c>
      <c r="E21" s="7" t="n">
        <v>0.8069966829059398</v>
      </c>
      <c r="F21" s="7" t="n">
        <v>0.3430841727684886</v>
      </c>
      <c r="G21" s="7" t="n">
        <v>0.8958927101774422</v>
      </c>
      <c r="H21" s="7" t="n">
        <v>0.3648298463792401</v>
      </c>
      <c r="I21" s="7" t="n">
        <v>0.5673318739350752</v>
      </c>
      <c r="J21" s="7" t="n">
        <v>0.69986072382696</v>
      </c>
      <c r="K21" s="7" t="n">
        <v>0.8851449556446841</v>
      </c>
      <c r="L21" s="7" t="n">
        <v>0.9043747716889048</v>
      </c>
      <c r="M21" s="7" t="n">
        <v>0.8490065612067628</v>
      </c>
      <c r="N21" s="7" t="n">
        <v>0.9150358569222748</v>
      </c>
      <c r="O21" s="7" t="n">
        <v>0.7249897550269577</v>
      </c>
      <c r="P21" s="7" t="n">
        <v>0.9961464511959361</v>
      </c>
      <c r="Q21" s="7" t="n">
        <v>0.9510260890408431</v>
      </c>
      <c r="R21" s="7" t="n">
        <v>0.9846302843237423</v>
      </c>
      <c r="S21" s="7" t="n">
        <v>0.872582671657377</v>
      </c>
      <c r="T21" s="7" t="n">
        <v>0.963931048113116</v>
      </c>
      <c r="U21" s="7" t="n">
        <v>0.6094150083087849</v>
      </c>
      <c r="V21" s="7" t="n">
        <v>1</v>
      </c>
      <c r="W21" s="7" t="n">
        <v>0.4694415622572362</v>
      </c>
      <c r="X21" s="7" t="n">
        <v>0.4829562199005704</v>
      </c>
      <c r="Y21" s="7" t="n">
        <v>0.5222637979730923</v>
      </c>
      <c r="Z21" s="7" t="n">
        <v>0.5834863233055506</v>
      </c>
      <c r="AA21" s="7" t="n">
        <v>0.8751206912323588</v>
      </c>
      <c r="AB21" s="7" t="n">
        <v>0.2966367194943649</v>
      </c>
      <c r="AC21" s="7" t="n">
        <v>0.8025928056038231</v>
      </c>
      <c r="AD21" s="7" t="n">
        <v>0.896313847120354</v>
      </c>
      <c r="AE21" s="7" t="n">
        <v>-0.03752627376559197</v>
      </c>
      <c r="AF21" s="7" t="n">
        <v>-0.04530008335541588</v>
      </c>
      <c r="AG21" s="7" t="n">
        <v>0.7478120895602914</v>
      </c>
      <c r="AH21" s="7" t="n">
        <v>0.7914378560063344</v>
      </c>
      <c r="AI21" s="7" t="n">
        <v>0.7934270483138981</v>
      </c>
      <c r="AJ21" s="7" t="n">
        <v>0.8624354221748155</v>
      </c>
      <c r="AK21" s="7" t="n">
        <v>0.8758718751690409</v>
      </c>
      <c r="AL21" s="7" t="n">
        <v>0.5761645534243044</v>
      </c>
      <c r="AM21" s="7" t="n">
        <v>0.7439314186372549</v>
      </c>
      <c r="AN21" s="7" t="n">
        <v>0.9274341896216228</v>
      </c>
      <c r="AO21" s="7" t="n">
        <v>0.8596130781511538</v>
      </c>
      <c r="AP21" s="7" t="n">
        <v>0.9031053297638771</v>
      </c>
      <c r="AQ21" s="7" t="n">
        <v>0.5817748646169436</v>
      </c>
      <c r="AR21" s="7" t="n">
        <v>0.8973215417960909</v>
      </c>
      <c r="AS21" s="7" t="n">
        <v>0.9654496996636232</v>
      </c>
      <c r="AT21" s="7" t="n">
        <v>0.09651350055356397</v>
      </c>
      <c r="AU21" s="7" t="n">
        <v>0.6971698092045843</v>
      </c>
      <c r="AV21" s="7" t="n">
        <v>0.7013625787120287</v>
      </c>
      <c r="AW21" s="7" t="n">
        <v>0.4711434713727589</v>
      </c>
      <c r="AX21" s="7" t="n">
        <v>0.6068471470520851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0.5957426174118524</v>
      </c>
      <c r="D22" s="7" t="n">
        <v>0.2487507159024942</v>
      </c>
      <c r="E22" s="7" t="n">
        <v>0.5453546087704016</v>
      </c>
      <c r="F22" s="7" t="n">
        <v>0.3800990843124316</v>
      </c>
      <c r="G22" s="7" t="n">
        <v>0.6113291180775595</v>
      </c>
      <c r="H22" s="7" t="n">
        <v>0.3659607063664436</v>
      </c>
      <c r="I22" s="7" t="n">
        <v>0.6325127105920902</v>
      </c>
      <c r="J22" s="7" t="n">
        <v>0.640788506034628</v>
      </c>
      <c r="K22" s="7" t="n">
        <v>0.6333622152169401</v>
      </c>
      <c r="L22" s="7" t="n">
        <v>0.4326306249544276</v>
      </c>
      <c r="M22" s="7" t="n">
        <v>0.5151563569341837</v>
      </c>
      <c r="N22" s="7" t="n">
        <v>0.446204977158108</v>
      </c>
      <c r="O22" s="7" t="n">
        <v>0.6432366087752247</v>
      </c>
      <c r="P22" s="7" t="n">
        <v>0.5017940898394755</v>
      </c>
      <c r="Q22" s="7" t="n">
        <v>0.460511153612079</v>
      </c>
      <c r="R22" s="7" t="n">
        <v>0.4738692448006558</v>
      </c>
      <c r="S22" s="7" t="n">
        <v>0.5993330828118213</v>
      </c>
      <c r="T22" s="7" t="n">
        <v>0.5807772823697193</v>
      </c>
      <c r="U22" s="7" t="n">
        <v>0.5984249682517179</v>
      </c>
      <c r="V22" s="7" t="n">
        <v>0.4694415622572362</v>
      </c>
      <c r="W22" s="7" t="n">
        <v>1</v>
      </c>
      <c r="X22" s="7" t="n">
        <v>0.3956297961267323</v>
      </c>
      <c r="Y22" s="7" t="n">
        <v>0.9912508962424564</v>
      </c>
      <c r="Z22" s="7" t="n">
        <v>0.5804703512173041</v>
      </c>
      <c r="AA22" s="7" t="n">
        <v>0.4882554841886551</v>
      </c>
      <c r="AB22" s="7" t="n">
        <v>0.3012357319286669</v>
      </c>
      <c r="AC22" s="7" t="n">
        <v>0.462525501124522</v>
      </c>
      <c r="AD22" s="7" t="n">
        <v>0.4559353444966961</v>
      </c>
      <c r="AE22" s="7" t="n">
        <v>0.2236732549806196</v>
      </c>
      <c r="AF22" s="7" t="n">
        <v>0.114134044774489</v>
      </c>
      <c r="AG22" s="7" t="n">
        <v>0.6207882828985891</v>
      </c>
      <c r="AH22" s="7" t="n">
        <v>0.6356010099068713</v>
      </c>
      <c r="AI22" s="7" t="n">
        <v>0.5564963232080694</v>
      </c>
      <c r="AJ22" s="7" t="n">
        <v>0.3800911946480393</v>
      </c>
      <c r="AK22" s="7" t="n">
        <v>0.476720506755262</v>
      </c>
      <c r="AL22" s="7" t="n">
        <v>0.9830015592884123</v>
      </c>
      <c r="AM22" s="7" t="n">
        <v>0.5596592516544412</v>
      </c>
      <c r="AN22" s="7" t="n">
        <v>0.5744936314560048</v>
      </c>
      <c r="AO22" s="7" t="n">
        <v>0.5172366834159727</v>
      </c>
      <c r="AP22" s="7" t="n">
        <v>0.4274475009391569</v>
      </c>
      <c r="AQ22" s="7" t="n">
        <v>0.512675718309588</v>
      </c>
      <c r="AR22" s="7" t="n">
        <v>0.5884027880860254</v>
      </c>
      <c r="AS22" s="7" t="n">
        <v>0.5454518071857716</v>
      </c>
      <c r="AT22" s="7" t="n">
        <v>0.3243116597371486</v>
      </c>
      <c r="AU22" s="7" t="n">
        <v>0.5736910653429614</v>
      </c>
      <c r="AV22" s="7" t="n">
        <v>0.6100841878465242</v>
      </c>
      <c r="AW22" s="7" t="n">
        <v>0.4854195661644941</v>
      </c>
      <c r="AX22" s="7" t="n">
        <v>0.5717214896812597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0.5135677136404697</v>
      </c>
      <c r="D23" s="7" t="n">
        <v>0.3561568548855395</v>
      </c>
      <c r="E23" s="7" t="n">
        <v>0.4293738806273835</v>
      </c>
      <c r="F23" s="7" t="n">
        <v>0.3319672799878072</v>
      </c>
      <c r="G23" s="7" t="n">
        <v>0.5540985412999659</v>
      </c>
      <c r="H23" s="7" t="n">
        <v>0.4655138201552256</v>
      </c>
      <c r="I23" s="7" t="n">
        <v>0.7919581632611727</v>
      </c>
      <c r="J23" s="7" t="n">
        <v>0.7440127453084993</v>
      </c>
      <c r="K23" s="7" t="n">
        <v>0.6034249408971534</v>
      </c>
      <c r="L23" s="7" t="n">
        <v>0.3754475565734675</v>
      </c>
      <c r="M23" s="7" t="n">
        <v>0.4569929496011347</v>
      </c>
      <c r="N23" s="7" t="n">
        <v>0.4130091980368164</v>
      </c>
      <c r="O23" s="7" t="n">
        <v>0.770832762309309</v>
      </c>
      <c r="P23" s="7" t="n">
        <v>0.5233580716830263</v>
      </c>
      <c r="Q23" s="7" t="n">
        <v>0.4968150542732299</v>
      </c>
      <c r="R23" s="7" t="n">
        <v>0.4618556167795443</v>
      </c>
      <c r="S23" s="7" t="n">
        <v>0.5442204629103448</v>
      </c>
      <c r="T23" s="7" t="n">
        <v>0.541709725860924</v>
      </c>
      <c r="U23" s="7" t="n">
        <v>0.6682521534944783</v>
      </c>
      <c r="V23" s="7" t="n">
        <v>0.4829562199005704</v>
      </c>
      <c r="W23" s="7" t="n">
        <v>0.3956297961267323</v>
      </c>
      <c r="X23" s="7" t="n">
        <v>1</v>
      </c>
      <c r="Y23" s="7" t="n">
        <v>0.3852524439744647</v>
      </c>
      <c r="Z23" s="7" t="n">
        <v>0.6810266963389909</v>
      </c>
      <c r="AA23" s="7" t="n">
        <v>0.5613177558579471</v>
      </c>
      <c r="AB23" s="7" t="n">
        <v>0.205962981454046</v>
      </c>
      <c r="AC23" s="7" t="n">
        <v>0.3664263936785267</v>
      </c>
      <c r="AD23" s="7" t="n">
        <v>0.4289767800825834</v>
      </c>
      <c r="AE23" s="7" t="n">
        <v>0.2769379387466319</v>
      </c>
      <c r="AF23" s="7" t="n">
        <v>0.1694812029740475</v>
      </c>
      <c r="AG23" s="7" t="n">
        <v>0.7440871775173166</v>
      </c>
      <c r="AH23" s="7" t="n">
        <v>0.6701355496104018</v>
      </c>
      <c r="AI23" s="7" t="n">
        <v>0.5010688329942101</v>
      </c>
      <c r="AJ23" s="7" t="n">
        <v>0.3684044065682099</v>
      </c>
      <c r="AK23" s="7" t="n">
        <v>0.5378686886140165</v>
      </c>
      <c r="AL23" s="7" t="n">
        <v>0.4195831398678238</v>
      </c>
      <c r="AM23" s="7" t="n">
        <v>0.6969389200346425</v>
      </c>
      <c r="AN23" s="7" t="n">
        <v>0.5507470756696813</v>
      </c>
      <c r="AO23" s="7" t="n">
        <v>0.44342565550044</v>
      </c>
      <c r="AP23" s="7" t="n">
        <v>0.37797701697303</v>
      </c>
      <c r="AQ23" s="7" t="n">
        <v>0.6977165704120354</v>
      </c>
      <c r="AR23" s="7" t="n">
        <v>0.6380800896658245</v>
      </c>
      <c r="AS23" s="7" t="n">
        <v>0.4904423984337</v>
      </c>
      <c r="AT23" s="7" t="n">
        <v>0.3633507235657619</v>
      </c>
      <c r="AU23" s="7" t="n">
        <v>0.5300977481774529</v>
      </c>
      <c r="AV23" s="7" t="n">
        <v>0.5472023333726515</v>
      </c>
      <c r="AW23" s="7" t="n">
        <v>0.5348756122735404</v>
      </c>
      <c r="AX23" s="7" t="n">
        <v>0.5162511787623085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0.6174553786854764</v>
      </c>
      <c r="D24" s="7" t="n">
        <v>0.2109686964277593</v>
      </c>
      <c r="E24" s="7" t="n">
        <v>0.5715771816143126</v>
      </c>
      <c r="F24" s="7" t="n">
        <v>0.3650455945920777</v>
      </c>
      <c r="G24" s="7" t="n">
        <v>0.6408866234541901</v>
      </c>
      <c r="H24" s="7" t="n">
        <v>0.3641080062962714</v>
      </c>
      <c r="I24" s="7" t="n">
        <v>0.6126748091533589</v>
      </c>
      <c r="J24" s="7" t="n">
        <v>0.6349678836760116</v>
      </c>
      <c r="K24" s="7" t="n">
        <v>0.657344459463137</v>
      </c>
      <c r="L24" s="7" t="n">
        <v>0.4900760687637976</v>
      </c>
      <c r="M24" s="7" t="n">
        <v>0.5499549878356693</v>
      </c>
      <c r="N24" s="7" t="n">
        <v>0.5004834068701776</v>
      </c>
      <c r="O24" s="7" t="n">
        <v>0.6453421794662363</v>
      </c>
      <c r="P24" s="7" t="n">
        <v>0.5511707169404312</v>
      </c>
      <c r="Q24" s="7" t="n">
        <v>0.5113171271234789</v>
      </c>
      <c r="R24" s="7" t="n">
        <v>0.5320170287030475</v>
      </c>
      <c r="S24" s="7" t="n">
        <v>0.6316666951983865</v>
      </c>
      <c r="T24" s="7" t="n">
        <v>0.6213470471906967</v>
      </c>
      <c r="U24" s="7" t="n">
        <v>0.6041822205337284</v>
      </c>
      <c r="V24" s="7" t="n">
        <v>0.5222637979730923</v>
      </c>
      <c r="W24" s="7" t="n">
        <v>0.9912508962424564</v>
      </c>
      <c r="X24" s="7" t="n">
        <v>0.3852524439744647</v>
      </c>
      <c r="Y24" s="7" t="n">
        <v>1</v>
      </c>
      <c r="Z24" s="7" t="n">
        <v>0.5830940739068534</v>
      </c>
      <c r="AA24" s="7" t="n">
        <v>0.5245129939107417</v>
      </c>
      <c r="AB24" s="7" t="n">
        <v>0.2903191242651266</v>
      </c>
      <c r="AC24" s="7" t="n">
        <v>0.4993724631139294</v>
      </c>
      <c r="AD24" s="7" t="n">
        <v>0.5123196897681805</v>
      </c>
      <c r="AE24" s="7" t="n">
        <v>0.1867834378725935</v>
      </c>
      <c r="AF24" s="7" t="n">
        <v>0.07909303130723511</v>
      </c>
      <c r="AG24" s="7" t="n">
        <v>0.6259050594955817</v>
      </c>
      <c r="AH24" s="7" t="n">
        <v>0.6495793142277924</v>
      </c>
      <c r="AI24" s="7" t="n">
        <v>0.5964544296769371</v>
      </c>
      <c r="AJ24" s="7" t="n">
        <v>0.4322415381003092</v>
      </c>
      <c r="AK24" s="7" t="n">
        <v>0.5142651363475734</v>
      </c>
      <c r="AL24" s="7" t="n">
        <v>0.984656885932936</v>
      </c>
      <c r="AM24" s="7" t="n">
        <v>0.5756177469575362</v>
      </c>
      <c r="AN24" s="7" t="n">
        <v>0.6146619757632622</v>
      </c>
      <c r="AO24" s="7" t="n">
        <v>0.5554862982774605</v>
      </c>
      <c r="AP24" s="7" t="n">
        <v>0.4838398833699548</v>
      </c>
      <c r="AQ24" s="7" t="n">
        <v>0.5031502949687575</v>
      </c>
      <c r="AR24" s="7" t="n">
        <v>0.6141804294972643</v>
      </c>
      <c r="AS24" s="7" t="n">
        <v>0.5898371554976178</v>
      </c>
      <c r="AT24" s="7" t="n">
        <v>0.302454594873308</v>
      </c>
      <c r="AU24" s="7" t="n">
        <v>0.5962111585990615</v>
      </c>
      <c r="AV24" s="7" t="n">
        <v>0.630331411565682</v>
      </c>
      <c r="AW24" s="7" t="n">
        <v>0.473299940238026</v>
      </c>
      <c r="AX24" s="7" t="n">
        <v>0.5841129419924992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0.7044021895547796</v>
      </c>
      <c r="D25" s="7" t="n">
        <v>0.2481923103730835</v>
      </c>
      <c r="E25" s="7" t="n">
        <v>0.6677466759067004</v>
      </c>
      <c r="F25" s="7" t="n">
        <v>0.6061607912957441</v>
      </c>
      <c r="G25" s="7" t="n">
        <v>0.7098640702165218</v>
      </c>
      <c r="H25" s="7" t="n">
        <v>0.320434391090728</v>
      </c>
      <c r="I25" s="7" t="n">
        <v>0.6766895850073006</v>
      </c>
      <c r="J25" s="7" t="n">
        <v>0.6860107721657401</v>
      </c>
      <c r="K25" s="7" t="n">
        <v>0.7241272665889854</v>
      </c>
      <c r="L25" s="7" t="n">
        <v>0.5531877955177884</v>
      </c>
      <c r="M25" s="7" t="n">
        <v>0.6533185821359205</v>
      </c>
      <c r="N25" s="7" t="n">
        <v>0.5717140910586179</v>
      </c>
      <c r="O25" s="7" t="n">
        <v>0.7308721072047609</v>
      </c>
      <c r="P25" s="7" t="n">
        <v>0.6157529157934633</v>
      </c>
      <c r="Q25" s="7" t="n">
        <v>0.6181565811676506</v>
      </c>
      <c r="R25" s="7" t="n">
        <v>0.5830900558324469</v>
      </c>
      <c r="S25" s="7" t="n">
        <v>0.6877520440011303</v>
      </c>
      <c r="T25" s="7" t="n">
        <v>0.666830339979681</v>
      </c>
      <c r="U25" s="7" t="n">
        <v>0.9958082481159543</v>
      </c>
      <c r="V25" s="7" t="n">
        <v>0.5834863233055506</v>
      </c>
      <c r="W25" s="7" t="n">
        <v>0.5804703512173041</v>
      </c>
      <c r="X25" s="7" t="n">
        <v>0.6810266963389909</v>
      </c>
      <c r="Y25" s="7" t="n">
        <v>0.5830940739068534</v>
      </c>
      <c r="Z25" s="7" t="n">
        <v>1</v>
      </c>
      <c r="AA25" s="7" t="n">
        <v>0.5364109262442802</v>
      </c>
      <c r="AB25" s="7" t="n">
        <v>0.3803062759503614</v>
      </c>
      <c r="AC25" s="7" t="n">
        <v>0.57671177151481</v>
      </c>
      <c r="AD25" s="7" t="n">
        <v>0.5833782144338143</v>
      </c>
      <c r="AE25" s="7" t="n">
        <v>0.1055556644655214</v>
      </c>
      <c r="AF25" s="7" t="n">
        <v>-0.04973393766200551</v>
      </c>
      <c r="AG25" s="7" t="n">
        <v>0.7221334818176148</v>
      </c>
      <c r="AH25" s="7" t="n">
        <v>0.6850820168713746</v>
      </c>
      <c r="AI25" s="7" t="n">
        <v>0.6323270895413912</v>
      </c>
      <c r="AJ25" s="7" t="n">
        <v>0.4726473273851693</v>
      </c>
      <c r="AK25" s="7" t="n">
        <v>0.5139339679311757</v>
      </c>
      <c r="AL25" s="7" t="n">
        <v>0.606002652075822</v>
      </c>
      <c r="AM25" s="7" t="n">
        <v>0.6828320904986576</v>
      </c>
      <c r="AN25" s="7" t="n">
        <v>0.6668583792881657</v>
      </c>
      <c r="AO25" s="7" t="n">
        <v>0.6323663918074539</v>
      </c>
      <c r="AP25" s="7" t="n">
        <v>0.5192183898776905</v>
      </c>
      <c r="AQ25" s="7" t="n">
        <v>0.6728692851151118</v>
      </c>
      <c r="AR25" s="7" t="n">
        <v>0.6872405950860897</v>
      </c>
      <c r="AS25" s="7" t="n">
        <v>0.6136740309685117</v>
      </c>
      <c r="AT25" s="7" t="n">
        <v>0.3308903913424249</v>
      </c>
      <c r="AU25" s="7" t="n">
        <v>0.5358196522615831</v>
      </c>
      <c r="AV25" s="7" t="n">
        <v>0.5563513690966488</v>
      </c>
      <c r="AW25" s="7" t="n">
        <v>0.8200782807591167</v>
      </c>
      <c r="AX25" s="7" t="n">
        <v>0.4794715239932976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0.7090033216391441</v>
      </c>
      <c r="D26" s="7" t="n">
        <v>0.2107992616282455</v>
      </c>
      <c r="E26" s="7" t="n">
        <v>0.6364530418522477</v>
      </c>
      <c r="F26" s="7" t="n">
        <v>0.2339102021780884</v>
      </c>
      <c r="G26" s="7" t="n">
        <v>0.7857866768351769</v>
      </c>
      <c r="H26" s="7" t="n">
        <v>0.5800905044925758</v>
      </c>
      <c r="I26" s="7" t="n">
        <v>0.7081466300992983</v>
      </c>
      <c r="J26" s="7" t="n">
        <v>0.7695025342795107</v>
      </c>
      <c r="K26" s="7" t="n">
        <v>0.8044015559729319</v>
      </c>
      <c r="L26" s="7" t="n">
        <v>0.6812597533084942</v>
      </c>
      <c r="M26" s="7" t="n">
        <v>0.644316614775525</v>
      </c>
      <c r="N26" s="7" t="n">
        <v>0.6999598369008575</v>
      </c>
      <c r="O26" s="7" t="n">
        <v>0.7647601349851404</v>
      </c>
      <c r="P26" s="7" t="n">
        <v>0.8784453926970783</v>
      </c>
      <c r="Q26" s="7" t="n">
        <v>0.7713128497035863</v>
      </c>
      <c r="R26" s="7" t="n">
        <v>0.8319234175252564</v>
      </c>
      <c r="S26" s="7" t="n">
        <v>0.7262437290559295</v>
      </c>
      <c r="T26" s="7" t="n">
        <v>0.8492158415608747</v>
      </c>
      <c r="U26" s="7" t="n">
        <v>0.5578273420674825</v>
      </c>
      <c r="V26" s="7" t="n">
        <v>0.8751206912323588</v>
      </c>
      <c r="W26" s="7" t="n">
        <v>0.4882554841886551</v>
      </c>
      <c r="X26" s="7" t="n">
        <v>0.5613177558579471</v>
      </c>
      <c r="Y26" s="7" t="n">
        <v>0.5245129939107417</v>
      </c>
      <c r="Z26" s="7" t="n">
        <v>0.5364109262442802</v>
      </c>
      <c r="AA26" s="7" t="n">
        <v>1</v>
      </c>
      <c r="AB26" s="7" t="n">
        <v>0.1950524081747337</v>
      </c>
      <c r="AC26" s="7" t="n">
        <v>0.5728450859199893</v>
      </c>
      <c r="AD26" s="7" t="n">
        <v>0.6944933601836009</v>
      </c>
      <c r="AE26" s="7" t="n">
        <v>0.2031579367958417</v>
      </c>
      <c r="AF26" s="7" t="n">
        <v>0.1750252688314354</v>
      </c>
      <c r="AG26" s="7" t="n">
        <v>0.7771908553410389</v>
      </c>
      <c r="AH26" s="7" t="n">
        <v>0.8026596782570049</v>
      </c>
      <c r="AI26" s="7" t="n">
        <v>0.674279431073972</v>
      </c>
      <c r="AJ26" s="7" t="n">
        <v>0.6566237142419714</v>
      </c>
      <c r="AK26" s="7" t="n">
        <v>0.9927877102340561</v>
      </c>
      <c r="AL26" s="7" t="n">
        <v>0.5780886062452653</v>
      </c>
      <c r="AM26" s="7" t="n">
        <v>0.7377900841490656</v>
      </c>
      <c r="AN26" s="7" t="n">
        <v>0.8299500232189797</v>
      </c>
      <c r="AO26" s="7" t="n">
        <v>0.6584564098037369</v>
      </c>
      <c r="AP26" s="7" t="n">
        <v>0.6853934256490407</v>
      </c>
      <c r="AQ26" s="7" t="n">
        <v>0.5803194021902572</v>
      </c>
      <c r="AR26" s="7" t="n">
        <v>0.8563686157178595</v>
      </c>
      <c r="AS26" s="7" t="n">
        <v>0.8727397859162855</v>
      </c>
      <c r="AT26" s="7" t="n">
        <v>0.09533100835231695</v>
      </c>
      <c r="AU26" s="7" t="n">
        <v>0.6650739405512485</v>
      </c>
      <c r="AV26" s="7" t="n">
        <v>0.6777124585986647</v>
      </c>
      <c r="AW26" s="7" t="n">
        <v>0.3754623932287361</v>
      </c>
      <c r="AX26" s="7" t="n">
        <v>0.5862991525439009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0.6601595276764184</v>
      </c>
      <c r="D27" s="7" t="n">
        <v>0.6001943260550344</v>
      </c>
      <c r="E27" s="7" t="n">
        <v>0.664142510218787</v>
      </c>
      <c r="F27" s="7" t="n">
        <v>0.9241283944271179</v>
      </c>
      <c r="G27" s="7" t="n">
        <v>0.5614106060645698</v>
      </c>
      <c r="H27" s="7" t="n">
        <v>0.3095525262656214</v>
      </c>
      <c r="I27" s="7" t="n">
        <v>0.3203269498249292</v>
      </c>
      <c r="J27" s="7" t="n">
        <v>0.4535757022304091</v>
      </c>
      <c r="K27" s="7" t="n">
        <v>0.5569900545821371</v>
      </c>
      <c r="L27" s="7" t="n">
        <v>0.3565924546205864</v>
      </c>
      <c r="M27" s="7" t="n">
        <v>0.3833906473997717</v>
      </c>
      <c r="N27" s="7" t="n">
        <v>0.3335162266734722</v>
      </c>
      <c r="O27" s="7" t="n">
        <v>0.211949001051584</v>
      </c>
      <c r="P27" s="7" t="n">
        <v>0.3037982871899058</v>
      </c>
      <c r="Q27" s="7" t="n">
        <v>0.3107866887977628</v>
      </c>
      <c r="R27" s="7" t="n">
        <v>0.2975511603830147</v>
      </c>
      <c r="S27" s="7" t="n">
        <v>0.4881317296123742</v>
      </c>
      <c r="T27" s="7" t="n">
        <v>0.3871325735127608</v>
      </c>
      <c r="U27" s="7" t="n">
        <v>0.3949347722808842</v>
      </c>
      <c r="V27" s="7" t="n">
        <v>0.2966367194943649</v>
      </c>
      <c r="W27" s="7" t="n">
        <v>0.3012357319286669</v>
      </c>
      <c r="X27" s="7" t="n">
        <v>0.205962981454046</v>
      </c>
      <c r="Y27" s="7" t="n">
        <v>0.2903191242651266</v>
      </c>
      <c r="Z27" s="7" t="n">
        <v>0.3803062759503614</v>
      </c>
      <c r="AA27" s="7" t="n">
        <v>0.1950524081747337</v>
      </c>
      <c r="AB27" s="7" t="n">
        <v>1</v>
      </c>
      <c r="AC27" s="7" t="n">
        <v>0.3396550866941611</v>
      </c>
      <c r="AD27" s="7" t="n">
        <v>0.2969557522405338</v>
      </c>
      <c r="AE27" s="7" t="n">
        <v>0.2691306110296739</v>
      </c>
      <c r="AF27" s="7" t="n">
        <v>0.3345867525766057</v>
      </c>
      <c r="AG27" s="7" t="n">
        <v>0.2537457739732868</v>
      </c>
      <c r="AH27" s="7" t="n">
        <v>0.2022873952240533</v>
      </c>
      <c r="AI27" s="7" t="n">
        <v>0.319940745641341</v>
      </c>
      <c r="AJ27" s="7" t="n">
        <v>0.2223157480326192</v>
      </c>
      <c r="AK27" s="7" t="n">
        <v>0.2146386203410442</v>
      </c>
      <c r="AL27" s="7" t="n">
        <v>0.3059601583491119</v>
      </c>
      <c r="AM27" s="7" t="n">
        <v>0.1654930719068975</v>
      </c>
      <c r="AN27" s="7" t="n">
        <v>0.259751584142905</v>
      </c>
      <c r="AO27" s="7" t="n">
        <v>0.3501957056114556</v>
      </c>
      <c r="AP27" s="7" t="n">
        <v>0.2945653601873366</v>
      </c>
      <c r="AQ27" s="7" t="n">
        <v>0.1835695227796336</v>
      </c>
      <c r="AR27" s="7" t="n">
        <v>0.2460031500100629</v>
      </c>
      <c r="AS27" s="7" t="n">
        <v>0.2858541141695098</v>
      </c>
      <c r="AT27" s="7" t="n">
        <v>0.5170767620480616</v>
      </c>
      <c r="AU27" s="7" t="n">
        <v>0.1347024829725633</v>
      </c>
      <c r="AV27" s="7" t="n">
        <v>0.1491480166986666</v>
      </c>
      <c r="AW27" s="7" t="n">
        <v>0.6321728833053883</v>
      </c>
      <c r="AX27" s="7" t="n">
        <v>0.1047819832439479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0.7847336605428161</v>
      </c>
      <c r="D28" s="7" t="n">
        <v>-0.009041360644632773</v>
      </c>
      <c r="E28" s="7" t="n">
        <v>0.8155992528942884</v>
      </c>
      <c r="F28" s="7" t="n">
        <v>0.4104203249292497</v>
      </c>
      <c r="G28" s="7" t="n">
        <v>0.8279090769692459</v>
      </c>
      <c r="H28" s="7" t="n">
        <v>0.1322843742448849</v>
      </c>
      <c r="I28" s="7" t="n">
        <v>0.4048579421419145</v>
      </c>
      <c r="J28" s="7" t="n">
        <v>0.5375423166774485</v>
      </c>
      <c r="K28" s="7" t="n">
        <v>0.798187602536568</v>
      </c>
      <c r="L28" s="7" t="n">
        <v>0.8364659543738144</v>
      </c>
      <c r="M28" s="7" t="n">
        <v>0.9432511774493149</v>
      </c>
      <c r="N28" s="7" t="n">
        <v>0.8420514945050676</v>
      </c>
      <c r="O28" s="7" t="n">
        <v>0.5607732881342642</v>
      </c>
      <c r="P28" s="7" t="n">
        <v>0.8130652305422583</v>
      </c>
      <c r="Q28" s="7" t="n">
        <v>0.8106665346611962</v>
      </c>
      <c r="R28" s="7" t="n">
        <v>0.8234389497765477</v>
      </c>
      <c r="S28" s="7" t="n">
        <v>0.8547926507811185</v>
      </c>
      <c r="T28" s="7" t="n">
        <v>0.847547621272657</v>
      </c>
      <c r="U28" s="7" t="n">
        <v>0.6099868387762699</v>
      </c>
      <c r="V28" s="7" t="n">
        <v>0.8025928056038231</v>
      </c>
      <c r="W28" s="7" t="n">
        <v>0.462525501124522</v>
      </c>
      <c r="X28" s="7" t="n">
        <v>0.3664263936785267</v>
      </c>
      <c r="Y28" s="7" t="n">
        <v>0.4993724631139294</v>
      </c>
      <c r="Z28" s="7" t="n">
        <v>0.57671177151481</v>
      </c>
      <c r="AA28" s="7" t="n">
        <v>0.5728450859199893</v>
      </c>
      <c r="AB28" s="7" t="n">
        <v>0.3396550866941611</v>
      </c>
      <c r="AC28" s="7" t="n">
        <v>1</v>
      </c>
      <c r="AD28" s="7" t="n">
        <v>0.8396789230029164</v>
      </c>
      <c r="AE28" s="7" t="n">
        <v>-0.1322330675683305</v>
      </c>
      <c r="AF28" s="7" t="n">
        <v>-0.1961364508881068</v>
      </c>
      <c r="AG28" s="7" t="n">
        <v>0.6136498889118196</v>
      </c>
      <c r="AH28" s="7" t="n">
        <v>0.5999961233232268</v>
      </c>
      <c r="AI28" s="7" t="n">
        <v>0.7253897110519432</v>
      </c>
      <c r="AJ28" s="7" t="n">
        <v>0.7582579563997776</v>
      </c>
      <c r="AK28" s="7" t="n">
        <v>0.571870518348177</v>
      </c>
      <c r="AL28" s="7" t="n">
        <v>0.5369745756864902</v>
      </c>
      <c r="AM28" s="7" t="n">
        <v>0.571891322788932</v>
      </c>
      <c r="AN28" s="7" t="n">
        <v>0.7578171766852591</v>
      </c>
      <c r="AO28" s="7" t="n">
        <v>0.9360384624537366</v>
      </c>
      <c r="AP28" s="7" t="n">
        <v>0.8167148494305937</v>
      </c>
      <c r="AQ28" s="7" t="n">
        <v>0.5068251628395178</v>
      </c>
      <c r="AR28" s="7" t="n">
        <v>0.7317849329331898</v>
      </c>
      <c r="AS28" s="7" t="n">
        <v>0.7773369501724856</v>
      </c>
      <c r="AT28" s="7" t="n">
        <v>0.1083601416700695</v>
      </c>
      <c r="AU28" s="7" t="n">
        <v>0.5383387926488769</v>
      </c>
      <c r="AV28" s="7" t="n">
        <v>0.5436115185610795</v>
      </c>
      <c r="AW28" s="7" t="n">
        <v>0.5170547111867491</v>
      </c>
      <c r="AX28" s="7" t="n">
        <v>0.4665504868377771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0.7830885549837427</v>
      </c>
      <c r="D29" s="7" t="n">
        <v>0.04218796707068895</v>
      </c>
      <c r="E29" s="7" t="n">
        <v>0.7968746090378196</v>
      </c>
      <c r="F29" s="7" t="n">
        <v>0.3581870769104606</v>
      </c>
      <c r="G29" s="7" t="n">
        <v>0.848736865096232</v>
      </c>
      <c r="H29" s="7" t="n">
        <v>0.2622107128282481</v>
      </c>
      <c r="I29" s="7" t="n">
        <v>0.4612466594243684</v>
      </c>
      <c r="J29" s="7" t="n">
        <v>0.6085845378882749</v>
      </c>
      <c r="K29" s="7" t="n">
        <v>0.8286801570912938</v>
      </c>
      <c r="L29" s="7" t="n">
        <v>0.9607319179974025</v>
      </c>
      <c r="M29" s="7" t="n">
        <v>0.8845903967713232</v>
      </c>
      <c r="N29" s="7" t="n">
        <v>0.9670614015250979</v>
      </c>
      <c r="O29" s="7" t="n">
        <v>0.6143282612674911</v>
      </c>
      <c r="P29" s="7" t="n">
        <v>0.906615440217709</v>
      </c>
      <c r="Q29" s="7" t="n">
        <v>0.9346916242411876</v>
      </c>
      <c r="R29" s="7" t="n">
        <v>0.925650283718184</v>
      </c>
      <c r="S29" s="7" t="n">
        <v>0.8517135996398666</v>
      </c>
      <c r="T29" s="7" t="n">
        <v>0.8964057545681906</v>
      </c>
      <c r="U29" s="7" t="n">
        <v>0.6044488420460185</v>
      </c>
      <c r="V29" s="7" t="n">
        <v>0.896313847120354</v>
      </c>
      <c r="W29" s="7" t="n">
        <v>0.4559353444966961</v>
      </c>
      <c r="X29" s="7" t="n">
        <v>0.4289767800825834</v>
      </c>
      <c r="Y29" s="7" t="n">
        <v>0.5123196897681805</v>
      </c>
      <c r="Z29" s="7" t="n">
        <v>0.5833782144338143</v>
      </c>
      <c r="AA29" s="7" t="n">
        <v>0.6944933601836009</v>
      </c>
      <c r="AB29" s="7" t="n">
        <v>0.2969557522405338</v>
      </c>
      <c r="AC29" s="7" t="n">
        <v>0.8396789230029164</v>
      </c>
      <c r="AD29" s="7" t="n">
        <v>1</v>
      </c>
      <c r="AE29" s="7" t="n">
        <v>-0.1105993176959728</v>
      </c>
      <c r="AF29" s="7" t="n">
        <v>-0.1003932277522045</v>
      </c>
      <c r="AG29" s="7" t="n">
        <v>0.641909762463042</v>
      </c>
      <c r="AH29" s="7" t="n">
        <v>0.6681855909211252</v>
      </c>
      <c r="AI29" s="7" t="n">
        <v>0.7540543686338326</v>
      </c>
      <c r="AJ29" s="7" t="n">
        <v>0.8846413561537785</v>
      </c>
      <c r="AK29" s="7" t="n">
        <v>0.6870051618907907</v>
      </c>
      <c r="AL29" s="7" t="n">
        <v>0.5438624699700384</v>
      </c>
      <c r="AM29" s="7" t="n">
        <v>0.6327681465577344</v>
      </c>
      <c r="AN29" s="7" t="n">
        <v>0.8712054998913666</v>
      </c>
      <c r="AO29" s="7" t="n">
        <v>0.8862888976179086</v>
      </c>
      <c r="AP29" s="7" t="n">
        <v>0.931758172500509</v>
      </c>
      <c r="AQ29" s="7" t="n">
        <v>0.4455364521150147</v>
      </c>
      <c r="AR29" s="7" t="n">
        <v>0.7786759211227425</v>
      </c>
      <c r="AS29" s="7" t="n">
        <v>0.8752951200757997</v>
      </c>
      <c r="AT29" s="7" t="n">
        <v>0.09793972259640667</v>
      </c>
      <c r="AU29" s="7" t="n">
        <v>0.5659533307206547</v>
      </c>
      <c r="AV29" s="7" t="n">
        <v>0.5756935548307317</v>
      </c>
      <c r="AW29" s="7" t="n">
        <v>0.4795476883988236</v>
      </c>
      <c r="AX29" s="7" t="n">
        <v>0.4920114340503416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0.2104657789730566</v>
      </c>
      <c r="D30" s="7" t="n">
        <v>0.7546976045347114</v>
      </c>
      <c r="E30" s="7" t="n">
        <v>0.07712495611766462</v>
      </c>
      <c r="F30" s="7" t="n">
        <v>0.244475655543871</v>
      </c>
      <c r="G30" s="7" t="n">
        <v>0.1442962136232245</v>
      </c>
      <c r="H30" s="7" t="n">
        <v>0.6830420707261845</v>
      </c>
      <c r="I30" s="7" t="n">
        <v>0.4680214799073618</v>
      </c>
      <c r="J30" s="7" t="n">
        <v>0.4683447373071068</v>
      </c>
      <c r="K30" s="7" t="n">
        <v>0.2070507740265922</v>
      </c>
      <c r="L30" s="7" t="n">
        <v>-0.136570254277102</v>
      </c>
      <c r="M30" s="7" t="n">
        <v>-0.08377409764580519</v>
      </c>
      <c r="N30" s="7" t="n">
        <v>-0.1304349832083925</v>
      </c>
      <c r="O30" s="7" t="n">
        <v>0.196810887635135</v>
      </c>
      <c r="P30" s="7" t="n">
        <v>-0.01843120830130458</v>
      </c>
      <c r="Q30" s="7" t="n">
        <v>-0.08736597002976881</v>
      </c>
      <c r="R30" s="7" t="n">
        <v>-0.08196245382591091</v>
      </c>
      <c r="S30" s="7" t="n">
        <v>0.05455411406728908</v>
      </c>
      <c r="T30" s="7" t="n">
        <v>0.02578209544848604</v>
      </c>
      <c r="U30" s="7" t="n">
        <v>0.09831978457587959</v>
      </c>
      <c r="V30" s="7" t="n">
        <v>-0.03752627376559197</v>
      </c>
      <c r="W30" s="7" t="n">
        <v>0.2236732549806196</v>
      </c>
      <c r="X30" s="7" t="n">
        <v>0.2769379387466319</v>
      </c>
      <c r="Y30" s="7" t="n">
        <v>0.1867834378725935</v>
      </c>
      <c r="Z30" s="7" t="n">
        <v>0.1055556644655214</v>
      </c>
      <c r="AA30" s="7" t="n">
        <v>0.2031579367958417</v>
      </c>
      <c r="AB30" s="7" t="n">
        <v>0.2691306110296739</v>
      </c>
      <c r="AC30" s="7" t="n">
        <v>-0.1322330675683305</v>
      </c>
      <c r="AD30" s="7" t="n">
        <v>-0.1105993176959728</v>
      </c>
      <c r="AE30" s="7" t="n">
        <v>1</v>
      </c>
      <c r="AF30" s="7" t="n">
        <v>0.6838666409025476</v>
      </c>
      <c r="AG30" s="7" t="n">
        <v>0.1782199079802667</v>
      </c>
      <c r="AH30" s="7" t="n">
        <v>0.1235671128238188</v>
      </c>
      <c r="AI30" s="7" t="n">
        <v>-0.0001103203733334017</v>
      </c>
      <c r="AJ30" s="7" t="n">
        <v>-0.2023483549301328</v>
      </c>
      <c r="AK30" s="7" t="n">
        <v>0.2335669499700945</v>
      </c>
      <c r="AL30" s="7" t="n">
        <v>0.2018366683309663</v>
      </c>
      <c r="AM30" s="7" t="n">
        <v>0.0746690267730475</v>
      </c>
      <c r="AN30" s="7" t="n">
        <v>-0.04745304522952498</v>
      </c>
      <c r="AO30" s="7" t="n">
        <v>-0.09134852303387106</v>
      </c>
      <c r="AP30" s="7" t="n">
        <v>-0.1646956632870581</v>
      </c>
      <c r="AQ30" s="7" t="n">
        <v>0.1362832891088695</v>
      </c>
      <c r="AR30" s="7" t="n">
        <v>0.04546453473065606</v>
      </c>
      <c r="AS30" s="7" t="n">
        <v>-0.0382463917204312</v>
      </c>
      <c r="AT30" s="7" t="n">
        <v>0.270994262495324</v>
      </c>
      <c r="AU30" s="7" t="n">
        <v>0.1237934831505054</v>
      </c>
      <c r="AV30" s="7" t="n">
        <v>0.1527224399377182</v>
      </c>
      <c r="AW30" s="7" t="n">
        <v>0.1751938252684792</v>
      </c>
      <c r="AX30" s="7" t="n">
        <v>0.1550180062353286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0.211719929805455</v>
      </c>
      <c r="D31" s="7" t="n">
        <v>0.7923542112204172</v>
      </c>
      <c r="E31" s="7" t="n">
        <v>0.1123696686883938</v>
      </c>
      <c r="F31" s="7" t="n">
        <v>0.2877890882025893</v>
      </c>
      <c r="G31" s="7" t="n">
        <v>0.1209477806442495</v>
      </c>
      <c r="H31" s="7" t="n">
        <v>0.6813898497169273</v>
      </c>
      <c r="I31" s="7" t="n">
        <v>0.3617423314353599</v>
      </c>
      <c r="J31" s="7" t="n">
        <v>0.4055245419374405</v>
      </c>
      <c r="K31" s="7" t="n">
        <v>0.1760408506607</v>
      </c>
      <c r="L31" s="7" t="n">
        <v>-0.1027480556027996</v>
      </c>
      <c r="M31" s="7" t="n">
        <v>-0.1446578706530664</v>
      </c>
      <c r="N31" s="7" t="n">
        <v>-0.1017184549545051</v>
      </c>
      <c r="O31" s="7" t="n">
        <v>0.07988096893969321</v>
      </c>
      <c r="P31" s="7" t="n">
        <v>-0.03552863479764051</v>
      </c>
      <c r="Q31" s="7" t="n">
        <v>-0.09736799306905711</v>
      </c>
      <c r="R31" s="7" t="n">
        <v>-0.0882523735799956</v>
      </c>
      <c r="S31" s="7" t="n">
        <v>-0.01184512908369963</v>
      </c>
      <c r="T31" s="7" t="n">
        <v>-0.01391774282297495</v>
      </c>
      <c r="U31" s="7" t="n">
        <v>-0.05621669184293401</v>
      </c>
      <c r="V31" s="7" t="n">
        <v>-0.04530008335541588</v>
      </c>
      <c r="W31" s="7" t="n">
        <v>0.114134044774489</v>
      </c>
      <c r="X31" s="7" t="n">
        <v>0.1694812029740475</v>
      </c>
      <c r="Y31" s="7" t="n">
        <v>0.07909303130723511</v>
      </c>
      <c r="Z31" s="7" t="n">
        <v>-0.04973393766200551</v>
      </c>
      <c r="AA31" s="7" t="n">
        <v>0.1750252688314354</v>
      </c>
      <c r="AB31" s="7" t="n">
        <v>0.3345867525766057</v>
      </c>
      <c r="AC31" s="7" t="n">
        <v>-0.1961364508881068</v>
      </c>
      <c r="AD31" s="7" t="n">
        <v>-0.1003932277522045</v>
      </c>
      <c r="AE31" s="7" t="n">
        <v>0.6838666409025476</v>
      </c>
      <c r="AF31" s="7" t="n">
        <v>1</v>
      </c>
      <c r="AG31" s="7" t="n">
        <v>0.05891702320923384</v>
      </c>
      <c r="AH31" s="7" t="n">
        <v>0.0309848615239006</v>
      </c>
      <c r="AI31" s="7" t="n">
        <v>-0.1272665108084223</v>
      </c>
      <c r="AJ31" s="7" t="n">
        <v>-0.1539345664821794</v>
      </c>
      <c r="AK31" s="7" t="n">
        <v>0.2135834531310288</v>
      </c>
      <c r="AL31" s="7" t="n">
        <v>0.09397562091355288</v>
      </c>
      <c r="AM31" s="7" t="n">
        <v>-0.01326584173254606</v>
      </c>
      <c r="AN31" s="7" t="n">
        <v>-0.06445470699309466</v>
      </c>
      <c r="AO31" s="7" t="n">
        <v>-0.122809867163713</v>
      </c>
      <c r="AP31" s="7" t="n">
        <v>-0.1069303768115306</v>
      </c>
      <c r="AQ31" s="7" t="n">
        <v>-0.01186406106121671</v>
      </c>
      <c r="AR31" s="7" t="n">
        <v>-0.01283897549525361</v>
      </c>
      <c r="AS31" s="7" t="n">
        <v>-0.02366764998981879</v>
      </c>
      <c r="AT31" s="7" t="n">
        <v>0.2548844354671226</v>
      </c>
      <c r="AU31" s="7" t="n">
        <v>0.01800029488506688</v>
      </c>
      <c r="AV31" s="7" t="n">
        <v>0.05008139488431038</v>
      </c>
      <c r="AW31" s="7" t="n">
        <v>0.1584656735229725</v>
      </c>
      <c r="AX31" s="7" t="n">
        <v>0.04469608123291476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0.7412759359459423</v>
      </c>
      <c r="D32" s="7" t="n">
        <v>0.235410725314829</v>
      </c>
      <c r="E32" s="7" t="n">
        <v>0.6711368968009077</v>
      </c>
      <c r="F32" s="7" t="n">
        <v>0.3866365217549066</v>
      </c>
      <c r="G32" s="7" t="n">
        <v>0.7959447458354584</v>
      </c>
      <c r="H32" s="7" t="n">
        <v>0.5053432901163718</v>
      </c>
      <c r="I32" s="7" t="n">
        <v>0.8297466064085185</v>
      </c>
      <c r="J32" s="7" t="n">
        <v>0.8384771276145063</v>
      </c>
      <c r="K32" s="7" t="n">
        <v>0.8252404650318906</v>
      </c>
      <c r="L32" s="7" t="n">
        <v>0.6239581210810881</v>
      </c>
      <c r="M32" s="7" t="n">
        <v>0.697213856240594</v>
      </c>
      <c r="N32" s="7" t="n">
        <v>0.6576386443241165</v>
      </c>
      <c r="O32" s="7" t="n">
        <v>0.939216580213463</v>
      </c>
      <c r="P32" s="7" t="n">
        <v>0.7818848765211003</v>
      </c>
      <c r="Q32" s="7" t="n">
        <v>0.7192175366407887</v>
      </c>
      <c r="R32" s="7" t="n">
        <v>0.7033623787605424</v>
      </c>
      <c r="S32" s="7" t="n">
        <v>0.7436572691153488</v>
      </c>
      <c r="T32" s="7" t="n">
        <v>0.8041962632705755</v>
      </c>
      <c r="U32" s="7" t="n">
        <v>0.7222858086262229</v>
      </c>
      <c r="V32" s="7" t="n">
        <v>0.7478120895602914</v>
      </c>
      <c r="W32" s="7" t="n">
        <v>0.6207882828985891</v>
      </c>
      <c r="X32" s="7" t="n">
        <v>0.7440871775173166</v>
      </c>
      <c r="Y32" s="7" t="n">
        <v>0.6259050594955817</v>
      </c>
      <c r="Z32" s="7" t="n">
        <v>0.7221334818176148</v>
      </c>
      <c r="AA32" s="7" t="n">
        <v>0.7771908553410389</v>
      </c>
      <c r="AB32" s="7" t="n">
        <v>0.2537457739732868</v>
      </c>
      <c r="AC32" s="7" t="n">
        <v>0.6136498889118196</v>
      </c>
      <c r="AD32" s="7" t="n">
        <v>0.641909762463042</v>
      </c>
      <c r="AE32" s="7" t="n">
        <v>0.1782199079802667</v>
      </c>
      <c r="AF32" s="7" t="n">
        <v>0.05891702320923384</v>
      </c>
      <c r="AG32" s="7" t="n">
        <v>1</v>
      </c>
      <c r="AH32" s="7" t="n">
        <v>0.8824408896353857</v>
      </c>
      <c r="AI32" s="7" t="n">
        <v>0.6768901021532955</v>
      </c>
      <c r="AJ32" s="7" t="n">
        <v>0.6326273563839286</v>
      </c>
      <c r="AK32" s="7" t="n">
        <v>0.766403562039653</v>
      </c>
      <c r="AL32" s="7" t="n">
        <v>0.6997981247765386</v>
      </c>
      <c r="AM32" s="7" t="n">
        <v>0.8691834539595025</v>
      </c>
      <c r="AN32" s="7" t="n">
        <v>0.8399419412459189</v>
      </c>
      <c r="AO32" s="7" t="n">
        <v>0.6773540716460059</v>
      </c>
      <c r="AP32" s="7" t="n">
        <v>0.6359259749804188</v>
      </c>
      <c r="AQ32" s="7" t="n">
        <v>0.825246919859736</v>
      </c>
      <c r="AR32" s="7" t="n">
        <v>0.9195857164767524</v>
      </c>
      <c r="AS32" s="7" t="n">
        <v>0.805050436047805</v>
      </c>
      <c r="AT32" s="7" t="n">
        <v>0.210399785073996</v>
      </c>
      <c r="AU32" s="7" t="n">
        <v>0.6824124428307743</v>
      </c>
      <c r="AV32" s="7" t="n">
        <v>0.7118288439660269</v>
      </c>
      <c r="AW32" s="7" t="n">
        <v>0.5876798943344733</v>
      </c>
      <c r="AX32" s="7" t="n">
        <v>0.6354866566280263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0.7229078666107855</v>
      </c>
      <c r="D33" s="7" t="n">
        <v>0.1661184180422354</v>
      </c>
      <c r="E33" s="7" t="n">
        <v>0.6701099299388004</v>
      </c>
      <c r="F33" s="7" t="n">
        <v>0.3308665205638848</v>
      </c>
      <c r="G33" s="7" t="n">
        <v>0.7934801556398221</v>
      </c>
      <c r="H33" s="7" t="n">
        <v>0.4630955838592399</v>
      </c>
      <c r="I33" s="7" t="n">
        <v>0.7976113381853243</v>
      </c>
      <c r="J33" s="7" t="n">
        <v>0.801026095700105</v>
      </c>
      <c r="K33" s="7" t="n">
        <v>0.8160765234373164</v>
      </c>
      <c r="L33" s="7" t="n">
        <v>0.629226416911007</v>
      </c>
      <c r="M33" s="7" t="n">
        <v>0.6949397734353939</v>
      </c>
      <c r="N33" s="7" t="n">
        <v>0.6596609530340037</v>
      </c>
      <c r="O33" s="7" t="n">
        <v>0.9672283962346078</v>
      </c>
      <c r="P33" s="7" t="n">
        <v>0.8164972005755387</v>
      </c>
      <c r="Q33" s="7" t="n">
        <v>0.7292306288412203</v>
      </c>
      <c r="R33" s="7" t="n">
        <v>0.7576256392557901</v>
      </c>
      <c r="S33" s="7" t="n">
        <v>0.7494546741438318</v>
      </c>
      <c r="T33" s="7" t="n">
        <v>0.8293422534303431</v>
      </c>
      <c r="U33" s="7" t="n">
        <v>0.6886072391215671</v>
      </c>
      <c r="V33" s="7" t="n">
        <v>0.7914378560063344</v>
      </c>
      <c r="W33" s="7" t="n">
        <v>0.6356010099068713</v>
      </c>
      <c r="X33" s="7" t="n">
        <v>0.6701355496104018</v>
      </c>
      <c r="Y33" s="7" t="n">
        <v>0.6495793142277924</v>
      </c>
      <c r="Z33" s="7" t="n">
        <v>0.6850820168713746</v>
      </c>
      <c r="AA33" s="7" t="n">
        <v>0.8026596782570049</v>
      </c>
      <c r="AB33" s="7" t="n">
        <v>0.2022873952240533</v>
      </c>
      <c r="AC33" s="7" t="n">
        <v>0.5999961233232268</v>
      </c>
      <c r="AD33" s="7" t="n">
        <v>0.6681855909211252</v>
      </c>
      <c r="AE33" s="7" t="n">
        <v>0.1235671128238188</v>
      </c>
      <c r="AF33" s="7" t="n">
        <v>0.0309848615239006</v>
      </c>
      <c r="AG33" s="7" t="n">
        <v>0.8824408896353857</v>
      </c>
      <c r="AH33" s="7" t="n">
        <v>1</v>
      </c>
      <c r="AI33" s="7" t="n">
        <v>0.7193292527346835</v>
      </c>
      <c r="AJ33" s="7" t="n">
        <v>0.6456075636583484</v>
      </c>
      <c r="AK33" s="7" t="n">
        <v>0.7897998678317985</v>
      </c>
      <c r="AL33" s="7" t="n">
        <v>0.7098406101416953</v>
      </c>
      <c r="AM33" s="7" t="n">
        <v>0.951896418929607</v>
      </c>
      <c r="AN33" s="7" t="n">
        <v>0.8949314623669244</v>
      </c>
      <c r="AO33" s="7" t="n">
        <v>0.6949683598153069</v>
      </c>
      <c r="AP33" s="7" t="n">
        <v>0.6348038341656558</v>
      </c>
      <c r="AQ33" s="7" t="n">
        <v>0.8157725992032643</v>
      </c>
      <c r="AR33" s="7" t="n">
        <v>0.9052183692136127</v>
      </c>
      <c r="AS33" s="7" t="n">
        <v>0.8446715177632917</v>
      </c>
      <c r="AT33" s="7" t="n">
        <v>0.2290818561785339</v>
      </c>
      <c r="AU33" s="7" t="n">
        <v>0.8709220901014284</v>
      </c>
      <c r="AV33" s="7" t="n">
        <v>0.8858459233873947</v>
      </c>
      <c r="AW33" s="7" t="n">
        <v>0.5533361049406795</v>
      </c>
      <c r="AX33" s="7" t="n">
        <v>0.8355500699381698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0.7288649843621539</v>
      </c>
      <c r="D34" s="7" t="n">
        <v>0.08661308844152539</v>
      </c>
      <c r="E34" s="7" t="n">
        <v>0.7293523105559176</v>
      </c>
      <c r="F34" s="7" t="n">
        <v>0.3823326623183311</v>
      </c>
      <c r="G34" s="7" t="n">
        <v>0.7989902249635646</v>
      </c>
      <c r="H34" s="7" t="n">
        <v>0.1746282025509509</v>
      </c>
      <c r="I34" s="7" t="n">
        <v>0.5178123015510351</v>
      </c>
      <c r="J34" s="7" t="n">
        <v>0.5962254331538296</v>
      </c>
      <c r="K34" s="7" t="n">
        <v>0.7846441646769393</v>
      </c>
      <c r="L34" s="7" t="n">
        <v>0.7160891002485444</v>
      </c>
      <c r="M34" s="7" t="n">
        <v>0.7654607488947128</v>
      </c>
      <c r="N34" s="7" t="n">
        <v>0.726231094408528</v>
      </c>
      <c r="O34" s="7" t="n">
        <v>0.6688343607854047</v>
      </c>
      <c r="P34" s="7" t="n">
        <v>0.8024842418272463</v>
      </c>
      <c r="Q34" s="7" t="n">
        <v>0.7747187584580529</v>
      </c>
      <c r="R34" s="7" t="n">
        <v>0.804429658058795</v>
      </c>
      <c r="S34" s="7" t="n">
        <v>0.847836356445982</v>
      </c>
      <c r="T34" s="7" t="n">
        <v>0.8362330211749208</v>
      </c>
      <c r="U34" s="7" t="n">
        <v>0.6619079718762141</v>
      </c>
      <c r="V34" s="7" t="n">
        <v>0.7934270483138981</v>
      </c>
      <c r="W34" s="7" t="n">
        <v>0.5564963232080694</v>
      </c>
      <c r="X34" s="7" t="n">
        <v>0.5010688329942101</v>
      </c>
      <c r="Y34" s="7" t="n">
        <v>0.5964544296769371</v>
      </c>
      <c r="Z34" s="7" t="n">
        <v>0.6323270895413912</v>
      </c>
      <c r="AA34" s="7" t="n">
        <v>0.674279431073972</v>
      </c>
      <c r="AB34" s="7" t="n">
        <v>0.319940745641341</v>
      </c>
      <c r="AC34" s="7" t="n">
        <v>0.7253897110519432</v>
      </c>
      <c r="AD34" s="7" t="n">
        <v>0.7540543686338326</v>
      </c>
      <c r="AE34" s="7" t="n">
        <v>-0.0001103203733334017</v>
      </c>
      <c r="AF34" s="7" t="n">
        <v>-0.1272665108084223</v>
      </c>
      <c r="AG34" s="7" t="n">
        <v>0.6768901021532955</v>
      </c>
      <c r="AH34" s="7" t="n">
        <v>0.7193292527346835</v>
      </c>
      <c r="AI34" s="7" t="n">
        <v>1</v>
      </c>
      <c r="AJ34" s="7" t="n">
        <v>0.6533873236940664</v>
      </c>
      <c r="AK34" s="7" t="n">
        <v>0.6564124730649765</v>
      </c>
      <c r="AL34" s="7" t="n">
        <v>0.6316728507688701</v>
      </c>
      <c r="AM34" s="7" t="n">
        <v>0.6858352713918195</v>
      </c>
      <c r="AN34" s="7" t="n">
        <v>0.7809648603099877</v>
      </c>
      <c r="AO34" s="7" t="n">
        <v>0.8140486653401604</v>
      </c>
      <c r="AP34" s="7" t="n">
        <v>0.7159099648487846</v>
      </c>
      <c r="AQ34" s="7" t="n">
        <v>0.5655355424229747</v>
      </c>
      <c r="AR34" s="7" t="n">
        <v>0.7551258744922738</v>
      </c>
      <c r="AS34" s="7" t="n">
        <v>0.7976029316490311</v>
      </c>
      <c r="AT34" s="7" t="n">
        <v>0.2231867377271959</v>
      </c>
      <c r="AU34" s="7" t="n">
        <v>0.6220271777678318</v>
      </c>
      <c r="AV34" s="7" t="n">
        <v>0.6292524200526072</v>
      </c>
      <c r="AW34" s="7" t="n">
        <v>0.5045435665530739</v>
      </c>
      <c r="AX34" s="7" t="n">
        <v>0.5623339883672275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0.6744036624082154</v>
      </c>
      <c r="D35" s="7" t="n">
        <v>-0.0498912752904713</v>
      </c>
      <c r="E35" s="7" t="n">
        <v>0.6845759661664285</v>
      </c>
      <c r="F35" s="7" t="n">
        <v>0.2468121040384842</v>
      </c>
      <c r="G35" s="7" t="n">
        <v>0.7577114251721132</v>
      </c>
      <c r="H35" s="7" t="n">
        <v>0.2195776569330437</v>
      </c>
      <c r="I35" s="7" t="n">
        <v>0.4599441606437192</v>
      </c>
      <c r="J35" s="7" t="n">
        <v>0.5633751779798445</v>
      </c>
      <c r="K35" s="7" t="n">
        <v>0.744203071176387</v>
      </c>
      <c r="L35" s="7" t="n">
        <v>0.917954408641658</v>
      </c>
      <c r="M35" s="7" t="n">
        <v>0.768948936031441</v>
      </c>
      <c r="N35" s="7" t="n">
        <v>0.9422432340313923</v>
      </c>
      <c r="O35" s="7" t="n">
        <v>0.5923857308397581</v>
      </c>
      <c r="P35" s="7" t="n">
        <v>0.8724125002035084</v>
      </c>
      <c r="Q35" s="7" t="n">
        <v>0.8662511253310776</v>
      </c>
      <c r="R35" s="7" t="n">
        <v>0.8721415537471732</v>
      </c>
      <c r="S35" s="7" t="n">
        <v>0.734892622129633</v>
      </c>
      <c r="T35" s="7" t="n">
        <v>0.8250682940899161</v>
      </c>
      <c r="U35" s="7" t="n">
        <v>0.4944465452624247</v>
      </c>
      <c r="V35" s="7" t="n">
        <v>0.8624354221748155</v>
      </c>
      <c r="W35" s="7" t="n">
        <v>0.3800911946480393</v>
      </c>
      <c r="X35" s="7" t="n">
        <v>0.3684044065682099</v>
      </c>
      <c r="Y35" s="7" t="n">
        <v>0.4322415381003092</v>
      </c>
      <c r="Z35" s="7" t="n">
        <v>0.4726473273851693</v>
      </c>
      <c r="AA35" s="7" t="n">
        <v>0.6566237142419714</v>
      </c>
      <c r="AB35" s="7" t="n">
        <v>0.2223157480326192</v>
      </c>
      <c r="AC35" s="7" t="n">
        <v>0.7582579563997776</v>
      </c>
      <c r="AD35" s="7" t="n">
        <v>0.8846413561537785</v>
      </c>
      <c r="AE35" s="7" t="n">
        <v>-0.2023483549301328</v>
      </c>
      <c r="AF35" s="7" t="n">
        <v>-0.1539345664821794</v>
      </c>
      <c r="AG35" s="7" t="n">
        <v>0.6326273563839286</v>
      </c>
      <c r="AH35" s="7" t="n">
        <v>0.6456075636583484</v>
      </c>
      <c r="AI35" s="7" t="n">
        <v>0.6533873236940664</v>
      </c>
      <c r="AJ35" s="7" t="n">
        <v>1</v>
      </c>
      <c r="AK35" s="7" t="n">
        <v>0.6460559201266375</v>
      </c>
      <c r="AL35" s="7" t="n">
        <v>0.4777325578090822</v>
      </c>
      <c r="AM35" s="7" t="n">
        <v>0.6075295236374021</v>
      </c>
      <c r="AN35" s="7" t="n">
        <v>0.8449283548012162</v>
      </c>
      <c r="AO35" s="7" t="n">
        <v>0.7645633907745719</v>
      </c>
      <c r="AP35" s="7" t="n">
        <v>0.9528614317014236</v>
      </c>
      <c r="AQ35" s="7" t="n">
        <v>0.4496824868847271</v>
      </c>
      <c r="AR35" s="7" t="n">
        <v>0.7822378456999782</v>
      </c>
      <c r="AS35" s="7" t="n">
        <v>0.8397070986809075</v>
      </c>
      <c r="AT35" s="7" t="n">
        <v>0.0325558120768534</v>
      </c>
      <c r="AU35" s="7" t="n">
        <v>0.5002068852805559</v>
      </c>
      <c r="AV35" s="7" t="n">
        <v>0.5104275661835506</v>
      </c>
      <c r="AW35" s="7" t="n">
        <v>0.3565236431611867</v>
      </c>
      <c r="AX35" s="7" t="n">
        <v>0.4297335672445982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0.7247809614926852</v>
      </c>
      <c r="D36" s="7" t="n">
        <v>0.2400886673990843</v>
      </c>
      <c r="E36" s="7" t="n">
        <v>0.6509412365938073</v>
      </c>
      <c r="F36" s="7" t="n">
        <v>0.2521940289666597</v>
      </c>
      <c r="G36" s="7" t="n">
        <v>0.7941235593857565</v>
      </c>
      <c r="H36" s="7" t="n">
        <v>0.6253180501358611</v>
      </c>
      <c r="I36" s="7" t="n">
        <v>0.7007592437077018</v>
      </c>
      <c r="J36" s="7" t="n">
        <v>0.7745716683089691</v>
      </c>
      <c r="K36" s="7" t="n">
        <v>0.8122377664218279</v>
      </c>
      <c r="L36" s="7" t="n">
        <v>0.6828743700583242</v>
      </c>
      <c r="M36" s="7" t="n">
        <v>0.6436103748839584</v>
      </c>
      <c r="N36" s="7" t="n">
        <v>0.6989368577914606</v>
      </c>
      <c r="O36" s="7" t="n">
        <v>0.7511044633360009</v>
      </c>
      <c r="P36" s="7" t="n">
        <v>0.8765131091107377</v>
      </c>
      <c r="Q36" s="7" t="n">
        <v>0.7666994944333619</v>
      </c>
      <c r="R36" s="7" t="n">
        <v>0.8289474272097175</v>
      </c>
      <c r="S36" s="7" t="n">
        <v>0.7245005210728004</v>
      </c>
      <c r="T36" s="7" t="n">
        <v>0.8499034022910006</v>
      </c>
      <c r="U36" s="7" t="n">
        <v>0.5359517183871358</v>
      </c>
      <c r="V36" s="7" t="n">
        <v>0.8758718751690409</v>
      </c>
      <c r="W36" s="7" t="n">
        <v>0.476720506755262</v>
      </c>
      <c r="X36" s="7" t="n">
        <v>0.5378686886140165</v>
      </c>
      <c r="Y36" s="7" t="n">
        <v>0.5142651363475734</v>
      </c>
      <c r="Z36" s="7" t="n">
        <v>0.5139339679311757</v>
      </c>
      <c r="AA36" s="7" t="n">
        <v>0.9927877102340561</v>
      </c>
      <c r="AB36" s="7" t="n">
        <v>0.2146386203410442</v>
      </c>
      <c r="AC36" s="7" t="n">
        <v>0.571870518348177</v>
      </c>
      <c r="AD36" s="7" t="n">
        <v>0.6870051618907907</v>
      </c>
      <c r="AE36" s="7" t="n">
        <v>0.2335669499700945</v>
      </c>
      <c r="AF36" s="7" t="n">
        <v>0.2135834531310288</v>
      </c>
      <c r="AG36" s="7" t="n">
        <v>0.766403562039653</v>
      </c>
      <c r="AH36" s="7" t="n">
        <v>0.7897998678317985</v>
      </c>
      <c r="AI36" s="7" t="n">
        <v>0.6564124730649765</v>
      </c>
      <c r="AJ36" s="7" t="n">
        <v>0.6460559201266375</v>
      </c>
      <c r="AK36" s="7" t="n">
        <v>1</v>
      </c>
      <c r="AL36" s="7" t="n">
        <v>0.565677110625383</v>
      </c>
      <c r="AM36" s="7" t="n">
        <v>0.7192672075588846</v>
      </c>
      <c r="AN36" s="7" t="n">
        <v>0.8212163958090138</v>
      </c>
      <c r="AO36" s="7" t="n">
        <v>0.6563922513626088</v>
      </c>
      <c r="AP36" s="7" t="n">
        <v>0.6842041145026648</v>
      </c>
      <c r="AQ36" s="7" t="n">
        <v>0.5686885053489453</v>
      </c>
      <c r="AR36" s="7" t="n">
        <v>0.8532386131016894</v>
      </c>
      <c r="AS36" s="7" t="n">
        <v>0.8701793937063274</v>
      </c>
      <c r="AT36" s="7" t="n">
        <v>0.09885828776935668</v>
      </c>
      <c r="AU36" s="7" t="n">
        <v>0.6663406242891657</v>
      </c>
      <c r="AV36" s="7" t="n">
        <v>0.6796065038486365</v>
      </c>
      <c r="AW36" s="7" t="n">
        <v>0.3802120076421299</v>
      </c>
      <c r="AX36" s="7" t="n">
        <v>0.5856884057569222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0.6627673358452032</v>
      </c>
      <c r="D37" s="7" t="n">
        <v>0.2258093443774325</v>
      </c>
      <c r="E37" s="7" t="n">
        <v>0.6158807942111296</v>
      </c>
      <c r="F37" s="7" t="n">
        <v>0.3884938648713921</v>
      </c>
      <c r="G37" s="7" t="n">
        <v>0.6916380876147754</v>
      </c>
      <c r="H37" s="7" t="n">
        <v>0.3901309521246988</v>
      </c>
      <c r="I37" s="7" t="n">
        <v>0.6514758472945881</v>
      </c>
      <c r="J37" s="7" t="n">
        <v>0.6799634549303784</v>
      </c>
      <c r="K37" s="7" t="n">
        <v>0.7085089835984776</v>
      </c>
      <c r="L37" s="7" t="n">
        <v>0.5260420240814062</v>
      </c>
      <c r="M37" s="7" t="n">
        <v>0.5933149328263995</v>
      </c>
      <c r="N37" s="7" t="n">
        <v>0.538530087480534</v>
      </c>
      <c r="O37" s="7" t="n">
        <v>0.7031426833545392</v>
      </c>
      <c r="P37" s="7" t="n">
        <v>0.6048158848434485</v>
      </c>
      <c r="Q37" s="7" t="n">
        <v>0.5510269324670618</v>
      </c>
      <c r="R37" s="7" t="n">
        <v>0.5725997020151157</v>
      </c>
      <c r="S37" s="7" t="n">
        <v>0.6807321220909968</v>
      </c>
      <c r="T37" s="7" t="n">
        <v>0.676036913741025</v>
      </c>
      <c r="U37" s="7" t="n">
        <v>0.6273395980468399</v>
      </c>
      <c r="V37" s="7" t="n">
        <v>0.5761645534243044</v>
      </c>
      <c r="W37" s="7" t="n">
        <v>0.9830015592884123</v>
      </c>
      <c r="X37" s="7" t="n">
        <v>0.4195831398678238</v>
      </c>
      <c r="Y37" s="7" t="n">
        <v>0.984656885932936</v>
      </c>
      <c r="Z37" s="7" t="n">
        <v>0.606002652075822</v>
      </c>
      <c r="AA37" s="7" t="n">
        <v>0.5780886062452653</v>
      </c>
      <c r="AB37" s="7" t="n">
        <v>0.3059601583491119</v>
      </c>
      <c r="AC37" s="7" t="n">
        <v>0.5369745756864902</v>
      </c>
      <c r="AD37" s="7" t="n">
        <v>0.5438624699700384</v>
      </c>
      <c r="AE37" s="7" t="n">
        <v>0.2018366683309663</v>
      </c>
      <c r="AF37" s="7" t="n">
        <v>0.09397562091355288</v>
      </c>
      <c r="AG37" s="7" t="n">
        <v>0.6997981247765386</v>
      </c>
      <c r="AH37" s="7" t="n">
        <v>0.7098406101416953</v>
      </c>
      <c r="AI37" s="7" t="n">
        <v>0.6316728507688701</v>
      </c>
      <c r="AJ37" s="7" t="n">
        <v>0.4777325578090822</v>
      </c>
      <c r="AK37" s="7" t="n">
        <v>0.565677110625383</v>
      </c>
      <c r="AL37" s="7" t="n">
        <v>1</v>
      </c>
      <c r="AM37" s="7" t="n">
        <v>0.6310938638874524</v>
      </c>
      <c r="AN37" s="7" t="n">
        <v>0.6712301479339741</v>
      </c>
      <c r="AO37" s="7" t="n">
        <v>0.5989253199797856</v>
      </c>
      <c r="AP37" s="7" t="n">
        <v>0.5268411276092972</v>
      </c>
      <c r="AQ37" s="7" t="n">
        <v>0.5572076377937686</v>
      </c>
      <c r="AR37" s="7" t="n">
        <v>0.6750683092088134</v>
      </c>
      <c r="AS37" s="7" t="n">
        <v>0.649922157628846</v>
      </c>
      <c r="AT37" s="7" t="n">
        <v>0.2848807116535322</v>
      </c>
      <c r="AU37" s="7" t="n">
        <v>0.6208379929115639</v>
      </c>
      <c r="AV37" s="7" t="n">
        <v>0.6556223808375704</v>
      </c>
      <c r="AW37" s="7" t="n">
        <v>0.5150080063074376</v>
      </c>
      <c r="AX37" s="7" t="n">
        <v>0.6048912476074136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0.672116508675241</v>
      </c>
      <c r="D38" s="7" t="n">
        <v>0.1289216431243443</v>
      </c>
      <c r="E38" s="7" t="n">
        <v>0.6269382692582727</v>
      </c>
      <c r="F38" s="7" t="n">
        <v>0.3138739995174837</v>
      </c>
      <c r="G38" s="7" t="n">
        <v>0.7425918086329453</v>
      </c>
      <c r="H38" s="7" t="n">
        <v>0.3892808846764727</v>
      </c>
      <c r="I38" s="7" t="n">
        <v>0.7460057414023987</v>
      </c>
      <c r="J38" s="7" t="n">
        <v>0.7342434201473211</v>
      </c>
      <c r="K38" s="7" t="n">
        <v>0.7609138390618361</v>
      </c>
      <c r="L38" s="7" t="n">
        <v>0.5877574539350691</v>
      </c>
      <c r="M38" s="7" t="n">
        <v>0.6668777185639861</v>
      </c>
      <c r="N38" s="7" t="n">
        <v>0.6151944777965953</v>
      </c>
      <c r="O38" s="7" t="n">
        <v>0.9501717271519285</v>
      </c>
      <c r="P38" s="7" t="n">
        <v>0.7709696540718168</v>
      </c>
      <c r="Q38" s="7" t="n">
        <v>0.6988884911792315</v>
      </c>
      <c r="R38" s="7" t="n">
        <v>0.7137154021486175</v>
      </c>
      <c r="S38" s="7" t="n">
        <v>0.7060127207457887</v>
      </c>
      <c r="T38" s="7" t="n">
        <v>0.7797354241537732</v>
      </c>
      <c r="U38" s="7" t="n">
        <v>0.6804191119830579</v>
      </c>
      <c r="V38" s="7" t="n">
        <v>0.7439314186372549</v>
      </c>
      <c r="W38" s="7" t="n">
        <v>0.5596592516544412</v>
      </c>
      <c r="X38" s="7" t="n">
        <v>0.6969389200346425</v>
      </c>
      <c r="Y38" s="7" t="n">
        <v>0.5756177469575362</v>
      </c>
      <c r="Z38" s="7" t="n">
        <v>0.6828320904986576</v>
      </c>
      <c r="AA38" s="7" t="n">
        <v>0.7377900841490656</v>
      </c>
      <c r="AB38" s="7" t="n">
        <v>0.1654930719068975</v>
      </c>
      <c r="AC38" s="7" t="n">
        <v>0.571891322788932</v>
      </c>
      <c r="AD38" s="7" t="n">
        <v>0.6327681465577344</v>
      </c>
      <c r="AE38" s="7" t="n">
        <v>0.0746690267730475</v>
      </c>
      <c r="AF38" s="7" t="n">
        <v>-0.01326584173254606</v>
      </c>
      <c r="AG38" s="7" t="n">
        <v>0.8691834539595025</v>
      </c>
      <c r="AH38" s="7" t="n">
        <v>0.951896418929607</v>
      </c>
      <c r="AI38" s="7" t="n">
        <v>0.6858352713918195</v>
      </c>
      <c r="AJ38" s="7" t="n">
        <v>0.6075295236374021</v>
      </c>
      <c r="AK38" s="7" t="n">
        <v>0.7192672075588846</v>
      </c>
      <c r="AL38" s="7" t="n">
        <v>0.6310938638874524</v>
      </c>
      <c r="AM38" s="7" t="n">
        <v>1</v>
      </c>
      <c r="AN38" s="7" t="n">
        <v>0.8717505759994874</v>
      </c>
      <c r="AO38" s="7" t="n">
        <v>0.6591426891558491</v>
      </c>
      <c r="AP38" s="7" t="n">
        <v>0.5908868338003319</v>
      </c>
      <c r="AQ38" s="7" t="n">
        <v>0.8420053393920718</v>
      </c>
      <c r="AR38" s="7" t="n">
        <v>0.862226576645127</v>
      </c>
      <c r="AS38" s="7" t="n">
        <v>0.817868492969245</v>
      </c>
      <c r="AT38" s="7" t="n">
        <v>0.2434022106448321</v>
      </c>
      <c r="AU38" s="7" t="n">
        <v>0.8259464912405188</v>
      </c>
      <c r="AV38" s="7" t="n">
        <v>0.8272423030682237</v>
      </c>
      <c r="AW38" s="7" t="n">
        <v>0.5484825412830293</v>
      </c>
      <c r="AX38" s="7" t="n">
        <v>0.7800289199255594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0.8052547476508742</v>
      </c>
      <c r="D39" s="7" t="n">
        <v>0.05517622046386485</v>
      </c>
      <c r="E39" s="7" t="n">
        <v>0.7943096452667616</v>
      </c>
      <c r="F39" s="7" t="n">
        <v>0.35710390137063</v>
      </c>
      <c r="G39" s="7" t="n">
        <v>0.8828623250850771</v>
      </c>
      <c r="H39" s="7" t="n">
        <v>0.3575582206374025</v>
      </c>
      <c r="I39" s="7" t="n">
        <v>0.6381449070351268</v>
      </c>
      <c r="J39" s="7" t="n">
        <v>0.7139811915274882</v>
      </c>
      <c r="K39" s="7" t="n">
        <v>0.8762205106387417</v>
      </c>
      <c r="L39" s="7" t="n">
        <v>0.8742776729786299</v>
      </c>
      <c r="M39" s="7" t="n">
        <v>0.8269344815946583</v>
      </c>
      <c r="N39" s="7" t="n">
        <v>0.8849581591555422</v>
      </c>
      <c r="O39" s="7" t="n">
        <v>0.844893306807462</v>
      </c>
      <c r="P39" s="7" t="n">
        <v>0.9422434189779789</v>
      </c>
      <c r="Q39" s="7" t="n">
        <v>0.9011902014681876</v>
      </c>
      <c r="R39" s="7" t="n">
        <v>0.9135260905283165</v>
      </c>
      <c r="S39" s="7" t="n">
        <v>0.8488686541755237</v>
      </c>
      <c r="T39" s="7" t="n">
        <v>0.9393235867621427</v>
      </c>
      <c r="U39" s="7" t="n">
        <v>0.6820243097441361</v>
      </c>
      <c r="V39" s="7" t="n">
        <v>0.9274341896216228</v>
      </c>
      <c r="W39" s="7" t="n">
        <v>0.5744936314560048</v>
      </c>
      <c r="X39" s="7" t="n">
        <v>0.5507470756696813</v>
      </c>
      <c r="Y39" s="7" t="n">
        <v>0.6146619757632622</v>
      </c>
      <c r="Z39" s="7" t="n">
        <v>0.6668583792881657</v>
      </c>
      <c r="AA39" s="7" t="n">
        <v>0.8299500232189797</v>
      </c>
      <c r="AB39" s="7" t="n">
        <v>0.259751584142905</v>
      </c>
      <c r="AC39" s="7" t="n">
        <v>0.7578171766852591</v>
      </c>
      <c r="AD39" s="7" t="n">
        <v>0.8712054998913666</v>
      </c>
      <c r="AE39" s="7" t="n">
        <v>-0.04745304522952498</v>
      </c>
      <c r="AF39" s="7" t="n">
        <v>-0.06445470699309466</v>
      </c>
      <c r="AG39" s="7" t="n">
        <v>0.8399419412459189</v>
      </c>
      <c r="AH39" s="7" t="n">
        <v>0.8949314623669244</v>
      </c>
      <c r="AI39" s="7" t="n">
        <v>0.7809648603099877</v>
      </c>
      <c r="AJ39" s="7" t="n">
        <v>0.8449283548012162</v>
      </c>
      <c r="AK39" s="7" t="n">
        <v>0.8212163958090138</v>
      </c>
      <c r="AL39" s="7" t="n">
        <v>0.6712301479339741</v>
      </c>
      <c r="AM39" s="7" t="n">
        <v>0.8717505759994874</v>
      </c>
      <c r="AN39" s="7" t="n">
        <v>1</v>
      </c>
      <c r="AO39" s="7" t="n">
        <v>0.8325713715503239</v>
      </c>
      <c r="AP39" s="7" t="n">
        <v>0.8740547256006069</v>
      </c>
      <c r="AQ39" s="7" t="n">
        <v>0.6925119849610736</v>
      </c>
      <c r="AR39" s="7" t="n">
        <v>0.9444660060006361</v>
      </c>
      <c r="AS39" s="7" t="n">
        <v>0.972276898516745</v>
      </c>
      <c r="AT39" s="7" t="n">
        <v>0.1345654473085282</v>
      </c>
      <c r="AU39" s="7" t="n">
        <v>0.7534465395132218</v>
      </c>
      <c r="AV39" s="7" t="n">
        <v>0.7598578530505651</v>
      </c>
      <c r="AW39" s="7" t="n">
        <v>0.5417712236314927</v>
      </c>
      <c r="AX39" s="7" t="n">
        <v>0.6644632976990731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0.8594813010981427</v>
      </c>
      <c r="D40" s="7" t="n">
        <v>0.0729713548170155</v>
      </c>
      <c r="E40" s="7" t="n">
        <v>0.8868461941721368</v>
      </c>
      <c r="F40" s="7" t="n">
        <v>0.4423589862712961</v>
      </c>
      <c r="G40" s="7" t="n">
        <v>0.9077611589278144</v>
      </c>
      <c r="H40" s="7" t="n">
        <v>0.2277915282437676</v>
      </c>
      <c r="I40" s="7" t="n">
        <v>0.4721400980495508</v>
      </c>
      <c r="J40" s="7" t="n">
        <v>0.6172101750775564</v>
      </c>
      <c r="K40" s="7" t="n">
        <v>0.880082522845608</v>
      </c>
      <c r="L40" s="7" t="n">
        <v>0.869278161077262</v>
      </c>
      <c r="M40" s="7" t="n">
        <v>0.9760479898511505</v>
      </c>
      <c r="N40" s="7" t="n">
        <v>0.8748469628541501</v>
      </c>
      <c r="O40" s="7" t="n">
        <v>0.6436571516476545</v>
      </c>
      <c r="P40" s="7" t="n">
        <v>0.8714870889060379</v>
      </c>
      <c r="Q40" s="7" t="n">
        <v>0.8660197130998496</v>
      </c>
      <c r="R40" s="7" t="n">
        <v>0.8715766022041133</v>
      </c>
      <c r="S40" s="7" t="n">
        <v>0.9474407518388915</v>
      </c>
      <c r="T40" s="7" t="n">
        <v>0.9245410456772227</v>
      </c>
      <c r="U40" s="7" t="n">
        <v>0.6612806942230491</v>
      </c>
      <c r="V40" s="7" t="n">
        <v>0.8596130781511538</v>
      </c>
      <c r="W40" s="7" t="n">
        <v>0.5172366834159727</v>
      </c>
      <c r="X40" s="7" t="n">
        <v>0.44342565550044</v>
      </c>
      <c r="Y40" s="7" t="n">
        <v>0.5554862982774605</v>
      </c>
      <c r="Z40" s="7" t="n">
        <v>0.6323663918074539</v>
      </c>
      <c r="AA40" s="7" t="n">
        <v>0.6584564098037369</v>
      </c>
      <c r="AB40" s="7" t="n">
        <v>0.3501957056114556</v>
      </c>
      <c r="AC40" s="7" t="n">
        <v>0.9360384624537366</v>
      </c>
      <c r="AD40" s="7" t="n">
        <v>0.8862888976179086</v>
      </c>
      <c r="AE40" s="7" t="n">
        <v>-0.09134852303387106</v>
      </c>
      <c r="AF40" s="7" t="n">
        <v>-0.122809867163713</v>
      </c>
      <c r="AG40" s="7" t="n">
        <v>0.6773540716460059</v>
      </c>
      <c r="AH40" s="7" t="n">
        <v>0.6949683598153069</v>
      </c>
      <c r="AI40" s="7" t="n">
        <v>0.8140486653401604</v>
      </c>
      <c r="AJ40" s="7" t="n">
        <v>0.7645633907745719</v>
      </c>
      <c r="AK40" s="7" t="n">
        <v>0.6563922513626088</v>
      </c>
      <c r="AL40" s="7" t="n">
        <v>0.5989253199797856</v>
      </c>
      <c r="AM40" s="7" t="n">
        <v>0.6591426891558491</v>
      </c>
      <c r="AN40" s="7" t="n">
        <v>0.8325713715503239</v>
      </c>
      <c r="AO40" s="7" t="n">
        <v>1</v>
      </c>
      <c r="AP40" s="7" t="n">
        <v>0.8406505073900283</v>
      </c>
      <c r="AQ40" s="7" t="n">
        <v>0.5686106008011153</v>
      </c>
      <c r="AR40" s="7" t="n">
        <v>0.8028558842366478</v>
      </c>
      <c r="AS40" s="7" t="n">
        <v>0.8408274434323064</v>
      </c>
      <c r="AT40" s="7" t="n">
        <v>0.1791407517504992</v>
      </c>
      <c r="AU40" s="7" t="n">
        <v>0.619387856141725</v>
      </c>
      <c r="AV40" s="7" t="n">
        <v>0.6236393833384942</v>
      </c>
      <c r="AW40" s="7" t="n">
        <v>0.5733469859677935</v>
      </c>
      <c r="AX40" s="7" t="n">
        <v>0.528898573077382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0.7550228717577492</v>
      </c>
      <c r="D41" s="7" t="n">
        <v>-0.003196990209065052</v>
      </c>
      <c r="E41" s="7" t="n">
        <v>0.7720997585490889</v>
      </c>
      <c r="F41" s="7" t="n">
        <v>0.3260934445549102</v>
      </c>
      <c r="G41" s="7" t="n">
        <v>0.8262813997641426</v>
      </c>
      <c r="H41" s="7" t="n">
        <v>0.2421376834366769</v>
      </c>
      <c r="I41" s="7" t="n">
        <v>0.4414540064810216</v>
      </c>
      <c r="J41" s="7" t="n">
        <v>0.5819570750958711</v>
      </c>
      <c r="K41" s="7" t="n">
        <v>0.8050635262914925</v>
      </c>
      <c r="L41" s="7" t="n">
        <v>0.9802955658768012</v>
      </c>
      <c r="M41" s="7" t="n">
        <v>0.8302926158367818</v>
      </c>
      <c r="N41" s="7" t="n">
        <v>0.9846956384120307</v>
      </c>
      <c r="O41" s="7" t="n">
        <v>0.5785710648806029</v>
      </c>
      <c r="P41" s="7" t="n">
        <v>0.9085887945186453</v>
      </c>
      <c r="Q41" s="7" t="n">
        <v>0.908430122996103</v>
      </c>
      <c r="R41" s="7" t="n">
        <v>0.9175403499614022</v>
      </c>
      <c r="S41" s="7" t="n">
        <v>0.8176305257550951</v>
      </c>
      <c r="T41" s="7" t="n">
        <v>0.8823902409973385</v>
      </c>
      <c r="U41" s="7" t="n">
        <v>0.5436905321268657</v>
      </c>
      <c r="V41" s="7" t="n">
        <v>0.9031053297638771</v>
      </c>
      <c r="W41" s="7" t="n">
        <v>0.4274475009391569</v>
      </c>
      <c r="X41" s="7" t="n">
        <v>0.37797701697303</v>
      </c>
      <c r="Y41" s="7" t="n">
        <v>0.4838398833699548</v>
      </c>
      <c r="Z41" s="7" t="n">
        <v>0.5192183898776905</v>
      </c>
      <c r="AA41" s="7" t="n">
        <v>0.6853934256490407</v>
      </c>
      <c r="AB41" s="7" t="n">
        <v>0.2945653601873366</v>
      </c>
      <c r="AC41" s="7" t="n">
        <v>0.8167148494305937</v>
      </c>
      <c r="AD41" s="7" t="n">
        <v>0.931758172500509</v>
      </c>
      <c r="AE41" s="7" t="n">
        <v>-0.1646956632870581</v>
      </c>
      <c r="AF41" s="7" t="n">
        <v>-0.1069303768115306</v>
      </c>
      <c r="AG41" s="7" t="n">
        <v>0.6359259749804188</v>
      </c>
      <c r="AH41" s="7" t="n">
        <v>0.6348038341656558</v>
      </c>
      <c r="AI41" s="7" t="n">
        <v>0.7159099648487846</v>
      </c>
      <c r="AJ41" s="7" t="n">
        <v>0.9528614317014236</v>
      </c>
      <c r="AK41" s="7" t="n">
        <v>0.6842041145026648</v>
      </c>
      <c r="AL41" s="7" t="n">
        <v>0.5268411276092972</v>
      </c>
      <c r="AM41" s="7" t="n">
        <v>0.5908868338003319</v>
      </c>
      <c r="AN41" s="7" t="n">
        <v>0.8740547256006069</v>
      </c>
      <c r="AO41" s="7" t="n">
        <v>0.8406505073900283</v>
      </c>
      <c r="AP41" s="7" t="n">
        <v>1</v>
      </c>
      <c r="AQ41" s="7" t="n">
        <v>0.4348539703845111</v>
      </c>
      <c r="AR41" s="7" t="n">
        <v>0.8004243276041165</v>
      </c>
      <c r="AS41" s="7" t="n">
        <v>0.8822392102832056</v>
      </c>
      <c r="AT41" s="7" t="n">
        <v>0.0617116802826135</v>
      </c>
      <c r="AU41" s="7" t="n">
        <v>0.5319195334392728</v>
      </c>
      <c r="AV41" s="7" t="n">
        <v>0.5378791528155524</v>
      </c>
      <c r="AW41" s="7" t="n">
        <v>0.4311692261145179</v>
      </c>
      <c r="AX41" s="7" t="n">
        <v>0.4370592292106629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0.6134125792762199</v>
      </c>
      <c r="D42" s="7" t="n">
        <v>0.2281463363194348</v>
      </c>
      <c r="E42" s="7" t="n">
        <v>0.5620390746224245</v>
      </c>
      <c r="F42" s="7" t="n">
        <v>0.3431244627210555</v>
      </c>
      <c r="G42" s="7" t="n">
        <v>0.6544737108462435</v>
      </c>
      <c r="H42" s="7" t="n">
        <v>0.3451253019388134</v>
      </c>
      <c r="I42" s="7" t="n">
        <v>0.7603311760569142</v>
      </c>
      <c r="J42" s="7" t="n">
        <v>0.7046238248540978</v>
      </c>
      <c r="K42" s="7" t="n">
        <v>0.681187782682707</v>
      </c>
      <c r="L42" s="7" t="n">
        <v>0.4327099333449979</v>
      </c>
      <c r="M42" s="7" t="n">
        <v>0.5856810225539759</v>
      </c>
      <c r="N42" s="7" t="n">
        <v>0.4624721248440055</v>
      </c>
      <c r="O42" s="7" t="n">
        <v>0.8654002938542786</v>
      </c>
      <c r="P42" s="7" t="n">
        <v>0.6109741822817004</v>
      </c>
      <c r="Q42" s="7" t="n">
        <v>0.5428109871498836</v>
      </c>
      <c r="R42" s="7" t="n">
        <v>0.5277718701038643</v>
      </c>
      <c r="S42" s="7" t="n">
        <v>0.628776619105667</v>
      </c>
      <c r="T42" s="7" t="n">
        <v>0.6486983028465011</v>
      </c>
      <c r="U42" s="7" t="n">
        <v>0.6639151288519507</v>
      </c>
      <c r="V42" s="7" t="n">
        <v>0.5817748646169436</v>
      </c>
      <c r="W42" s="7" t="n">
        <v>0.512675718309588</v>
      </c>
      <c r="X42" s="7" t="n">
        <v>0.6977165704120354</v>
      </c>
      <c r="Y42" s="7" t="n">
        <v>0.5031502949687575</v>
      </c>
      <c r="Z42" s="7" t="n">
        <v>0.6728692851151118</v>
      </c>
      <c r="AA42" s="7" t="n">
        <v>0.5803194021902572</v>
      </c>
      <c r="AB42" s="7" t="n">
        <v>0.1835695227796336</v>
      </c>
      <c r="AC42" s="7" t="n">
        <v>0.5068251628395178</v>
      </c>
      <c r="AD42" s="7" t="n">
        <v>0.4455364521150147</v>
      </c>
      <c r="AE42" s="7" t="n">
        <v>0.1362832891088695</v>
      </c>
      <c r="AF42" s="7" t="n">
        <v>-0.01186406106121671</v>
      </c>
      <c r="AG42" s="7" t="n">
        <v>0.825246919859736</v>
      </c>
      <c r="AH42" s="7" t="n">
        <v>0.8157725992032643</v>
      </c>
      <c r="AI42" s="7" t="n">
        <v>0.5655355424229747</v>
      </c>
      <c r="AJ42" s="7" t="n">
        <v>0.4496824868847271</v>
      </c>
      <c r="AK42" s="7" t="n">
        <v>0.5686885053489453</v>
      </c>
      <c r="AL42" s="7" t="n">
        <v>0.5572076377937686</v>
      </c>
      <c r="AM42" s="7" t="n">
        <v>0.8420053393920718</v>
      </c>
      <c r="AN42" s="7" t="n">
        <v>0.6925119849610736</v>
      </c>
      <c r="AO42" s="7" t="n">
        <v>0.5686106008011153</v>
      </c>
      <c r="AP42" s="7" t="n">
        <v>0.4348539703845111</v>
      </c>
      <c r="AQ42" s="7" t="n">
        <v>1</v>
      </c>
      <c r="AR42" s="7" t="n">
        <v>0.7839326573138561</v>
      </c>
      <c r="AS42" s="7" t="n">
        <v>0.6402974009640786</v>
      </c>
      <c r="AT42" s="7" t="n">
        <v>0.3272648423447564</v>
      </c>
      <c r="AU42" s="7" t="n">
        <v>0.7044669230655002</v>
      </c>
      <c r="AV42" s="7" t="n">
        <v>0.7182089216915483</v>
      </c>
      <c r="AW42" s="7" t="n">
        <v>0.5487028819454847</v>
      </c>
      <c r="AX42" s="7" t="n">
        <v>0.6750383629052008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0.79663381698754</v>
      </c>
      <c r="D43" s="7" t="n">
        <v>0.1294762714198488</v>
      </c>
      <c r="E43" s="7" t="n">
        <v>0.7557673851020272</v>
      </c>
      <c r="F43" s="7" t="n">
        <v>0.3497436484866878</v>
      </c>
      <c r="G43" s="7" t="n">
        <v>0.8740664593029644</v>
      </c>
      <c r="H43" s="7" t="n">
        <v>0.4470980395913374</v>
      </c>
      <c r="I43" s="7" t="n">
        <v>0.746705641287195</v>
      </c>
      <c r="J43" s="7" t="n">
        <v>0.8010883359911389</v>
      </c>
      <c r="K43" s="7" t="n">
        <v>0.8845182537803485</v>
      </c>
      <c r="L43" s="7" t="n">
        <v>0.7887272795057589</v>
      </c>
      <c r="M43" s="7" t="n">
        <v>0.8103762588836828</v>
      </c>
      <c r="N43" s="7" t="n">
        <v>0.8133827919439911</v>
      </c>
      <c r="O43" s="7" t="n">
        <v>0.8928533797228452</v>
      </c>
      <c r="P43" s="7" t="n">
        <v>0.9158742835738422</v>
      </c>
      <c r="Q43" s="7" t="n">
        <v>0.8582561763175255</v>
      </c>
      <c r="R43" s="7" t="n">
        <v>0.8581218993442332</v>
      </c>
      <c r="S43" s="7" t="n">
        <v>0.8385608781800549</v>
      </c>
      <c r="T43" s="7" t="n">
        <v>0.9232143629279587</v>
      </c>
      <c r="U43" s="7" t="n">
        <v>0.6980977715872709</v>
      </c>
      <c r="V43" s="7" t="n">
        <v>0.8973215417960909</v>
      </c>
      <c r="W43" s="7" t="n">
        <v>0.5884027880860254</v>
      </c>
      <c r="X43" s="7" t="n">
        <v>0.6380800896658245</v>
      </c>
      <c r="Y43" s="7" t="n">
        <v>0.6141804294972643</v>
      </c>
      <c r="Z43" s="7" t="n">
        <v>0.6872405950860897</v>
      </c>
      <c r="AA43" s="7" t="n">
        <v>0.8563686157178595</v>
      </c>
      <c r="AB43" s="7" t="n">
        <v>0.2460031500100629</v>
      </c>
      <c r="AC43" s="7" t="n">
        <v>0.7317849329331898</v>
      </c>
      <c r="AD43" s="7" t="n">
        <v>0.7786759211227425</v>
      </c>
      <c r="AE43" s="7" t="n">
        <v>0.04546453473065606</v>
      </c>
      <c r="AF43" s="7" t="n">
        <v>-0.01283897549525361</v>
      </c>
      <c r="AG43" s="7" t="n">
        <v>0.9195857164767524</v>
      </c>
      <c r="AH43" s="7" t="n">
        <v>0.9052183692136127</v>
      </c>
      <c r="AI43" s="7" t="n">
        <v>0.7551258744922738</v>
      </c>
      <c r="AJ43" s="7" t="n">
        <v>0.7822378456999782</v>
      </c>
      <c r="AK43" s="7" t="n">
        <v>0.8532386131016894</v>
      </c>
      <c r="AL43" s="7" t="n">
        <v>0.6750683092088134</v>
      </c>
      <c r="AM43" s="7" t="n">
        <v>0.862226576645127</v>
      </c>
      <c r="AN43" s="7" t="n">
        <v>0.9444660060006361</v>
      </c>
      <c r="AO43" s="7" t="n">
        <v>0.8028558842366478</v>
      </c>
      <c r="AP43" s="7" t="n">
        <v>0.8004243276041165</v>
      </c>
      <c r="AQ43" s="7" t="n">
        <v>0.7839326573138561</v>
      </c>
      <c r="AR43" s="7" t="n">
        <v>1</v>
      </c>
      <c r="AS43" s="7" t="n">
        <v>0.9238139432296145</v>
      </c>
      <c r="AT43" s="7" t="n">
        <v>0.1521846023722127</v>
      </c>
      <c r="AU43" s="7" t="n">
        <v>0.7473483949431945</v>
      </c>
      <c r="AV43" s="7" t="n">
        <v>0.7670146789584789</v>
      </c>
      <c r="AW43" s="7" t="n">
        <v>0.531817606040915</v>
      </c>
      <c r="AX43" s="7" t="n">
        <v>0.6672012760910964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0.8188972313502465</v>
      </c>
      <c r="D44" s="7" t="n">
        <v>0.07422766161697372</v>
      </c>
      <c r="E44" s="7" t="n">
        <v>0.8062726830560286</v>
      </c>
      <c r="F44" s="7" t="n">
        <v>0.3614177350102456</v>
      </c>
      <c r="G44" s="7" t="n">
        <v>0.8960645938981617</v>
      </c>
      <c r="H44" s="7" t="n">
        <v>0.3723785345690424</v>
      </c>
      <c r="I44" s="7" t="n">
        <v>0.60500846548552</v>
      </c>
      <c r="J44" s="7" t="n">
        <v>0.7047506581865205</v>
      </c>
      <c r="K44" s="7" t="n">
        <v>0.8858873285937706</v>
      </c>
      <c r="L44" s="7" t="n">
        <v>0.8822900787161445</v>
      </c>
      <c r="M44" s="7" t="n">
        <v>0.8373206785399214</v>
      </c>
      <c r="N44" s="7" t="n">
        <v>0.889760754700288</v>
      </c>
      <c r="O44" s="7" t="n">
        <v>0.7850015878785811</v>
      </c>
      <c r="P44" s="7" t="n">
        <v>0.9677882009394078</v>
      </c>
      <c r="Q44" s="7" t="n">
        <v>0.9070580224570458</v>
      </c>
      <c r="R44" s="7" t="n">
        <v>0.9438358747634336</v>
      </c>
      <c r="S44" s="7" t="n">
        <v>0.8626488528703424</v>
      </c>
      <c r="T44" s="7" t="n">
        <v>0.9587207326529285</v>
      </c>
      <c r="U44" s="7" t="n">
        <v>0.6369546374687065</v>
      </c>
      <c r="V44" s="7" t="n">
        <v>0.9654496996636232</v>
      </c>
      <c r="W44" s="7" t="n">
        <v>0.5454518071857716</v>
      </c>
      <c r="X44" s="7" t="n">
        <v>0.4904423984337</v>
      </c>
      <c r="Y44" s="7" t="n">
        <v>0.5898371554976178</v>
      </c>
      <c r="Z44" s="7" t="n">
        <v>0.6136740309685117</v>
      </c>
      <c r="AA44" s="7" t="n">
        <v>0.8727397859162855</v>
      </c>
      <c r="AB44" s="7" t="n">
        <v>0.2858541141695098</v>
      </c>
      <c r="AC44" s="7" t="n">
        <v>0.7773369501724856</v>
      </c>
      <c r="AD44" s="7" t="n">
        <v>0.8752951200757997</v>
      </c>
      <c r="AE44" s="7" t="n">
        <v>-0.0382463917204312</v>
      </c>
      <c r="AF44" s="7" t="n">
        <v>-0.02366764998981879</v>
      </c>
      <c r="AG44" s="7" t="n">
        <v>0.805050436047805</v>
      </c>
      <c r="AH44" s="7" t="n">
        <v>0.8446715177632917</v>
      </c>
      <c r="AI44" s="7" t="n">
        <v>0.7976029316490311</v>
      </c>
      <c r="AJ44" s="7" t="n">
        <v>0.8397070986809075</v>
      </c>
      <c r="AK44" s="7" t="n">
        <v>0.8701793937063274</v>
      </c>
      <c r="AL44" s="7" t="n">
        <v>0.649922157628846</v>
      </c>
      <c r="AM44" s="7" t="n">
        <v>0.817868492969245</v>
      </c>
      <c r="AN44" s="7" t="n">
        <v>0.972276898516745</v>
      </c>
      <c r="AO44" s="7" t="n">
        <v>0.8408274434323064</v>
      </c>
      <c r="AP44" s="7" t="n">
        <v>0.8822392102832056</v>
      </c>
      <c r="AQ44" s="7" t="n">
        <v>0.6402974009640786</v>
      </c>
      <c r="AR44" s="7" t="n">
        <v>0.9238139432296145</v>
      </c>
      <c r="AS44" s="7" t="n">
        <v>1</v>
      </c>
      <c r="AT44" s="7" t="n">
        <v>0.1184652950844784</v>
      </c>
      <c r="AU44" s="7" t="n">
        <v>0.706378199259442</v>
      </c>
      <c r="AV44" s="7" t="n">
        <v>0.7119236919184283</v>
      </c>
      <c r="AW44" s="7" t="n">
        <v>0.5072766632427299</v>
      </c>
      <c r="AX44" s="7" t="n">
        <v>0.6164162286059938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0.4321442793547481</v>
      </c>
      <c r="D45" s="7" t="n">
        <v>0.6269969258787726</v>
      </c>
      <c r="E45" s="7" t="n">
        <v>0.3965271125455043</v>
      </c>
      <c r="F45" s="7" t="n">
        <v>0.6029825312848133</v>
      </c>
      <c r="G45" s="7" t="n">
        <v>0.3614891989499123</v>
      </c>
      <c r="H45" s="7" t="n">
        <v>0.23819291657871</v>
      </c>
      <c r="I45" s="7" t="n">
        <v>0.4185175893779428</v>
      </c>
      <c r="J45" s="7" t="n">
        <v>0.393048220020375</v>
      </c>
      <c r="K45" s="7" t="n">
        <v>0.3760912408767118</v>
      </c>
      <c r="L45" s="7" t="n">
        <v>0.09998479785146126</v>
      </c>
      <c r="M45" s="7" t="n">
        <v>0.2007444876237161</v>
      </c>
      <c r="N45" s="7" t="n">
        <v>0.1116564727739826</v>
      </c>
      <c r="O45" s="7" t="n">
        <v>0.2764741903041385</v>
      </c>
      <c r="P45" s="7" t="n">
        <v>0.1185115510121321</v>
      </c>
      <c r="Q45" s="7" t="n">
        <v>0.1280448695028443</v>
      </c>
      <c r="R45" s="7" t="n">
        <v>0.08125122320634784</v>
      </c>
      <c r="S45" s="7" t="n">
        <v>0.3442323412023257</v>
      </c>
      <c r="T45" s="7" t="n">
        <v>0.2242871831111353</v>
      </c>
      <c r="U45" s="7" t="n">
        <v>0.3120168190176977</v>
      </c>
      <c r="V45" s="7" t="n">
        <v>0.09651350055356397</v>
      </c>
      <c r="W45" s="7" t="n">
        <v>0.3243116597371486</v>
      </c>
      <c r="X45" s="7" t="n">
        <v>0.3633507235657619</v>
      </c>
      <c r="Y45" s="7" t="n">
        <v>0.302454594873308</v>
      </c>
      <c r="Z45" s="7" t="n">
        <v>0.3308903913424249</v>
      </c>
      <c r="AA45" s="7" t="n">
        <v>0.09533100835231695</v>
      </c>
      <c r="AB45" s="7" t="n">
        <v>0.5170767620480616</v>
      </c>
      <c r="AC45" s="7" t="n">
        <v>0.1083601416700695</v>
      </c>
      <c r="AD45" s="7" t="n">
        <v>0.09793972259640667</v>
      </c>
      <c r="AE45" s="7" t="n">
        <v>0.270994262495324</v>
      </c>
      <c r="AF45" s="7" t="n">
        <v>0.2548844354671226</v>
      </c>
      <c r="AG45" s="7" t="n">
        <v>0.210399785073996</v>
      </c>
      <c r="AH45" s="7" t="n">
        <v>0.2290818561785339</v>
      </c>
      <c r="AI45" s="7" t="n">
        <v>0.2231867377271959</v>
      </c>
      <c r="AJ45" s="7" t="n">
        <v>0.0325558120768534</v>
      </c>
      <c r="AK45" s="7" t="n">
        <v>0.09885828776935668</v>
      </c>
      <c r="AL45" s="7" t="n">
        <v>0.2848807116535322</v>
      </c>
      <c r="AM45" s="7" t="n">
        <v>0.2434022106448321</v>
      </c>
      <c r="AN45" s="7" t="n">
        <v>0.1345654473085282</v>
      </c>
      <c r="AO45" s="7" t="n">
        <v>0.1791407517504992</v>
      </c>
      <c r="AP45" s="7" t="n">
        <v>0.0617116802826135</v>
      </c>
      <c r="AQ45" s="7" t="n">
        <v>0.3272648423447564</v>
      </c>
      <c r="AR45" s="7" t="n">
        <v>0.1521846023722127</v>
      </c>
      <c r="AS45" s="7" t="n">
        <v>0.1184652950844784</v>
      </c>
      <c r="AT45" s="7" t="n">
        <v>1</v>
      </c>
      <c r="AU45" s="7" t="n">
        <v>0.244018967647644</v>
      </c>
      <c r="AV45" s="7" t="n">
        <v>0.2402839061699729</v>
      </c>
      <c r="AW45" s="7" t="n">
        <v>0.542081268130815</v>
      </c>
      <c r="AX45" s="7" t="n">
        <v>0.2333365397229536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0.6146407911741038</v>
      </c>
      <c r="D46" s="7" t="n">
        <v>0.09360539526064589</v>
      </c>
      <c r="E46" s="7" t="n">
        <v>0.5745897414028638</v>
      </c>
      <c r="F46" s="7" t="n">
        <v>0.2291457133935342</v>
      </c>
      <c r="G46" s="7" t="n">
        <v>0.6664797747075083</v>
      </c>
      <c r="H46" s="7" t="n">
        <v>0.3776981914077909</v>
      </c>
      <c r="I46" s="7" t="n">
        <v>0.652011252066513</v>
      </c>
      <c r="J46" s="7" t="n">
        <v>0.6668192359681067</v>
      </c>
      <c r="K46" s="7" t="n">
        <v>0.6839263201965332</v>
      </c>
      <c r="L46" s="7" t="n">
        <v>0.5352504785378649</v>
      </c>
      <c r="M46" s="7" t="n">
        <v>0.6208827155119641</v>
      </c>
      <c r="N46" s="7" t="n">
        <v>0.5552177543502563</v>
      </c>
      <c r="O46" s="7" t="n">
        <v>0.8306010226654388</v>
      </c>
      <c r="P46" s="7" t="n">
        <v>0.7174313491736022</v>
      </c>
      <c r="Q46" s="7" t="n">
        <v>0.6628231361659976</v>
      </c>
      <c r="R46" s="7" t="n">
        <v>0.6769311281882453</v>
      </c>
      <c r="S46" s="7" t="n">
        <v>0.6374022579146903</v>
      </c>
      <c r="T46" s="7" t="n">
        <v>0.6999721061079975</v>
      </c>
      <c r="U46" s="7" t="n">
        <v>0.5353817543095515</v>
      </c>
      <c r="V46" s="7" t="n">
        <v>0.6971698092045843</v>
      </c>
      <c r="W46" s="7" t="n">
        <v>0.5736910653429614</v>
      </c>
      <c r="X46" s="7" t="n">
        <v>0.5300977481774529</v>
      </c>
      <c r="Y46" s="7" t="n">
        <v>0.5962111585990615</v>
      </c>
      <c r="Z46" s="7" t="n">
        <v>0.5358196522615831</v>
      </c>
      <c r="AA46" s="7" t="n">
        <v>0.6650739405512485</v>
      </c>
      <c r="AB46" s="7" t="n">
        <v>0.1347024829725633</v>
      </c>
      <c r="AC46" s="7" t="n">
        <v>0.5383387926488769</v>
      </c>
      <c r="AD46" s="7" t="n">
        <v>0.5659533307206547</v>
      </c>
      <c r="AE46" s="7" t="n">
        <v>0.1237934831505054</v>
      </c>
      <c r="AF46" s="7" t="n">
        <v>0.01800029488506688</v>
      </c>
      <c r="AG46" s="7" t="n">
        <v>0.6824124428307743</v>
      </c>
      <c r="AH46" s="7" t="n">
        <v>0.8709220901014284</v>
      </c>
      <c r="AI46" s="7" t="n">
        <v>0.6220271777678318</v>
      </c>
      <c r="AJ46" s="7" t="n">
        <v>0.5002068852805559</v>
      </c>
      <c r="AK46" s="7" t="n">
        <v>0.6663406242891657</v>
      </c>
      <c r="AL46" s="7" t="n">
        <v>0.6208379929115639</v>
      </c>
      <c r="AM46" s="7" t="n">
        <v>0.8259464912405188</v>
      </c>
      <c r="AN46" s="7" t="n">
        <v>0.7534465395132218</v>
      </c>
      <c r="AO46" s="7" t="n">
        <v>0.619387856141725</v>
      </c>
      <c r="AP46" s="7" t="n">
        <v>0.5319195334392728</v>
      </c>
      <c r="AQ46" s="7" t="n">
        <v>0.7044669230655002</v>
      </c>
      <c r="AR46" s="7" t="n">
        <v>0.7473483949431945</v>
      </c>
      <c r="AS46" s="7" t="n">
        <v>0.706378199259442</v>
      </c>
      <c r="AT46" s="7" t="n">
        <v>0.244018967647644</v>
      </c>
      <c r="AU46" s="7" t="n">
        <v>1</v>
      </c>
      <c r="AV46" s="7" t="n">
        <v>0.9943499276572352</v>
      </c>
      <c r="AW46" s="7" t="n">
        <v>0.4242960278071155</v>
      </c>
      <c r="AX46" s="7" t="n">
        <v>0.9724265791798614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0.6330728454399247</v>
      </c>
      <c r="D47" s="7" t="n">
        <v>0.1261274802590926</v>
      </c>
      <c r="E47" s="7" t="n">
        <v>0.585934227238494</v>
      </c>
      <c r="F47" s="7" t="n">
        <v>0.2454826700579537</v>
      </c>
      <c r="G47" s="7" t="n">
        <v>0.6815168110372534</v>
      </c>
      <c r="H47" s="7" t="n">
        <v>0.4172562909322295</v>
      </c>
      <c r="I47" s="7" t="n">
        <v>0.6856200240708955</v>
      </c>
      <c r="J47" s="7" t="n">
        <v>0.7028128074206249</v>
      </c>
      <c r="K47" s="7" t="n">
        <v>0.7032454451896649</v>
      </c>
      <c r="L47" s="7" t="n">
        <v>0.5406520710178764</v>
      </c>
      <c r="M47" s="7" t="n">
        <v>0.6261014920872348</v>
      </c>
      <c r="N47" s="7" t="n">
        <v>0.5633164327023386</v>
      </c>
      <c r="O47" s="7" t="n">
        <v>0.8516243784259351</v>
      </c>
      <c r="P47" s="7" t="n">
        <v>0.7237995337651699</v>
      </c>
      <c r="Q47" s="7" t="n">
        <v>0.6667797143070031</v>
      </c>
      <c r="R47" s="7" t="n">
        <v>0.6791348430914418</v>
      </c>
      <c r="S47" s="7" t="n">
        <v>0.6436300677711481</v>
      </c>
      <c r="T47" s="7" t="n">
        <v>0.7079725344238799</v>
      </c>
      <c r="U47" s="7" t="n">
        <v>0.5556605706422953</v>
      </c>
      <c r="V47" s="7" t="n">
        <v>0.7013625787120287</v>
      </c>
      <c r="W47" s="7" t="n">
        <v>0.6100841878465242</v>
      </c>
      <c r="X47" s="7" t="n">
        <v>0.5472023333726515</v>
      </c>
      <c r="Y47" s="7" t="n">
        <v>0.630331411565682</v>
      </c>
      <c r="Z47" s="7" t="n">
        <v>0.5563513690966488</v>
      </c>
      <c r="AA47" s="7" t="n">
        <v>0.6777124585986647</v>
      </c>
      <c r="AB47" s="7" t="n">
        <v>0.1491480166986666</v>
      </c>
      <c r="AC47" s="7" t="n">
        <v>0.5436115185610795</v>
      </c>
      <c r="AD47" s="7" t="n">
        <v>0.5756935548307317</v>
      </c>
      <c r="AE47" s="7" t="n">
        <v>0.1527224399377182</v>
      </c>
      <c r="AF47" s="7" t="n">
        <v>0.05008139488431038</v>
      </c>
      <c r="AG47" s="7" t="n">
        <v>0.7118288439660269</v>
      </c>
      <c r="AH47" s="7" t="n">
        <v>0.8858459233873947</v>
      </c>
      <c r="AI47" s="7" t="n">
        <v>0.6292524200526072</v>
      </c>
      <c r="AJ47" s="7" t="n">
        <v>0.5104275661835506</v>
      </c>
      <c r="AK47" s="7" t="n">
        <v>0.6796065038486365</v>
      </c>
      <c r="AL47" s="7" t="n">
        <v>0.6556223808375704</v>
      </c>
      <c r="AM47" s="7" t="n">
        <v>0.8272423030682237</v>
      </c>
      <c r="AN47" s="7" t="n">
        <v>0.7598578530505651</v>
      </c>
      <c r="AO47" s="7" t="n">
        <v>0.6236393833384942</v>
      </c>
      <c r="AP47" s="7" t="n">
        <v>0.5378791528155524</v>
      </c>
      <c r="AQ47" s="7" t="n">
        <v>0.7182089216915483</v>
      </c>
      <c r="AR47" s="7" t="n">
        <v>0.7670146789584789</v>
      </c>
      <c r="AS47" s="7" t="n">
        <v>0.7119236919184283</v>
      </c>
      <c r="AT47" s="7" t="n">
        <v>0.2402839061699729</v>
      </c>
      <c r="AU47" s="7" t="n">
        <v>0.9943499276572352</v>
      </c>
      <c r="AV47" s="7" t="n">
        <v>1</v>
      </c>
      <c r="AW47" s="7" t="n">
        <v>0.438459778208488</v>
      </c>
      <c r="AX47" s="7" t="n">
        <v>0.9766645462608412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0.7825836287728516</v>
      </c>
      <c r="D48" s="7" t="n">
        <v>0.4716228953864831</v>
      </c>
      <c r="E48" s="7" t="n">
        <v>0.7795541592242874</v>
      </c>
      <c r="F48" s="7" t="n">
        <v>0.8580269855933008</v>
      </c>
      <c r="G48" s="7" t="n">
        <v>0.7188071750110293</v>
      </c>
      <c r="H48" s="7" t="n">
        <v>0.3705196646913169</v>
      </c>
      <c r="I48" s="7" t="n">
        <v>0.56655124510472</v>
      </c>
      <c r="J48" s="7" t="n">
        <v>0.6380974581918205</v>
      </c>
      <c r="K48" s="7" t="n">
        <v>0.722662078433245</v>
      </c>
      <c r="L48" s="7" t="n">
        <v>0.4800657436716561</v>
      </c>
      <c r="M48" s="7" t="n">
        <v>0.5847534061146021</v>
      </c>
      <c r="N48" s="7" t="n">
        <v>0.4854918727245623</v>
      </c>
      <c r="O48" s="7" t="n">
        <v>0.5926816200493659</v>
      </c>
      <c r="P48" s="7" t="n">
        <v>0.4932656028694707</v>
      </c>
      <c r="Q48" s="7" t="n">
        <v>0.4985935201253849</v>
      </c>
      <c r="R48" s="7" t="n">
        <v>0.4647639237002864</v>
      </c>
      <c r="S48" s="7" t="n">
        <v>0.6593518392466333</v>
      </c>
      <c r="T48" s="7" t="n">
        <v>0.5875218282759694</v>
      </c>
      <c r="U48" s="7" t="n">
        <v>0.8160564040098874</v>
      </c>
      <c r="V48" s="7" t="n">
        <v>0.4711434713727589</v>
      </c>
      <c r="W48" s="7" t="n">
        <v>0.4854195661644941</v>
      </c>
      <c r="X48" s="7" t="n">
        <v>0.5348756122735404</v>
      </c>
      <c r="Y48" s="7" t="n">
        <v>0.473299940238026</v>
      </c>
      <c r="Z48" s="7" t="n">
        <v>0.8200782807591167</v>
      </c>
      <c r="AA48" s="7" t="n">
        <v>0.3754623932287361</v>
      </c>
      <c r="AB48" s="7" t="n">
        <v>0.6321728833053883</v>
      </c>
      <c r="AC48" s="7" t="n">
        <v>0.5170547111867491</v>
      </c>
      <c r="AD48" s="7" t="n">
        <v>0.4795476883988236</v>
      </c>
      <c r="AE48" s="7" t="n">
        <v>0.1751938252684792</v>
      </c>
      <c r="AF48" s="7" t="n">
        <v>0.1584656735229725</v>
      </c>
      <c r="AG48" s="7" t="n">
        <v>0.5876798943344733</v>
      </c>
      <c r="AH48" s="7" t="n">
        <v>0.5533361049406795</v>
      </c>
      <c r="AI48" s="7" t="n">
        <v>0.5045435665530739</v>
      </c>
      <c r="AJ48" s="7" t="n">
        <v>0.3565236431611867</v>
      </c>
      <c r="AK48" s="7" t="n">
        <v>0.3802120076421299</v>
      </c>
      <c r="AL48" s="7" t="n">
        <v>0.5150080063074376</v>
      </c>
      <c r="AM48" s="7" t="n">
        <v>0.5484825412830293</v>
      </c>
      <c r="AN48" s="7" t="n">
        <v>0.5417712236314927</v>
      </c>
      <c r="AO48" s="7" t="n">
        <v>0.5733469859677935</v>
      </c>
      <c r="AP48" s="7" t="n">
        <v>0.4311692261145179</v>
      </c>
      <c r="AQ48" s="7" t="n">
        <v>0.5487028819454847</v>
      </c>
      <c r="AR48" s="7" t="n">
        <v>0.531817606040915</v>
      </c>
      <c r="AS48" s="7" t="n">
        <v>0.5072766632427299</v>
      </c>
      <c r="AT48" s="7" t="n">
        <v>0.542081268130815</v>
      </c>
      <c r="AU48" s="7" t="n">
        <v>0.4242960278071155</v>
      </c>
      <c r="AV48" s="7" t="n">
        <v>0.438459778208488</v>
      </c>
      <c r="AW48" s="7" t="n">
        <v>1</v>
      </c>
      <c r="AX48" s="7" t="n">
        <v>0.3751228467471313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0.5324887505498942</v>
      </c>
      <c r="D49" s="7" t="n">
        <v>0.1025635581362817</v>
      </c>
      <c r="E49" s="7" t="n">
        <v>0.4844159994667075</v>
      </c>
      <c r="F49" s="7" t="n">
        <v>0.1892145007737953</v>
      </c>
      <c r="G49" s="7" t="n">
        <v>0.5781151341701689</v>
      </c>
      <c r="H49" s="7" t="n">
        <v>0.3673618522660114</v>
      </c>
      <c r="I49" s="7" t="n">
        <v>0.6450314946640031</v>
      </c>
      <c r="J49" s="7" t="n">
        <v>0.6426215042776267</v>
      </c>
      <c r="K49" s="7" t="n">
        <v>0.6048820066126358</v>
      </c>
      <c r="L49" s="7" t="n">
        <v>0.4375318575419103</v>
      </c>
      <c r="M49" s="7" t="n">
        <v>0.5377370046337927</v>
      </c>
      <c r="N49" s="7" t="n">
        <v>0.4642475970882849</v>
      </c>
      <c r="O49" s="7" t="n">
        <v>0.8026946558551314</v>
      </c>
      <c r="P49" s="7" t="n">
        <v>0.6293937659810191</v>
      </c>
      <c r="Q49" s="7" t="n">
        <v>0.5729687882944134</v>
      </c>
      <c r="R49" s="7" t="n">
        <v>0.5873475044551564</v>
      </c>
      <c r="S49" s="7" t="n">
        <v>0.5406105523755825</v>
      </c>
      <c r="T49" s="7" t="n">
        <v>0.6035691255942628</v>
      </c>
      <c r="U49" s="7" t="n">
        <v>0.4766010960389438</v>
      </c>
      <c r="V49" s="7" t="n">
        <v>0.6068471470520851</v>
      </c>
      <c r="W49" s="7" t="n">
        <v>0.5717214896812597</v>
      </c>
      <c r="X49" s="7" t="n">
        <v>0.5162511787623085</v>
      </c>
      <c r="Y49" s="7" t="n">
        <v>0.5841129419924992</v>
      </c>
      <c r="Z49" s="7" t="n">
        <v>0.4794715239932976</v>
      </c>
      <c r="AA49" s="7" t="n">
        <v>0.5862991525439009</v>
      </c>
      <c r="AB49" s="7" t="n">
        <v>0.1047819832439479</v>
      </c>
      <c r="AC49" s="7" t="n">
        <v>0.4665504868377771</v>
      </c>
      <c r="AD49" s="7" t="n">
        <v>0.4920114340503416</v>
      </c>
      <c r="AE49" s="7" t="n">
        <v>0.1550180062353286</v>
      </c>
      <c r="AF49" s="7" t="n">
        <v>0.04469608123291476</v>
      </c>
      <c r="AG49" s="7" t="n">
        <v>0.6354866566280263</v>
      </c>
      <c r="AH49" s="7" t="n">
        <v>0.8355500699381698</v>
      </c>
      <c r="AI49" s="7" t="n">
        <v>0.5623339883672275</v>
      </c>
      <c r="AJ49" s="7" t="n">
        <v>0.4297335672445982</v>
      </c>
      <c r="AK49" s="7" t="n">
        <v>0.5856884057569222</v>
      </c>
      <c r="AL49" s="7" t="n">
        <v>0.6048912476074136</v>
      </c>
      <c r="AM49" s="7" t="n">
        <v>0.7800289199255594</v>
      </c>
      <c r="AN49" s="7" t="n">
        <v>0.6644632976990731</v>
      </c>
      <c r="AO49" s="7" t="n">
        <v>0.528898573077382</v>
      </c>
      <c r="AP49" s="7" t="n">
        <v>0.4370592292106629</v>
      </c>
      <c r="AQ49" s="7" t="n">
        <v>0.6750383629052008</v>
      </c>
      <c r="AR49" s="7" t="n">
        <v>0.6672012760910964</v>
      </c>
      <c r="AS49" s="7" t="n">
        <v>0.6164162286059938</v>
      </c>
      <c r="AT49" s="7" t="n">
        <v>0.2333365397229536</v>
      </c>
      <c r="AU49" s="7" t="n">
        <v>0.9724265791798614</v>
      </c>
      <c r="AV49" s="7" t="n">
        <v>0.9766645462608412</v>
      </c>
      <c r="AW49" s="7" t="n">
        <v>0.3751228467471313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1877786079.55</v>
      </c>
      <c r="I2" s="11" t="n">
        <v>1</v>
      </c>
      <c r="J2" s="11" t="n">
        <v>0.9815466443902769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61956684.15</v>
      </c>
      <c r="I3" s="5" t="n">
        <v>0.9815466443902769</v>
      </c>
      <c r="J3" s="5" t="n">
        <v>0.9815466443902769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258180070.3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243926460.4</v>
      </c>
      <c r="I5" s="11" t="n">
        <v>1</v>
      </c>
      <c r="J5" s="11" t="n">
        <v>0.924128394427118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43317084</v>
      </c>
      <c r="I6" s="5" t="n">
        <v>0.924128394427118</v>
      </c>
      <c r="J6" s="5" t="n">
        <v>0.924128394427118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2127234991.45</v>
      </c>
      <c r="I7" s="11" t="n">
        <v>1</v>
      </c>
      <c r="J7" s="11" t="n">
        <v>0.947916094334419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159484043.996</v>
      </c>
      <c r="I8" s="5" t="n">
        <v>0.964583998937448</v>
      </c>
      <c r="J8" s="5" t="n">
        <v>0.947916094334419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50286827.876</v>
      </c>
      <c r="I9" s="5" t="n">
        <v>0.963761849941019</v>
      </c>
      <c r="J9" s="5" t="n">
        <v>0.947916094334419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35343581.65</v>
      </c>
      <c r="I10" s="5" t="n">
        <v>0.994585245647591</v>
      </c>
      <c r="J10" s="5" t="n">
        <v>0.947916094334419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353731341.55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1035440875.5</v>
      </c>
      <c r="I12" s="11" t="n">
        <v>1</v>
      </c>
      <c r="J12" s="11" t="n">
        <v>0.9329533337498011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117383604.85</v>
      </c>
      <c r="I13" s="5" t="n">
        <v>0.9329533337498011</v>
      </c>
      <c r="J13" s="5" t="n">
        <v>0.9329533337498011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158976053.304</v>
      </c>
      <c r="I14" s="11" t="n">
        <v>1</v>
      </c>
      <c r="J14" s="11" t="n">
        <v>0.931758172500509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150745595.2</v>
      </c>
      <c r="I15" s="5" t="n">
        <v>0.931758172500509</v>
      </c>
      <c r="J15" s="5" t="n">
        <v>0.931758172500509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149048567.25</v>
      </c>
      <c r="I16" s="5" t="n">
        <v>0.980295565876801</v>
      </c>
      <c r="J16" s="5" t="n">
        <v>0.931758172500509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21020476.509</v>
      </c>
      <c r="I17" s="5" t="n">
        <v>0.984695638412031</v>
      </c>
      <c r="J17" s="5" t="n">
        <v>0.931758172500509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404821752.35</v>
      </c>
      <c r="I18" s="11" t="n">
        <v>1</v>
      </c>
      <c r="J18" s="11" t="n">
        <v>0.936038462453737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92807503.47050001</v>
      </c>
      <c r="I19" s="5" t="n">
        <v>0.943251177449315</v>
      </c>
      <c r="J19" s="5" t="n">
        <v>0.936038462453737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54883441.3</v>
      </c>
      <c r="I20" s="5" t="n">
        <v>0.936038462453737</v>
      </c>
      <c r="J20" s="5" t="n">
        <v>0.936038462453737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193234447.3</v>
      </c>
      <c r="I21" s="11" t="n">
        <v>1</v>
      </c>
      <c r="J21" s="11" t="n">
        <v>0.950171727151929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80409598.03300001</v>
      </c>
      <c r="I22" s="5" t="n">
        <v>0.951896418929607</v>
      </c>
      <c r="J22" s="5" t="n">
        <v>0.950171727151929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27723458.0355</v>
      </c>
      <c r="I23" s="5" t="n">
        <v>0.950171727151929</v>
      </c>
      <c r="J23" s="5" t="n">
        <v>0.950171727151929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1104376002.603</v>
      </c>
      <c r="I24" s="11" t="n">
        <v>1</v>
      </c>
      <c r="J24" s="11" t="n">
        <v>0.951026089040843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751232202.5565</v>
      </c>
      <c r="I25" s="5" t="n">
        <v>0.996146451195936</v>
      </c>
      <c r="J25" s="5" t="n">
        <v>0.951026089040843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231014710.935</v>
      </c>
      <c r="I26" s="5" t="n">
        <v>0.984630284323742</v>
      </c>
      <c r="J26" s="5" t="n">
        <v>0.951026089040843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36579161.9165</v>
      </c>
      <c r="I27" s="5" t="n">
        <v>0.951026089040843</v>
      </c>
      <c r="J27" s="5" t="n">
        <v>0.951026089040843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1209017835.95</v>
      </c>
      <c r="I28" s="11" t="n">
        <v>1</v>
      </c>
      <c r="J28" s="11" t="n">
        <v>0.995808248115954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61818723.43</v>
      </c>
      <c r="I29" s="5" t="n">
        <v>0.995808248115954</v>
      </c>
      <c r="J29" s="5" t="n">
        <v>0.995808248115954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476641546.9</v>
      </c>
      <c r="I30" s="11" t="n">
        <v>1</v>
      </c>
      <c r="J30" s="11" t="n">
        <v>0.983001559288412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113744393.5</v>
      </c>
      <c r="I31" s="5" t="n">
        <v>0.983001559288412</v>
      </c>
      <c r="J31" s="5" t="n">
        <v>0.983001559288412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71258165.45</v>
      </c>
      <c r="I32" s="5" t="n">
        <v>0.991250896242456</v>
      </c>
      <c r="J32" s="5" t="n">
        <v>0.983001559288412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38125888.55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337055743.5</v>
      </c>
      <c r="I34" s="11" t="n">
        <v>1</v>
      </c>
      <c r="J34" s="11" t="n">
        <v>0.992787710234056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209492562</v>
      </c>
      <c r="I35" s="5" t="n">
        <v>0.992787710234056</v>
      </c>
      <c r="J35" s="5" t="n">
        <v>0.992787710234056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118487317.45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112706552.15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38892436.45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52583096.9435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512290.SH</t>
        </is>
      </c>
      <c r="D40" s="8" t="inlineStr">
        <is>
          <t>国泰中证生物医药ETF</t>
        </is>
      </c>
      <c r="E40" s="8" t="inlineStr">
        <is>
          <t>股票型ETF</t>
        </is>
      </c>
      <c r="F40" s="8" t="inlineStr">
        <is>
          <t>930726.CSI</t>
        </is>
      </c>
      <c r="G40" s="8" t="inlineStr">
        <is>
          <t>中证生物医药指数</t>
        </is>
      </c>
      <c r="H40" s="10" t="n">
        <v>125390333.35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102426835.95</v>
      </c>
      <c r="I41" s="11" t="n">
        <v>1</v>
      </c>
      <c r="J41" s="11" t="n">
        <v>0.923813943229615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49503506.8325</v>
      </c>
      <c r="I42" s="5" t="n">
        <v>0.972276898516745</v>
      </c>
      <c r="J42" s="5" t="n">
        <v>0.923813943229615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515750.SH</t>
        </is>
      </c>
      <c r="D43" s="3" t="inlineStr">
        <is>
          <t>富国中证科技50策略ETF</t>
        </is>
      </c>
      <c r="E43" s="3" t="inlineStr">
        <is>
          <t>股票型ETF</t>
        </is>
      </c>
      <c r="F43" s="3" t="inlineStr">
        <is>
          <t>931186.CSI</t>
        </is>
      </c>
      <c r="G43" s="3" t="inlineStr">
        <is>
          <t>中证科技50策略指数</t>
        </is>
      </c>
      <c r="H43" s="4" t="n">
        <v>28624100.1</v>
      </c>
      <c r="I43" s="5" t="n">
        <v>0.944466006000636</v>
      </c>
      <c r="J43" s="5" t="n">
        <v>0.923813943229615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71169675.09999999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42356946.7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582755590.2685</v>
      </c>
      <c r="I46" s="11" t="n">
        <v>1</v>
      </c>
      <c r="J46" s="11" t="n">
        <v>0.972426579179861</v>
      </c>
      <c r="K46" s="11" t="n">
        <v>0.9</v>
      </c>
      <c r="L46" s="11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237943607.55</v>
      </c>
      <c r="I47" s="5" t="n">
        <v>0.994349927657235</v>
      </c>
      <c r="J47" s="5" t="n">
        <v>0.972426579179861</v>
      </c>
      <c r="K47" s="5" t="n">
        <v>0.9</v>
      </c>
      <c r="L47" s="5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208740415.4</v>
      </c>
      <c r="I48" s="5" t="n">
        <v>0.972426579179861</v>
      </c>
      <c r="J48" s="5" t="n">
        <v>0.972426579179861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76484208.40000001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