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467397751.8</v>
      </c>
      <c r="M2" s="4" t="n">
        <v>28589800</v>
      </c>
      <c r="N2" s="4" t="n">
        <v>28325275</v>
      </c>
      <c r="O2" s="3" t="inlineStr">
        <is>
          <t>0.80701557173146</t>
        </is>
      </c>
      <c r="P2" s="3" t="inlineStr">
        <is>
          <t>0.80437496994277</t>
        </is>
      </c>
      <c r="Q2" s="5" t="n">
        <v>0.100704935</v>
      </c>
      <c r="R2" s="4" t="n">
        <v>24562256.2</v>
      </c>
      <c r="S2" s="3" t="n">
        <v>1</v>
      </c>
      <c r="T2" s="3" t="n">
        <v>2</v>
      </c>
    </row>
    <row r="3">
      <c r="A3" s="2" t="n">
        <v>44351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51658337308.29</v>
      </c>
      <c r="M3" s="4" t="n">
        <v>558117757</v>
      </c>
      <c r="N3" s="4" t="n">
        <v>2951205182</v>
      </c>
      <c r="O3" s="3" t="inlineStr">
        <is>
          <t>4.7899122784527</t>
        </is>
      </c>
      <c r="P3" s="3" t="inlineStr">
        <is>
          <t>4.7833830477255</t>
        </is>
      </c>
      <c r="Q3" s="5" t="n">
        <v>-0.050965513</v>
      </c>
      <c r="R3" s="4" t="n">
        <v>2633927894.6</v>
      </c>
      <c r="S3" s="3" t="n">
        <v>2</v>
      </c>
      <c r="T3" s="3" t="n">
        <v>5</v>
      </c>
    </row>
    <row r="4">
      <c r="A4" s="2" t="n">
        <v>44351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15921049994.73</v>
      </c>
      <c r="M4" s="4" t="n">
        <v>62514900</v>
      </c>
      <c r="N4" s="4" t="n">
        <v>177160283</v>
      </c>
      <c r="O4" s="3" t="inlineStr">
        <is>
          <t>2.2879068224661</t>
        </is>
      </c>
      <c r="P4" s="3" t="inlineStr">
        <is>
          <t>2.282983737498</t>
        </is>
      </c>
      <c r="Q4" s="5" t="n">
        <v>0.038747402</v>
      </c>
      <c r="R4" s="4" t="n">
        <v>262091160.45</v>
      </c>
      <c r="S4" s="3" t="n">
        <v>3</v>
      </c>
      <c r="T4" s="3" t="n">
        <v>2</v>
      </c>
    </row>
    <row r="5">
      <c r="A5" s="2" t="n">
        <v>44351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4894365145.6</v>
      </c>
      <c r="M5" s="4" t="n">
        <v>59627100</v>
      </c>
      <c r="N5" s="4" t="n">
        <v>69868777</v>
      </c>
      <c r="O5" s="3" t="inlineStr">
        <is>
          <t>1.118090119131</t>
        </is>
      </c>
      <c r="P5" s="3" t="inlineStr">
        <is>
          <t>1.1169101844558</t>
        </is>
      </c>
      <c r="Q5" s="5" t="n">
        <v>-0.017047392</v>
      </c>
      <c r="R5" s="4" t="n">
        <v>60620351.55</v>
      </c>
      <c r="S5" s="3" t="n">
        <v>4</v>
      </c>
      <c r="T5" s="3" t="n">
        <v>1</v>
      </c>
    </row>
    <row r="6">
      <c r="A6" s="2" t="n">
        <v>44351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5273355005.1</v>
      </c>
      <c r="M6" s="4" t="n">
        <v>236795715</v>
      </c>
      <c r="N6" s="4" t="n">
        <v>277538928</v>
      </c>
      <c r="O6" s="3" t="inlineStr">
        <is>
          <t>1.15413291242</t>
        </is>
      </c>
      <c r="P6" s="3" t="inlineStr">
        <is>
          <t>1.1473398768311</t>
        </is>
      </c>
      <c r="Q6" s="5" t="n">
        <v>-0.160894233</v>
      </c>
      <c r="R6" s="4" t="n">
        <v>424794174</v>
      </c>
      <c r="S6" s="3" t="n">
        <v>5</v>
      </c>
      <c r="T6" s="3" t="n">
        <v>2</v>
      </c>
    </row>
    <row r="7">
      <c r="A7" s="2" t="n">
        <v>44351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720434828.1</v>
      </c>
      <c r="M7" s="4" t="n">
        <v>34005699</v>
      </c>
      <c r="N7" s="4" t="n">
        <v>29180922</v>
      </c>
      <c r="O7" s="3" t="inlineStr">
        <is>
          <t>0.858</t>
        </is>
      </c>
      <c r="P7" s="3" t="inlineStr">
        <is>
          <t>0.85811857594811</t>
        </is>
      </c>
      <c r="Q7" s="5" t="n">
        <v>-0.058241118</v>
      </c>
      <c r="R7" s="4" t="n">
        <v>20362330.5</v>
      </c>
      <c r="S7" s="3" t="n">
        <v>6</v>
      </c>
      <c r="T7" s="3" t="n">
        <v>1</v>
      </c>
    </row>
    <row r="8">
      <c r="A8" s="2" t="n">
        <v>44351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38350000324.16</v>
      </c>
      <c r="M8" s="4" t="n">
        <v>102809517</v>
      </c>
      <c r="N8" s="4" t="n">
        <v>765367876</v>
      </c>
      <c r="O8" s="3" t="inlineStr">
        <is>
          <t>6.1535609216421</t>
        </is>
      </c>
      <c r="P8" s="3" t="inlineStr">
        <is>
          <t>6.1366817854628</t>
        </is>
      </c>
      <c r="Q8" s="5" t="n">
        <v>0.096543216</v>
      </c>
      <c r="R8" s="4" t="n">
        <v>1062249220.35</v>
      </c>
      <c r="S8" s="3" t="n">
        <v>7</v>
      </c>
      <c r="T8" s="3" t="n">
        <v>2</v>
      </c>
    </row>
    <row r="9">
      <c r="A9" s="2" t="n">
        <v>44351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3289831514.8413</v>
      </c>
      <c r="M9" s="4" t="n">
        <v>79567693</v>
      </c>
      <c r="N9" s="4" t="n">
        <v>121410844.13</v>
      </c>
      <c r="O9" s="3" t="inlineStr">
        <is>
          <t>1.538</t>
        </is>
      </c>
      <c r="P9" s="3" t="inlineStr">
        <is>
          <t>1.5258811654876</t>
        </is>
      </c>
      <c r="Q9" s="5" t="n">
        <v>-0.058483332</v>
      </c>
      <c r="R9" s="4" t="n">
        <v>168160752.282</v>
      </c>
      <c r="S9" s="3" t="n">
        <v>8</v>
      </c>
      <c r="T9" s="3" t="n">
        <v>3</v>
      </c>
    </row>
    <row r="10">
      <c r="A10" s="2" t="n">
        <v>44351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8650707288.66</v>
      </c>
      <c r="M10" s="4" t="n">
        <v>19946638</v>
      </c>
      <c r="N10" s="4" t="n">
        <v>106998455.03</v>
      </c>
      <c r="O10" s="3" t="inlineStr">
        <is>
          <t>1.34575</t>
        </is>
      </c>
      <c r="P10" s="3" t="inlineStr">
        <is>
          <t>1.3410587667706</t>
        </is>
      </c>
      <c r="Q10" s="5" t="n">
        <v>-0.148395474</v>
      </c>
      <c r="R10" s="4" t="n">
        <v>92397047.957</v>
      </c>
      <c r="S10" s="3" t="n">
        <v>9</v>
      </c>
      <c r="T10" s="3" t="n">
        <v>3</v>
      </c>
    </row>
    <row r="11">
      <c r="A11" s="2" t="n">
        <v>44351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9765208564.341</v>
      </c>
      <c r="M11" s="4" t="n">
        <v>34055890</v>
      </c>
      <c r="N11" s="4" t="n">
        <v>138414041.49</v>
      </c>
      <c r="O11" s="3" t="inlineStr">
        <is>
          <t>3.9773215608089</t>
        </is>
      </c>
      <c r="P11" s="3" t="inlineStr">
        <is>
          <t>3.9659245196533</t>
        </is>
      </c>
      <c r="Q11" s="5" t="n">
        <v>0.056459729</v>
      </c>
      <c r="R11" s="4" t="n">
        <v>155565412.96</v>
      </c>
      <c r="S11" s="3" t="n">
        <v>10</v>
      </c>
      <c r="T11" s="3" t="n">
        <v>5</v>
      </c>
    </row>
    <row r="12">
      <c r="A12" s="2" t="n">
        <v>44351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11254688923.375</v>
      </c>
      <c r="M12" s="4" t="n">
        <v>683899993</v>
      </c>
      <c r="N12" s="4" t="n">
        <v>962850768.74</v>
      </c>
      <c r="O12" s="3" t="inlineStr">
        <is>
          <t>1.41</t>
        </is>
      </c>
      <c r="P12" s="3" t="inlineStr">
        <is>
          <t>1.4078824076549</t>
        </is>
      </c>
      <c r="Q12" s="5" t="n">
        <v>-0.028360749</v>
      </c>
      <c r="R12" s="4" t="n">
        <v>1060111484.3555</v>
      </c>
      <c r="S12" s="3" t="n">
        <v>11</v>
      </c>
      <c r="T12" s="3" t="n">
        <v>4</v>
      </c>
    </row>
    <row r="13">
      <c r="A13" s="2" t="n">
        <v>44351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31156959535.45</v>
      </c>
      <c r="M13" s="4" t="n">
        <v>1931000273</v>
      </c>
      <c r="N13" s="4" t="n">
        <v>2155242949</v>
      </c>
      <c r="O13" s="3" t="inlineStr">
        <is>
          <t>1.111</t>
        </is>
      </c>
      <c r="P13" s="3" t="inlineStr">
        <is>
          <t>1.1161277287919</t>
        </is>
      </c>
      <c r="Q13" s="5" t="n">
        <v>-0.116874944</v>
      </c>
      <c r="R13" s="4" t="n">
        <v>1987844132</v>
      </c>
      <c r="S13" s="3" t="n">
        <v>12</v>
      </c>
      <c r="T13" s="3" t="n">
        <v>3</v>
      </c>
    </row>
    <row r="14">
      <c r="A14" s="2" t="n">
        <v>44351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12187142352</v>
      </c>
      <c r="M14" s="4" t="n">
        <v>508844415</v>
      </c>
      <c r="N14" s="4" t="n">
        <v>560684073</v>
      </c>
      <c r="O14" s="3" t="inlineStr">
        <is>
          <t>1.104</t>
        </is>
      </c>
      <c r="P14" s="3" t="inlineStr">
        <is>
          <t>1.1018772270498</t>
        </is>
      </c>
      <c r="Q14" s="5" t="n">
        <v>-0.036218761</v>
      </c>
      <c r="R14" s="4" t="n">
        <v>648360301.9</v>
      </c>
      <c r="S14" s="3" t="n">
        <v>13</v>
      </c>
      <c r="T14" s="3" t="n">
        <v>3</v>
      </c>
    </row>
    <row r="15">
      <c r="A15" s="2" t="n">
        <v>44351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3485589279.48</v>
      </c>
      <c r="M15" s="4" t="n">
        <v>29153500</v>
      </c>
      <c r="N15" s="4" t="n">
        <v>23888064</v>
      </c>
      <c r="O15" s="3" t="inlineStr">
        <is>
          <t>0.821</t>
        </is>
      </c>
      <c r="P15" s="3" t="inlineStr">
        <is>
          <t>0.81938923285369</t>
        </is>
      </c>
      <c r="Q15" s="5" t="n">
        <v>-0.085189242</v>
      </c>
      <c r="R15" s="4" t="n">
        <v>35790764.8</v>
      </c>
      <c r="S15" s="3" t="n">
        <v>14</v>
      </c>
      <c r="T15" s="3" t="n">
        <v>1</v>
      </c>
    </row>
    <row r="16">
      <c r="A16" s="2" t="n">
        <v>44351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6997694013.6</v>
      </c>
      <c r="M16" s="4" t="n">
        <v>281192100</v>
      </c>
      <c r="N16" s="4" t="n">
        <v>533748353</v>
      </c>
      <c r="O16" s="3" t="inlineStr">
        <is>
          <t>1.907</t>
        </is>
      </c>
      <c r="P16" s="3" t="inlineStr">
        <is>
          <t>1.8981626902036</t>
        </is>
      </c>
      <c r="Q16" s="5" t="n">
        <v>0.215460613</v>
      </c>
      <c r="R16" s="4" t="n">
        <v>358602070</v>
      </c>
      <c r="S16" s="3" t="n">
        <v>15</v>
      </c>
      <c r="T16" s="3" t="n">
        <v>2</v>
      </c>
    </row>
    <row r="17">
      <c r="A17" s="2" t="n">
        <v>44351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8542220972</v>
      </c>
      <c r="M17" s="4" t="n">
        <v>332916711</v>
      </c>
      <c r="N17" s="4" t="n">
        <v>426485125</v>
      </c>
      <c r="O17" s="3" t="inlineStr">
        <is>
          <t>0.64236128306134</t>
        </is>
      </c>
      <c r="P17" s="3" t="inlineStr">
        <is>
          <t>0.64088871748477</t>
        </is>
      </c>
      <c r="Q17" s="5" t="n">
        <v>0.132574281</v>
      </c>
      <c r="R17" s="4" t="n">
        <v>283930186.65</v>
      </c>
      <c r="S17" s="3" t="n">
        <v>16</v>
      </c>
      <c r="T17" s="3" t="n">
        <v>1</v>
      </c>
    </row>
    <row r="18">
      <c r="A18" s="2" t="n">
        <v>44351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3951228134.04</v>
      </c>
      <c r="M18" s="4" t="n">
        <v>367759584</v>
      </c>
      <c r="N18" s="4" t="n">
        <v>554605296</v>
      </c>
      <c r="O18" s="3" t="inlineStr">
        <is>
          <t>1.1200142</t>
        </is>
      </c>
      <c r="P18" s="3" t="inlineStr">
        <is>
          <t>1.1090308789299</t>
        </is>
      </c>
      <c r="Q18" s="5" t="n">
        <v>0.184186291</v>
      </c>
      <c r="R18" s="4" t="n">
        <v>428379034.25</v>
      </c>
      <c r="S18" s="3" t="n">
        <v>17</v>
      </c>
      <c r="T18" s="3" t="n">
        <v>1</v>
      </c>
    </row>
    <row r="19">
      <c r="A19" s="2" t="n">
        <v>44351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5600332511.55</v>
      </c>
      <c r="M19" s="4" t="n">
        <v>212164600</v>
      </c>
      <c r="N19" s="4" t="n">
        <v>190324250</v>
      </c>
      <c r="O19" s="3" t="inlineStr">
        <is>
          <t>0.9</t>
        </is>
      </c>
      <c r="P19" s="3" t="inlineStr">
        <is>
          <t>0.89705940576326</t>
        </is>
      </c>
      <c r="Q19" s="5" t="n">
        <v>0.1001001</v>
      </c>
      <c r="R19" s="4" t="n">
        <v>178768511.6</v>
      </c>
      <c r="S19" s="3" t="n">
        <v>18</v>
      </c>
      <c r="T19" s="3" t="n">
        <v>1</v>
      </c>
    </row>
    <row r="20">
      <c r="A20" s="2" t="n">
        <v>44351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667083165.05</v>
      </c>
      <c r="M20" s="4" t="n">
        <v>95463600</v>
      </c>
      <c r="N20" s="4" t="n">
        <v>151261224</v>
      </c>
      <c r="O20" s="3" t="inlineStr">
        <is>
          <t>0.68426637865687</t>
        </is>
      </c>
      <c r="P20" s="3" t="inlineStr">
        <is>
          <t>0.67763373931063</t>
        </is>
      </c>
      <c r="Q20" s="5" t="n">
        <v>-0.081184038</v>
      </c>
      <c r="R20" s="4" t="n">
        <v>152993019.4</v>
      </c>
      <c r="S20" s="3" t="n">
        <v>19</v>
      </c>
      <c r="T20" s="3" t="n">
        <v>1</v>
      </c>
    </row>
    <row r="21">
      <c r="A21" s="2" t="n">
        <v>44351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1251827265.47</v>
      </c>
      <c r="M21" s="4" t="n">
        <v>69745600</v>
      </c>
      <c r="N21" s="4" t="n">
        <v>108310685</v>
      </c>
      <c r="O21" s="3" t="inlineStr">
        <is>
          <t>1.3199708426386</t>
        </is>
      </c>
      <c r="P21" s="3" t="inlineStr">
        <is>
          <t>1.3190699032542</t>
        </is>
      </c>
      <c r="Q21" s="5" t="n">
        <v>0.083725124</v>
      </c>
      <c r="R21" s="4" t="n">
        <v>150421053.45</v>
      </c>
      <c r="S21" s="3" t="n">
        <v>20</v>
      </c>
      <c r="T21" s="3" t="n">
        <v>1</v>
      </c>
    </row>
    <row r="22">
      <c r="A22" s="2" t="n">
        <v>44351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907003715.16</v>
      </c>
      <c r="M22" s="4" t="n">
        <v>23477200</v>
      </c>
      <c r="N22" s="4" t="n">
        <v>33021583</v>
      </c>
      <c r="O22" s="3" t="inlineStr">
        <is>
          <t>1.27917596352</t>
        </is>
      </c>
      <c r="P22" s="3" t="inlineStr">
        <is>
          <t>1.2787562866868</t>
        </is>
      </c>
      <c r="Q22" s="5" t="n">
        <v>-0.028421202</v>
      </c>
      <c r="R22" s="4" t="n">
        <v>39633254.25</v>
      </c>
      <c r="S22" s="3" t="n">
        <v>21</v>
      </c>
      <c r="T22" s="3" t="n">
        <v>1</v>
      </c>
    </row>
    <row r="23">
      <c r="A23" s="2" t="n">
        <v>44351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17950381815.7</v>
      </c>
      <c r="M23" s="4" t="n">
        <v>184257777</v>
      </c>
      <c r="N23" s="4" t="n">
        <v>200739374</v>
      </c>
      <c r="O23" s="3" t="inlineStr">
        <is>
          <t>0.36366666666667</t>
        </is>
      </c>
      <c r="P23" s="3" t="inlineStr">
        <is>
          <t>0.36314952755924</t>
        </is>
      </c>
      <c r="Q23" s="5" t="n">
        <v>-0.109869987</v>
      </c>
      <c r="R23" s="4" t="n">
        <v>253030065.85</v>
      </c>
      <c r="S23" s="3" t="n">
        <v>22</v>
      </c>
      <c r="T23" s="3" t="n">
        <v>2</v>
      </c>
    </row>
    <row r="24">
      <c r="A24" s="2" t="n">
        <v>44351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623191735.6404001</v>
      </c>
      <c r="M24" s="4" t="n">
        <v>28680223</v>
      </c>
      <c r="N24" s="4" t="n">
        <v>41090744.63</v>
      </c>
      <c r="O24" s="3" t="inlineStr">
        <is>
          <t>1.436</t>
        </is>
      </c>
      <c r="P24" s="3" t="inlineStr">
        <is>
          <t>1.4327205416081</t>
        </is>
      </c>
      <c r="Q24" s="5" t="n">
        <v>-0.09739808</v>
      </c>
      <c r="R24" s="4" t="n">
        <v>53464256.5625</v>
      </c>
      <c r="S24" s="3" t="n">
        <v>23</v>
      </c>
      <c r="T24" s="3" t="n">
        <v>1</v>
      </c>
    </row>
    <row r="25">
      <c r="A25" s="2" t="n">
        <v>44351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2581348409.19</v>
      </c>
      <c r="M25" s="4" t="n">
        <v>48204400</v>
      </c>
      <c r="N25" s="4" t="n">
        <v>97148282</v>
      </c>
      <c r="O25" s="3" t="inlineStr">
        <is>
          <t>2.021</t>
        </is>
      </c>
      <c r="P25" s="3" t="inlineStr">
        <is>
          <t>2.0153405498253</t>
        </is>
      </c>
      <c r="Q25" s="5" t="n">
        <v>-0.034624326</v>
      </c>
      <c r="R25" s="4" t="n">
        <v>148639343.3</v>
      </c>
      <c r="S25" s="3" t="n">
        <v>24</v>
      </c>
      <c r="T25" s="3" t="n">
        <v>1</v>
      </c>
    </row>
    <row r="26">
      <c r="A26" s="2" t="n">
        <v>44351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3092286674.26</v>
      </c>
      <c r="M26" s="4" t="n">
        <v>78461318</v>
      </c>
      <c r="N26" s="4" t="n">
        <v>75761589</v>
      </c>
      <c r="O26" s="3" t="inlineStr">
        <is>
          <t>0.16105098163395</t>
        </is>
      </c>
      <c r="P26" s="3" t="inlineStr">
        <is>
          <t>0.16098289216896</t>
        </is>
      </c>
      <c r="Q26" s="5" t="n">
        <v>-0.020699648</v>
      </c>
      <c r="R26" s="4" t="n">
        <v>77838064.05</v>
      </c>
      <c r="S26" s="3" t="n">
        <v>25</v>
      </c>
      <c r="T26" s="3" t="n">
        <v>1</v>
      </c>
    </row>
    <row r="27">
      <c r="A27" s="2" t="n">
        <v>44351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1677432921.6</v>
      </c>
      <c r="M27" s="4" t="n">
        <v>65281500</v>
      </c>
      <c r="N27" s="4" t="n">
        <v>55488028</v>
      </c>
      <c r="O27" s="3" t="inlineStr">
        <is>
          <t>2.3687184</t>
        </is>
      </c>
      <c r="P27" s="3" t="inlineStr">
        <is>
          <t>2.374251642692</t>
        </is>
      </c>
      <c r="Q27" s="5" t="n">
        <v>0.165367352</v>
      </c>
      <c r="R27" s="4" t="n">
        <v>48185884.9</v>
      </c>
      <c r="S27" s="3" t="n">
        <v>26</v>
      </c>
      <c r="T27" s="3" t="n">
        <v>1</v>
      </c>
    </row>
    <row r="28">
      <c r="A28" s="2" t="n">
        <v>44351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19260996670.806</v>
      </c>
      <c r="M28" s="4" t="n">
        <v>625510356</v>
      </c>
      <c r="N28" s="4" t="n">
        <v>808898084.1900001</v>
      </c>
      <c r="O28" s="3" t="inlineStr">
        <is>
          <t>0.650716184779</t>
        </is>
      </c>
      <c r="P28" s="3" t="inlineStr">
        <is>
          <t>0.64680536672528</t>
        </is>
      </c>
      <c r="Q28" s="5" t="n">
        <v>0</v>
      </c>
      <c r="R28" s="4" t="n">
        <v>677220104.7130001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000852.SH</t>
        </is>
      </c>
      <c r="M1" s="1" t="inlineStr">
        <is>
          <t>000860.CSI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399005.SZ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0.9668687800961444</v>
      </c>
      <c r="E2" s="7" t="n">
        <v>0.5198780864816406</v>
      </c>
      <c r="F2" s="7" t="n">
        <v>0.9258177295631556</v>
      </c>
      <c r="G2" s="7" t="n">
        <v>0.7742745972342204</v>
      </c>
      <c r="H2" s="7" t="n">
        <v>0.4778533437338877</v>
      </c>
      <c r="I2" s="7" t="n">
        <v>0.7979296604821282</v>
      </c>
      <c r="J2" s="7" t="n">
        <v>0.9492497761848818</v>
      </c>
      <c r="K2" s="7" t="n">
        <v>0.5277991983684726</v>
      </c>
      <c r="L2" s="7" t="n">
        <v>0.8121947957389281</v>
      </c>
      <c r="M2" s="7" t="n">
        <v>0.930052775874439</v>
      </c>
      <c r="N2" s="7" t="n">
        <v>0.8921512980664863</v>
      </c>
      <c r="O2" s="7" t="n">
        <v>0.9648556698047802</v>
      </c>
      <c r="P2" s="7" t="n">
        <v>0.6769660509564759</v>
      </c>
      <c r="Q2" s="7" t="n">
        <v>0.698223766969351</v>
      </c>
      <c r="R2" s="7" t="n">
        <v>0.7467630482154005</v>
      </c>
      <c r="S2" s="7" t="n">
        <v>0.6761598501985373</v>
      </c>
      <c r="T2" s="7" t="n">
        <v>0.832775879860026</v>
      </c>
      <c r="U2" s="7" t="n">
        <v>0.7703735584120619</v>
      </c>
      <c r="V2" s="7" t="n">
        <v>0.7197888575461614</v>
      </c>
      <c r="W2" s="7" t="n">
        <v>0.7244747263726335</v>
      </c>
      <c r="X2" s="7" t="n">
        <v>0.8678976908466836</v>
      </c>
      <c r="Y2" s="7" t="n">
        <v>0.8447547792066841</v>
      </c>
      <c r="Z2" s="7" t="n">
        <v>0.6829692796866462</v>
      </c>
      <c r="AA2" s="7" t="n">
        <v>0.7484387070849658</v>
      </c>
      <c r="AB2" s="7" t="n">
        <v>0.6631890947575595</v>
      </c>
      <c r="AC2" s="7" t="n">
        <v>0.5938856578836016</v>
      </c>
      <c r="AD2" s="7" t="n">
        <v>0.6516467578591001</v>
      </c>
      <c r="AE2" s="7" t="n">
        <v>0.6811882583621963</v>
      </c>
      <c r="AF2" s="7" t="n">
        <v>0.6096127857787109</v>
      </c>
      <c r="AG2" s="7" t="n">
        <v>0.6960493221107624</v>
      </c>
      <c r="AH2" s="7" t="n">
        <v>0.6315177481773702</v>
      </c>
      <c r="AI2" s="7" t="n">
        <v>0.6144271520301128</v>
      </c>
      <c r="AJ2" s="7" t="n">
        <v>0.2309218586789081</v>
      </c>
      <c r="AK2" s="7" t="n">
        <v>0.9390583729297901</v>
      </c>
      <c r="AL2" s="7" t="n">
        <v>0.2644751320273547</v>
      </c>
      <c r="AM2" s="7" t="n">
        <v>0.7855723675706857</v>
      </c>
      <c r="AN2" s="7" t="n">
        <v>0.7405450395170051</v>
      </c>
      <c r="AO2" s="7" t="n">
        <v>0.6847135814482501</v>
      </c>
      <c r="AP2" s="7" t="n">
        <v>0.586802667676361</v>
      </c>
      <c r="AQ2" s="7" t="n">
        <v>0.616021008130488</v>
      </c>
      <c r="AR2" s="7" t="n">
        <v>0.7111413175455082</v>
      </c>
      <c r="AS2" s="7" t="n">
        <v>0.6830248148725124</v>
      </c>
      <c r="AT2" s="7" t="n">
        <v>0.7597579026913285</v>
      </c>
      <c r="AU2" s="7" t="n">
        <v>0.7695987434926764</v>
      </c>
      <c r="AV2" s="7" t="n">
        <v>0.6409192420779133</v>
      </c>
      <c r="AW2" s="7" t="n">
        <v>0.6611566163394736</v>
      </c>
      <c r="AX2" s="7" t="n">
        <v>0.8204213659962533</v>
      </c>
      <c r="AY2" s="7" t="n">
        <v>0.7549800646997871</v>
      </c>
      <c r="AZ2" s="7" t="n">
        <v>0.593009448643773</v>
      </c>
      <c r="BA2" s="7" t="n">
        <v>0.6280882797483277</v>
      </c>
      <c r="BB2" s="7" t="n">
        <v>0.6425732128006328</v>
      </c>
      <c r="BC2" s="7" t="n">
        <v>0.741131048091934</v>
      </c>
      <c r="BD2" s="7" t="n">
        <v>0.5518806122128618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0.9668687800961444</v>
      </c>
      <c r="D3" s="7" t="n">
        <v>1</v>
      </c>
      <c r="E3" s="7" t="n">
        <v>0.3758121067493259</v>
      </c>
      <c r="F3" s="7" t="n">
        <v>0.9864585100156853</v>
      </c>
      <c r="G3" s="7" t="n">
        <v>0.8101503111947469</v>
      </c>
      <c r="H3" s="7" t="n">
        <v>0.3716397635472545</v>
      </c>
      <c r="I3" s="7" t="n">
        <v>0.864788822639076</v>
      </c>
      <c r="J3" s="7" t="n">
        <v>0.9789763928267255</v>
      </c>
      <c r="K3" s="7" t="n">
        <v>0.4539597640049186</v>
      </c>
      <c r="L3" s="7" t="n">
        <v>0.6856630461842164</v>
      </c>
      <c r="M3" s="7" t="n">
        <v>0.8561242140533506</v>
      </c>
      <c r="N3" s="7" t="n">
        <v>0.7942672558279318</v>
      </c>
      <c r="O3" s="7" t="n">
        <v>0.9724109361694341</v>
      </c>
      <c r="P3" s="7" t="n">
        <v>0.7363641887938653</v>
      </c>
      <c r="Q3" s="7" t="n">
        <v>0.5469096603990657</v>
      </c>
      <c r="R3" s="7" t="n">
        <v>0.8260604011007233</v>
      </c>
      <c r="S3" s="7" t="n">
        <v>0.7228616852300364</v>
      </c>
      <c r="T3" s="7" t="n">
        <v>0.8455389142817691</v>
      </c>
      <c r="U3" s="7" t="n">
        <v>0.8039671459880314</v>
      </c>
      <c r="V3" s="7" t="n">
        <v>0.7650720444321107</v>
      </c>
      <c r="W3" s="7" t="n">
        <v>0.7702323712968718</v>
      </c>
      <c r="X3" s="7" t="n">
        <v>0.9103536532731579</v>
      </c>
      <c r="Y3" s="7" t="n">
        <v>0.8855657466405153</v>
      </c>
      <c r="Z3" s="7" t="n">
        <v>0.7229771426011637</v>
      </c>
      <c r="AA3" s="7" t="n">
        <v>0.7876680223187718</v>
      </c>
      <c r="AB3" s="7" t="n">
        <v>0.625364657359755</v>
      </c>
      <c r="AC3" s="7" t="n">
        <v>0.5303523461978478</v>
      </c>
      <c r="AD3" s="7" t="n">
        <v>0.6272545347692545</v>
      </c>
      <c r="AE3" s="7" t="n">
        <v>0.7206165676007066</v>
      </c>
      <c r="AF3" s="7" t="n">
        <v>0.6128075993188782</v>
      </c>
      <c r="AG3" s="7" t="n">
        <v>0.700601218385392</v>
      </c>
      <c r="AH3" s="7" t="n">
        <v>0.7013896013869023</v>
      </c>
      <c r="AI3" s="7" t="n">
        <v>0.6682975115787602</v>
      </c>
      <c r="AJ3" s="7" t="n">
        <v>0.08883561778968442</v>
      </c>
      <c r="AK3" s="7" t="n">
        <v>0.9672250661226768</v>
      </c>
      <c r="AL3" s="7" t="n">
        <v>0.1420053276309659</v>
      </c>
      <c r="AM3" s="7" t="n">
        <v>0.7561261947149832</v>
      </c>
      <c r="AN3" s="7" t="n">
        <v>0.724021623269669</v>
      </c>
      <c r="AO3" s="7" t="n">
        <v>0.6712855749365858</v>
      </c>
      <c r="AP3" s="7" t="n">
        <v>0.5990479750188084</v>
      </c>
      <c r="AQ3" s="7" t="n">
        <v>0.6237498986557589</v>
      </c>
      <c r="AR3" s="7" t="n">
        <v>0.6829026885873531</v>
      </c>
      <c r="AS3" s="7" t="n">
        <v>0.6792736471905163</v>
      </c>
      <c r="AT3" s="7" t="n">
        <v>0.7982063689572488</v>
      </c>
      <c r="AU3" s="7" t="n">
        <v>0.8527824501279966</v>
      </c>
      <c r="AV3" s="7" t="n">
        <v>0.6834657467633738</v>
      </c>
      <c r="AW3" s="7" t="n">
        <v>0.60000137874704</v>
      </c>
      <c r="AX3" s="7" t="n">
        <v>0.8267118953450442</v>
      </c>
      <c r="AY3" s="7" t="n">
        <v>0.7997569781891976</v>
      </c>
      <c r="AZ3" s="7" t="n">
        <v>0.5045238773803281</v>
      </c>
      <c r="BA3" s="7" t="n">
        <v>0.6352295405790523</v>
      </c>
      <c r="BB3" s="7" t="n">
        <v>0.6411821394660056</v>
      </c>
      <c r="BC3" s="7" t="n">
        <v>0.790778169771638</v>
      </c>
      <c r="BD3" s="7" t="n">
        <v>0.5397548977415494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0.5198780864816406</v>
      </c>
      <c r="D4" s="7" t="n">
        <v>0.3758121067493259</v>
      </c>
      <c r="E4" s="7" t="n">
        <v>1</v>
      </c>
      <c r="F4" s="7" t="n">
        <v>0.2846445892327713</v>
      </c>
      <c r="G4" s="7" t="n">
        <v>0.3772644199592994</v>
      </c>
      <c r="H4" s="7" t="n">
        <v>0.7437511857677453</v>
      </c>
      <c r="I4" s="7" t="n">
        <v>0.06451377501697823</v>
      </c>
      <c r="J4" s="7" t="n">
        <v>0.2868426313222805</v>
      </c>
      <c r="K4" s="7" t="n">
        <v>0.6152062875830381</v>
      </c>
      <c r="L4" s="7" t="n">
        <v>0.4808258932887299</v>
      </c>
      <c r="M4" s="7" t="n">
        <v>0.5961484211699922</v>
      </c>
      <c r="N4" s="7" t="n">
        <v>0.5266007114357492</v>
      </c>
      <c r="O4" s="7" t="n">
        <v>0.3379895171151188</v>
      </c>
      <c r="P4" s="7" t="n">
        <v>-0.02433387971389249</v>
      </c>
      <c r="Q4" s="7" t="n">
        <v>0.9071148945953449</v>
      </c>
      <c r="R4" s="7" t="n">
        <v>-0.03255455867028002</v>
      </c>
      <c r="S4" s="7" t="n">
        <v>-0.03561378910967945</v>
      </c>
      <c r="T4" s="7" t="n">
        <v>0.1625441899140116</v>
      </c>
      <c r="U4" s="7" t="n">
        <v>0.02977380737279432</v>
      </c>
      <c r="V4" s="7" t="n">
        <v>-0.03693050819956192</v>
      </c>
      <c r="W4" s="7" t="n">
        <v>-0.006589668371560341</v>
      </c>
      <c r="X4" s="7" t="n">
        <v>0.1841461111768683</v>
      </c>
      <c r="Y4" s="7" t="n">
        <v>0.1073989106390303</v>
      </c>
      <c r="Z4" s="7" t="n">
        <v>0.1492051230949083</v>
      </c>
      <c r="AA4" s="7" t="n">
        <v>0.02043192251018879</v>
      </c>
      <c r="AB4" s="7" t="n">
        <v>0.2537469290902287</v>
      </c>
      <c r="AC4" s="7" t="n">
        <v>0.1295615697314794</v>
      </c>
      <c r="AD4" s="7" t="n">
        <v>0.2045801610221348</v>
      </c>
      <c r="AE4" s="7" t="n">
        <v>0.1412143250855813</v>
      </c>
      <c r="AF4" s="7" t="n">
        <v>0.1295308949387063</v>
      </c>
      <c r="AG4" s="7" t="n">
        <v>0.4601926797195784</v>
      </c>
      <c r="AH4" s="7" t="n">
        <v>-0.07997859170886347</v>
      </c>
      <c r="AI4" s="7" t="n">
        <v>-0.06404707799119654</v>
      </c>
      <c r="AJ4" s="7" t="n">
        <v>0.7749558452550347</v>
      </c>
      <c r="AK4" s="7" t="n">
        <v>0.2636631100165466</v>
      </c>
      <c r="AL4" s="7" t="n">
        <v>0.8010010751547654</v>
      </c>
      <c r="AM4" s="7" t="n">
        <v>0.2347999416743769</v>
      </c>
      <c r="AN4" s="7" t="n">
        <v>0.1023260266652974</v>
      </c>
      <c r="AO4" s="7" t="n">
        <v>0.1974288761590941</v>
      </c>
      <c r="AP4" s="7" t="n">
        <v>-0.06190635530697106</v>
      </c>
      <c r="AQ4" s="7" t="n">
        <v>0.1370065136495991</v>
      </c>
      <c r="AR4" s="7" t="n">
        <v>0.238346412996383</v>
      </c>
      <c r="AS4" s="7" t="n">
        <v>0.06905478782291956</v>
      </c>
      <c r="AT4" s="7" t="n">
        <v>0.03437696706724268</v>
      </c>
      <c r="AU4" s="7" t="n">
        <v>0.02989129080741127</v>
      </c>
      <c r="AV4" s="7" t="n">
        <v>-0.03621653139385735</v>
      </c>
      <c r="AW4" s="7" t="n">
        <v>0.1961201235136401</v>
      </c>
      <c r="AX4" s="7" t="n">
        <v>0.1113504479712616</v>
      </c>
      <c r="AY4" s="7" t="n">
        <v>0.04384699068577496</v>
      </c>
      <c r="AZ4" s="7" t="n">
        <v>0.4379815705807087</v>
      </c>
      <c r="BA4" s="7" t="n">
        <v>-0.004627947122051985</v>
      </c>
      <c r="BB4" s="7" t="n">
        <v>0.02377000653270879</v>
      </c>
      <c r="BC4" s="7" t="n">
        <v>0.2272997877477868</v>
      </c>
      <c r="BD4" s="7" t="n">
        <v>-0.007538565660042717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0.9258177295631556</v>
      </c>
      <c r="D5" s="7" t="n">
        <v>0.9864585100156853</v>
      </c>
      <c r="E5" s="7" t="n">
        <v>0.2846445892327713</v>
      </c>
      <c r="F5" s="7" t="n">
        <v>1</v>
      </c>
      <c r="G5" s="7" t="n">
        <v>0.8150030396303393</v>
      </c>
      <c r="H5" s="7" t="n">
        <v>0.2620298422679968</v>
      </c>
      <c r="I5" s="7" t="n">
        <v>0.878377781639328</v>
      </c>
      <c r="J5" s="7" t="n">
        <v>0.9630061529394844</v>
      </c>
      <c r="K5" s="7" t="n">
        <v>0.3500416105072427</v>
      </c>
      <c r="L5" s="7" t="n">
        <v>0.6020328991236089</v>
      </c>
      <c r="M5" s="7" t="n">
        <v>0.7809357952984907</v>
      </c>
      <c r="N5" s="7" t="n">
        <v>0.7129325214712605</v>
      </c>
      <c r="O5" s="7" t="n">
        <v>0.9441761126431821</v>
      </c>
      <c r="P5" s="7" t="n">
        <v>0.7449795260730911</v>
      </c>
      <c r="Q5" s="7" t="n">
        <v>0.4492228727939355</v>
      </c>
      <c r="R5" s="7" t="n">
        <v>0.8534068950720676</v>
      </c>
      <c r="S5" s="7" t="n">
        <v>0.7282934961641139</v>
      </c>
      <c r="T5" s="7" t="n">
        <v>0.8139830514988623</v>
      </c>
      <c r="U5" s="7" t="n">
        <v>0.784090032879896</v>
      </c>
      <c r="V5" s="7" t="n">
        <v>0.765053570795366</v>
      </c>
      <c r="W5" s="7" t="n">
        <v>0.7569491571368308</v>
      </c>
      <c r="X5" s="7" t="n">
        <v>0.9084729497930669</v>
      </c>
      <c r="Y5" s="7" t="n">
        <v>0.8734029388507826</v>
      </c>
      <c r="Z5" s="7" t="n">
        <v>0.7278317466667229</v>
      </c>
      <c r="AA5" s="7" t="n">
        <v>0.7686539778332021</v>
      </c>
      <c r="AB5" s="7" t="n">
        <v>0.5786589132764597</v>
      </c>
      <c r="AC5" s="7" t="n">
        <v>0.4976599568960287</v>
      </c>
      <c r="AD5" s="7" t="n">
        <v>0.5831830077404394</v>
      </c>
      <c r="AE5" s="7" t="n">
        <v>0.7266104457571738</v>
      </c>
      <c r="AF5" s="7" t="n">
        <v>0.5534433361619303</v>
      </c>
      <c r="AG5" s="7" t="n">
        <v>0.6874605651892138</v>
      </c>
      <c r="AH5" s="7" t="n">
        <v>0.7277656000886844</v>
      </c>
      <c r="AI5" s="7" t="n">
        <v>0.6818329974833478</v>
      </c>
      <c r="AJ5" s="7" t="n">
        <v>-0.008182684687197574</v>
      </c>
      <c r="AK5" s="7" t="n">
        <v>0.9488751225613158</v>
      </c>
      <c r="AL5" s="7" t="n">
        <v>0.0494368263562039</v>
      </c>
      <c r="AM5" s="7" t="n">
        <v>0.7205000437787602</v>
      </c>
      <c r="AN5" s="7" t="n">
        <v>0.6955154210270847</v>
      </c>
      <c r="AO5" s="7" t="n">
        <v>0.6505331463626025</v>
      </c>
      <c r="AP5" s="7" t="n">
        <v>0.5921163249036936</v>
      </c>
      <c r="AQ5" s="7" t="n">
        <v>0.565855598297456</v>
      </c>
      <c r="AR5" s="7" t="n">
        <v>0.6326151441069968</v>
      </c>
      <c r="AS5" s="7" t="n">
        <v>0.6563498000895686</v>
      </c>
      <c r="AT5" s="7" t="n">
        <v>0.7940863180554666</v>
      </c>
      <c r="AU5" s="7" t="n">
        <v>0.8809951917621832</v>
      </c>
      <c r="AV5" s="7" t="n">
        <v>0.6841913207171867</v>
      </c>
      <c r="AW5" s="7" t="n">
        <v>0.5640357990019134</v>
      </c>
      <c r="AX5" s="7" t="n">
        <v>0.8068186436330718</v>
      </c>
      <c r="AY5" s="7" t="n">
        <v>0.7862938444836596</v>
      </c>
      <c r="AZ5" s="7" t="n">
        <v>0.4722456613906479</v>
      </c>
      <c r="BA5" s="7" t="n">
        <v>0.6229559568202048</v>
      </c>
      <c r="BB5" s="7" t="n">
        <v>0.6237542747584331</v>
      </c>
      <c r="BC5" s="7" t="n">
        <v>0.802318774551161</v>
      </c>
      <c r="BD5" s="7" t="n">
        <v>0.5230653626630147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0.7742745972342204</v>
      </c>
      <c r="D6" s="7" t="n">
        <v>0.8101503111947469</v>
      </c>
      <c r="E6" s="7" t="n">
        <v>0.3772644199592994</v>
      </c>
      <c r="F6" s="7" t="n">
        <v>0.8150030396303393</v>
      </c>
      <c r="G6" s="7" t="n">
        <v>1</v>
      </c>
      <c r="H6" s="7" t="n">
        <v>0.1887696755015626</v>
      </c>
      <c r="I6" s="7" t="n">
        <v>0.4867265425705949</v>
      </c>
      <c r="J6" s="7" t="n">
        <v>0.7203934583269522</v>
      </c>
      <c r="K6" s="7" t="n">
        <v>0.2166039348673357</v>
      </c>
      <c r="L6" s="7" t="n">
        <v>0.4878615279830987</v>
      </c>
      <c r="M6" s="7" t="n">
        <v>0.6744787417298789</v>
      </c>
      <c r="N6" s="7" t="n">
        <v>0.5379448020127034</v>
      </c>
      <c r="O6" s="7" t="n">
        <v>0.7067447244997342</v>
      </c>
      <c r="P6" s="7" t="n">
        <v>0.3790121831815605</v>
      </c>
      <c r="Q6" s="7" t="n">
        <v>0.4768697488589069</v>
      </c>
      <c r="R6" s="7" t="n">
        <v>0.5485822815914254</v>
      </c>
      <c r="S6" s="7" t="n">
        <v>0.3701088546094771</v>
      </c>
      <c r="T6" s="7" t="n">
        <v>0.5080977339690533</v>
      </c>
      <c r="U6" s="7" t="n">
        <v>0.454077312622298</v>
      </c>
      <c r="V6" s="7" t="n">
        <v>0.4104778392004881</v>
      </c>
      <c r="W6" s="7" t="n">
        <v>0.3817042229676321</v>
      </c>
      <c r="X6" s="7" t="n">
        <v>0.6424891417430227</v>
      </c>
      <c r="Y6" s="7" t="n">
        <v>0.5500083282929229</v>
      </c>
      <c r="Z6" s="7" t="n">
        <v>0.7906734601782706</v>
      </c>
      <c r="AA6" s="7" t="n">
        <v>0.4387689357500907</v>
      </c>
      <c r="AB6" s="7" t="n">
        <v>0.5097632802790802</v>
      </c>
      <c r="AC6" s="7" t="n">
        <v>0.3790880993175421</v>
      </c>
      <c r="AD6" s="7" t="n">
        <v>0.479970162119628</v>
      </c>
      <c r="AE6" s="7" t="n">
        <v>0.7940117784894428</v>
      </c>
      <c r="AF6" s="7" t="n">
        <v>0.2909093884887224</v>
      </c>
      <c r="AG6" s="7" t="n">
        <v>0.8951874117144554</v>
      </c>
      <c r="AH6" s="7" t="n">
        <v>0.4357786350133687</v>
      </c>
      <c r="AI6" s="7" t="n">
        <v>0.2705729084402269</v>
      </c>
      <c r="AJ6" s="7" t="n">
        <v>0.00470091326704425</v>
      </c>
      <c r="AK6" s="7" t="n">
        <v>0.6773911763587095</v>
      </c>
      <c r="AL6" s="7" t="n">
        <v>0.05810216913896273</v>
      </c>
      <c r="AM6" s="7" t="n">
        <v>0.5710248314575287</v>
      </c>
      <c r="AN6" s="7" t="n">
        <v>0.4068759716705707</v>
      </c>
      <c r="AO6" s="7" t="n">
        <v>0.4391696763750149</v>
      </c>
      <c r="AP6" s="7" t="n">
        <v>0.3182176268895927</v>
      </c>
      <c r="AQ6" s="7" t="n">
        <v>0.2906737832805238</v>
      </c>
      <c r="AR6" s="7" t="n">
        <v>0.5208344784175217</v>
      </c>
      <c r="AS6" s="7" t="n">
        <v>0.3942051663036621</v>
      </c>
      <c r="AT6" s="7" t="n">
        <v>0.4524833074814654</v>
      </c>
      <c r="AU6" s="7" t="n">
        <v>0.5415421296885981</v>
      </c>
      <c r="AV6" s="7" t="n">
        <v>0.3445872700797695</v>
      </c>
      <c r="AW6" s="7" t="n">
        <v>0.4111295369758306</v>
      </c>
      <c r="AX6" s="7" t="n">
        <v>0.5391412770959381</v>
      </c>
      <c r="AY6" s="7" t="n">
        <v>0.4592076754827817</v>
      </c>
      <c r="AZ6" s="7" t="n">
        <v>0.5330714233328515</v>
      </c>
      <c r="BA6" s="7" t="n">
        <v>0.3017430446172038</v>
      </c>
      <c r="BB6" s="7" t="n">
        <v>0.3170400711018562</v>
      </c>
      <c r="BC6" s="7" t="n">
        <v>0.8813076808849462</v>
      </c>
      <c r="BD6" s="7" t="n">
        <v>0.253738053497439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0.4778533437338877</v>
      </c>
      <c r="D7" s="7" t="n">
        <v>0.3716397635472545</v>
      </c>
      <c r="E7" s="7" t="n">
        <v>0.7437511857677453</v>
      </c>
      <c r="F7" s="7" t="n">
        <v>0.2620298422679968</v>
      </c>
      <c r="G7" s="7" t="n">
        <v>0.1887696755015626</v>
      </c>
      <c r="H7" s="7" t="n">
        <v>1</v>
      </c>
      <c r="I7" s="7" t="n">
        <v>0.1701121016586273</v>
      </c>
      <c r="J7" s="7" t="n">
        <v>0.3411138480444563</v>
      </c>
      <c r="K7" s="7" t="n">
        <v>0.942962734595178</v>
      </c>
      <c r="L7" s="7" t="n">
        <v>0.466591640090467</v>
      </c>
      <c r="M7" s="7" t="n">
        <v>0.5586613036257613</v>
      </c>
      <c r="N7" s="7" t="n">
        <v>0.6057638827580901</v>
      </c>
      <c r="O7" s="7" t="n">
        <v>0.398536457148465</v>
      </c>
      <c r="P7" s="7" t="n">
        <v>0.143412740675835</v>
      </c>
      <c r="Q7" s="7" t="n">
        <v>0.7252621520293434</v>
      </c>
      <c r="R7" s="7" t="n">
        <v>0.03333052342253572</v>
      </c>
      <c r="S7" s="7" t="n">
        <v>0.1249375624705492</v>
      </c>
      <c r="T7" s="7" t="n">
        <v>0.3382212429773767</v>
      </c>
      <c r="U7" s="7" t="n">
        <v>0.2173750248742353</v>
      </c>
      <c r="V7" s="7" t="n">
        <v>0.1300108057868329</v>
      </c>
      <c r="W7" s="7" t="n">
        <v>0.2062279974684195</v>
      </c>
      <c r="X7" s="7" t="n">
        <v>0.2336703443173264</v>
      </c>
      <c r="Y7" s="7" t="n">
        <v>0.2414898176522735</v>
      </c>
      <c r="Z7" s="7" t="n">
        <v>0.03372664916001301</v>
      </c>
      <c r="AA7" s="7" t="n">
        <v>0.2200041249766166</v>
      </c>
      <c r="AB7" s="7" t="n">
        <v>0.283523679229133</v>
      </c>
      <c r="AC7" s="7" t="n">
        <v>0.1512582606519821</v>
      </c>
      <c r="AD7" s="7" t="n">
        <v>0.2741043550938546</v>
      </c>
      <c r="AE7" s="7" t="n">
        <v>0.02166624233849585</v>
      </c>
      <c r="AF7" s="7" t="n">
        <v>0.4007931371198317</v>
      </c>
      <c r="AG7" s="7" t="n">
        <v>0.3022048508759733</v>
      </c>
      <c r="AH7" s="7" t="n">
        <v>-0.05672008572020294</v>
      </c>
      <c r="AI7" s="7" t="n">
        <v>0.1172243732194768</v>
      </c>
      <c r="AJ7" s="7" t="n">
        <v>0.7857234973640588</v>
      </c>
      <c r="AK7" s="7" t="n">
        <v>0.3387684626136004</v>
      </c>
      <c r="AL7" s="7" t="n">
        <v>0.7708989038832877</v>
      </c>
      <c r="AM7" s="7" t="n">
        <v>0.2582743163266204</v>
      </c>
      <c r="AN7" s="7" t="n">
        <v>0.2291082242880447</v>
      </c>
      <c r="AO7" s="7" t="n">
        <v>0.1947182021014393</v>
      </c>
      <c r="AP7" s="7" t="n">
        <v>0.09084852472194342</v>
      </c>
      <c r="AQ7" s="7" t="n">
        <v>0.4150703795733856</v>
      </c>
      <c r="AR7" s="7" t="n">
        <v>0.3273290102676554</v>
      </c>
      <c r="AS7" s="7" t="n">
        <v>0.1717493354857093</v>
      </c>
      <c r="AT7" s="7" t="n">
        <v>0.1730383128208271</v>
      </c>
      <c r="AU7" s="7" t="n">
        <v>0.08785027188368677</v>
      </c>
      <c r="AV7" s="7" t="n">
        <v>0.1223492439731278</v>
      </c>
      <c r="AW7" s="7" t="n">
        <v>0.113971202040756</v>
      </c>
      <c r="AX7" s="7" t="n">
        <v>0.177769048463581</v>
      </c>
      <c r="AY7" s="7" t="n">
        <v>0.2108226929219252</v>
      </c>
      <c r="AZ7" s="7" t="n">
        <v>0.0911597086488334</v>
      </c>
      <c r="BA7" s="7" t="n">
        <v>0.1436213598905482</v>
      </c>
      <c r="BB7" s="7" t="n">
        <v>0.1595652758819533</v>
      </c>
      <c r="BC7" s="7" t="n">
        <v>0.0830333338760674</v>
      </c>
      <c r="BD7" s="7" t="n">
        <v>0.1217561113040758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0.7979296604821282</v>
      </c>
      <c r="D8" s="7" t="n">
        <v>0.864788822639076</v>
      </c>
      <c r="E8" s="7" t="n">
        <v>0.06451377501697823</v>
      </c>
      <c r="F8" s="7" t="n">
        <v>0.878377781639328</v>
      </c>
      <c r="G8" s="7" t="n">
        <v>0.4867265425705949</v>
      </c>
      <c r="H8" s="7" t="n">
        <v>0.1701121016586273</v>
      </c>
      <c r="I8" s="7" t="n">
        <v>1</v>
      </c>
      <c r="J8" s="7" t="n">
        <v>0.9121089206988712</v>
      </c>
      <c r="K8" s="7" t="n">
        <v>0.301303495281703</v>
      </c>
      <c r="L8" s="7" t="n">
        <v>0.5656458621709367</v>
      </c>
      <c r="M8" s="7" t="n">
        <v>0.651584918657605</v>
      </c>
      <c r="N8" s="7" t="n">
        <v>0.6708177925282082</v>
      </c>
      <c r="O8" s="7" t="n">
        <v>0.8937855480895082</v>
      </c>
      <c r="P8" s="7" t="n">
        <v>0.9058977371407175</v>
      </c>
      <c r="Q8" s="7" t="n">
        <v>0.2708252658550996</v>
      </c>
      <c r="R8" s="7" t="n">
        <v>0.9024926049175714</v>
      </c>
      <c r="S8" s="7" t="n">
        <v>0.8970025903937919</v>
      </c>
      <c r="T8" s="7" t="n">
        <v>0.852574635071726</v>
      </c>
      <c r="U8" s="7" t="n">
        <v>0.8925671887921304</v>
      </c>
      <c r="V8" s="7" t="n">
        <v>0.8918683334280973</v>
      </c>
      <c r="W8" s="7" t="n">
        <v>0.9024847281609214</v>
      </c>
      <c r="X8" s="7" t="n">
        <v>0.8938197149593244</v>
      </c>
      <c r="Y8" s="7" t="n">
        <v>0.9310224124383233</v>
      </c>
      <c r="Z8" s="7" t="n">
        <v>0.550119933571342</v>
      </c>
      <c r="AA8" s="7" t="n">
        <v>0.8797058065659306</v>
      </c>
      <c r="AB8" s="7" t="n">
        <v>0.4759164800368842</v>
      </c>
      <c r="AC8" s="7" t="n">
        <v>0.4997579323551595</v>
      </c>
      <c r="AD8" s="7" t="n">
        <v>0.5096048624525178</v>
      </c>
      <c r="AE8" s="7" t="n">
        <v>0.5481189362857052</v>
      </c>
      <c r="AF8" s="7" t="n">
        <v>0.6242343945797163</v>
      </c>
      <c r="AG8" s="7" t="n">
        <v>0.353668627754593</v>
      </c>
      <c r="AH8" s="7" t="n">
        <v>0.8262430071870026</v>
      </c>
      <c r="AI8" s="7" t="n">
        <v>0.8739929907834109</v>
      </c>
      <c r="AJ8" s="7" t="n">
        <v>-0.1056846935888857</v>
      </c>
      <c r="AK8" s="7" t="n">
        <v>0.9259075092224798</v>
      </c>
      <c r="AL8" s="7" t="n">
        <v>-0.06074529215654482</v>
      </c>
      <c r="AM8" s="7" t="n">
        <v>0.6900787456629475</v>
      </c>
      <c r="AN8" s="7" t="n">
        <v>0.7520039604081239</v>
      </c>
      <c r="AO8" s="7" t="n">
        <v>0.6978652872079599</v>
      </c>
      <c r="AP8" s="7" t="n">
        <v>0.7468685728069732</v>
      </c>
      <c r="AQ8" s="7" t="n">
        <v>0.6435348169729875</v>
      </c>
      <c r="AR8" s="7" t="n">
        <v>0.5580982443265868</v>
      </c>
      <c r="AS8" s="7" t="n">
        <v>0.7079184670062552</v>
      </c>
      <c r="AT8" s="7" t="n">
        <v>0.8948113644451984</v>
      </c>
      <c r="AU8" s="7" t="n">
        <v>0.9357046521774799</v>
      </c>
      <c r="AV8" s="7" t="n">
        <v>0.8556404541201199</v>
      </c>
      <c r="AW8" s="7" t="n">
        <v>0.5561207902364216</v>
      </c>
      <c r="AX8" s="7" t="n">
        <v>0.8504483153984083</v>
      </c>
      <c r="AY8" s="7" t="n">
        <v>0.8813377290289779</v>
      </c>
      <c r="AZ8" s="7" t="n">
        <v>0.3147599953746786</v>
      </c>
      <c r="BA8" s="7" t="n">
        <v>0.6985218190731223</v>
      </c>
      <c r="BB8" s="7" t="n">
        <v>0.6882094477901457</v>
      </c>
      <c r="BC8" s="7" t="n">
        <v>0.5738795889104666</v>
      </c>
      <c r="BD8" s="7" t="n">
        <v>0.5856325993283245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0.9492497761848818</v>
      </c>
      <c r="D9" s="7" t="n">
        <v>0.9789763928267255</v>
      </c>
      <c r="E9" s="7" t="n">
        <v>0.2868426313222805</v>
      </c>
      <c r="F9" s="7" t="n">
        <v>0.9630061529394844</v>
      </c>
      <c r="G9" s="7" t="n">
        <v>0.7203934583269522</v>
      </c>
      <c r="H9" s="7" t="n">
        <v>0.3411138480444563</v>
      </c>
      <c r="I9" s="7" t="n">
        <v>0.9121089206988712</v>
      </c>
      <c r="J9" s="7" t="n">
        <v>1</v>
      </c>
      <c r="K9" s="7" t="n">
        <v>0.4519614918738915</v>
      </c>
      <c r="L9" s="7" t="n">
        <v>0.7129779295374341</v>
      </c>
      <c r="M9" s="7" t="n">
        <v>0.852826722949295</v>
      </c>
      <c r="N9" s="7" t="n">
        <v>0.8182951245024607</v>
      </c>
      <c r="O9" s="7" t="n">
        <v>0.9946285858987173</v>
      </c>
      <c r="P9" s="7" t="n">
        <v>0.8055164478145243</v>
      </c>
      <c r="Q9" s="7" t="n">
        <v>0.493953131569543</v>
      </c>
      <c r="R9" s="7" t="n">
        <v>0.8685034315221257</v>
      </c>
      <c r="S9" s="7" t="n">
        <v>0.7953366635811595</v>
      </c>
      <c r="T9" s="7" t="n">
        <v>0.9247994212497377</v>
      </c>
      <c r="U9" s="7" t="n">
        <v>0.8862352208153009</v>
      </c>
      <c r="V9" s="7" t="n">
        <v>0.8467780109549935</v>
      </c>
      <c r="W9" s="7" t="n">
        <v>0.8587077139670307</v>
      </c>
      <c r="X9" s="7" t="n">
        <v>0.9532653300356599</v>
      </c>
      <c r="Y9" s="7" t="n">
        <v>0.9582544768521751</v>
      </c>
      <c r="Z9" s="7" t="n">
        <v>0.7012278961651593</v>
      </c>
      <c r="AA9" s="7" t="n">
        <v>0.8710923251713356</v>
      </c>
      <c r="AB9" s="7" t="n">
        <v>0.6234365005950533</v>
      </c>
      <c r="AC9" s="7" t="n">
        <v>0.5983463170538277</v>
      </c>
      <c r="AD9" s="7" t="n">
        <v>0.6377933621278703</v>
      </c>
      <c r="AE9" s="7" t="n">
        <v>0.6969737702408479</v>
      </c>
      <c r="AF9" s="7" t="n">
        <v>0.6883210113430624</v>
      </c>
      <c r="AG9" s="7" t="n">
        <v>0.6095960180273508</v>
      </c>
      <c r="AH9" s="7" t="n">
        <v>0.742520171261989</v>
      </c>
      <c r="AI9" s="7" t="n">
        <v>0.7500192446131326</v>
      </c>
      <c r="AJ9" s="7" t="n">
        <v>0.04691717678613912</v>
      </c>
      <c r="AK9" s="7" t="n">
        <v>0.9958738153470666</v>
      </c>
      <c r="AL9" s="7" t="n">
        <v>0.07640714771242804</v>
      </c>
      <c r="AM9" s="7" t="n">
        <v>0.7944834792394289</v>
      </c>
      <c r="AN9" s="7" t="n">
        <v>0.8043666741303076</v>
      </c>
      <c r="AO9" s="7" t="n">
        <v>0.7221789530532258</v>
      </c>
      <c r="AP9" s="7" t="n">
        <v>0.6736583749089866</v>
      </c>
      <c r="AQ9" s="7" t="n">
        <v>0.7004526097200516</v>
      </c>
      <c r="AR9" s="7" t="n">
        <v>0.6959429903344602</v>
      </c>
      <c r="AS9" s="7" t="n">
        <v>0.7571444822357851</v>
      </c>
      <c r="AT9" s="7" t="n">
        <v>0.8766678939634258</v>
      </c>
      <c r="AU9" s="7" t="n">
        <v>0.8900618459641797</v>
      </c>
      <c r="AV9" s="7" t="n">
        <v>0.755849713200246</v>
      </c>
      <c r="AW9" s="7" t="n">
        <v>0.6479094318374073</v>
      </c>
      <c r="AX9" s="7" t="n">
        <v>0.8983816952358795</v>
      </c>
      <c r="AY9" s="7" t="n">
        <v>0.8780385426936198</v>
      </c>
      <c r="AZ9" s="7" t="n">
        <v>0.463512849736137</v>
      </c>
      <c r="BA9" s="7" t="n">
        <v>0.699383928992264</v>
      </c>
      <c r="BB9" s="7" t="n">
        <v>0.7010973507686747</v>
      </c>
      <c r="BC9" s="7" t="n">
        <v>0.7392045332592067</v>
      </c>
      <c r="BD9" s="7" t="n">
        <v>0.5964822814882339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0.5277991983684726</v>
      </c>
      <c r="D10" s="7" t="n">
        <v>0.4539597640049186</v>
      </c>
      <c r="E10" s="7" t="n">
        <v>0.6152062875830381</v>
      </c>
      <c r="F10" s="7" t="n">
        <v>0.3500416105072427</v>
      </c>
      <c r="G10" s="7" t="n">
        <v>0.2166039348673357</v>
      </c>
      <c r="H10" s="7" t="n">
        <v>0.942962734595178</v>
      </c>
      <c r="I10" s="7" t="n">
        <v>0.301303495281703</v>
      </c>
      <c r="J10" s="7" t="n">
        <v>0.4519614918738915</v>
      </c>
      <c r="K10" s="7" t="n">
        <v>1</v>
      </c>
      <c r="L10" s="7" t="n">
        <v>0.5234819067599203</v>
      </c>
      <c r="M10" s="7" t="n">
        <v>0.5983396671961367</v>
      </c>
      <c r="N10" s="7" t="n">
        <v>0.6700916571204913</v>
      </c>
      <c r="O10" s="7" t="n">
        <v>0.5039552062491083</v>
      </c>
      <c r="P10" s="7" t="n">
        <v>0.2706402409652318</v>
      </c>
      <c r="Q10" s="7" t="n">
        <v>0.6656871692881023</v>
      </c>
      <c r="R10" s="7" t="n">
        <v>0.130104415913943</v>
      </c>
      <c r="S10" s="7" t="n">
        <v>0.2521940356445464</v>
      </c>
      <c r="T10" s="7" t="n">
        <v>0.4854690419817922</v>
      </c>
      <c r="U10" s="7" t="n">
        <v>0.3902335642649099</v>
      </c>
      <c r="V10" s="7" t="n">
        <v>0.2730672520241726</v>
      </c>
      <c r="W10" s="7" t="n">
        <v>0.3760835440570995</v>
      </c>
      <c r="X10" s="7" t="n">
        <v>0.3374467458174099</v>
      </c>
      <c r="Y10" s="7" t="n">
        <v>0.393054979769469</v>
      </c>
      <c r="Z10" s="7" t="n">
        <v>0.1462203700090327</v>
      </c>
      <c r="AA10" s="7" t="n">
        <v>0.3985207109566255</v>
      </c>
      <c r="AB10" s="7" t="n">
        <v>0.3468589907325172</v>
      </c>
      <c r="AC10" s="7" t="n">
        <v>0.2329279452153329</v>
      </c>
      <c r="AD10" s="7" t="n">
        <v>0.357767788776118</v>
      </c>
      <c r="AE10" s="7" t="n">
        <v>0.1312434052304214</v>
      </c>
      <c r="AF10" s="7" t="n">
        <v>0.6002086941265439</v>
      </c>
      <c r="AG10" s="7" t="n">
        <v>0.2649518672943734</v>
      </c>
      <c r="AH10" s="7" t="n">
        <v>0.01969285908762671</v>
      </c>
      <c r="AI10" s="7" t="n">
        <v>0.2266731124055</v>
      </c>
      <c r="AJ10" s="7" t="n">
        <v>0.5913330235341512</v>
      </c>
      <c r="AK10" s="7" t="n">
        <v>0.4547791973071036</v>
      </c>
      <c r="AL10" s="7" t="n">
        <v>0.6669578422703831</v>
      </c>
      <c r="AM10" s="7" t="n">
        <v>0.3573366136108403</v>
      </c>
      <c r="AN10" s="7" t="n">
        <v>0.3670395184732038</v>
      </c>
      <c r="AO10" s="7" t="n">
        <v>0.2614472521609503</v>
      </c>
      <c r="AP10" s="7" t="n">
        <v>0.2097095965625312</v>
      </c>
      <c r="AQ10" s="7" t="n">
        <v>0.61602514143406</v>
      </c>
      <c r="AR10" s="7" t="n">
        <v>0.4103595965836686</v>
      </c>
      <c r="AS10" s="7" t="n">
        <v>0.2958050694075738</v>
      </c>
      <c r="AT10" s="7" t="n">
        <v>0.3214311724246355</v>
      </c>
      <c r="AU10" s="7" t="n">
        <v>0.1968246872995586</v>
      </c>
      <c r="AV10" s="7" t="n">
        <v>0.2486501758911521</v>
      </c>
      <c r="AW10" s="7" t="n">
        <v>0.1889502383010436</v>
      </c>
      <c r="AX10" s="7" t="n">
        <v>0.3286405105546492</v>
      </c>
      <c r="AY10" s="7" t="n">
        <v>0.3764947381082264</v>
      </c>
      <c r="AZ10" s="7" t="n">
        <v>0.04882169040520438</v>
      </c>
      <c r="BA10" s="7" t="n">
        <v>0.2541625689029215</v>
      </c>
      <c r="BB10" s="7" t="n">
        <v>0.2695742082271541</v>
      </c>
      <c r="BC10" s="7" t="n">
        <v>0.1787448947476205</v>
      </c>
      <c r="BD10" s="7" t="n">
        <v>0.2081979640459959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0.8121947957389281</v>
      </c>
      <c r="D11" s="7" t="n">
        <v>0.6856630461842164</v>
      </c>
      <c r="E11" s="7" t="n">
        <v>0.4808258932887299</v>
      </c>
      <c r="F11" s="7" t="n">
        <v>0.6020328991236089</v>
      </c>
      <c r="G11" s="7" t="n">
        <v>0.4878615279830987</v>
      </c>
      <c r="H11" s="7" t="n">
        <v>0.466591640090467</v>
      </c>
      <c r="I11" s="7" t="n">
        <v>0.5656458621709367</v>
      </c>
      <c r="J11" s="7" t="n">
        <v>0.7129779295374341</v>
      </c>
      <c r="K11" s="7" t="n">
        <v>0.5234819067599203</v>
      </c>
      <c r="L11" s="7" t="n">
        <v>1</v>
      </c>
      <c r="M11" s="7" t="n">
        <v>0.8377522133666073</v>
      </c>
      <c r="N11" s="7" t="n">
        <v>0.9187232068576662</v>
      </c>
      <c r="O11" s="7" t="n">
        <v>0.7693929214181671</v>
      </c>
      <c r="P11" s="7" t="n">
        <v>0.4933198030129406</v>
      </c>
      <c r="Q11" s="7" t="n">
        <v>0.7067146655104627</v>
      </c>
      <c r="R11" s="7" t="n">
        <v>0.497681204116665</v>
      </c>
      <c r="S11" s="7" t="n">
        <v>0.5335541593474636</v>
      </c>
      <c r="T11" s="7" t="n">
        <v>0.7450540048367597</v>
      </c>
      <c r="U11" s="7" t="n">
        <v>0.6798193400074665</v>
      </c>
      <c r="V11" s="7" t="n">
        <v>0.5976221560502902</v>
      </c>
      <c r="W11" s="7" t="n">
        <v>0.6050494697764498</v>
      </c>
      <c r="X11" s="7" t="n">
        <v>0.6059132956128372</v>
      </c>
      <c r="Y11" s="7" t="n">
        <v>0.6691643121896746</v>
      </c>
      <c r="Z11" s="7" t="n">
        <v>0.5586554939771879</v>
      </c>
      <c r="AA11" s="7" t="n">
        <v>0.6459320759521145</v>
      </c>
      <c r="AB11" s="7" t="n">
        <v>0.7057116570641865</v>
      </c>
      <c r="AC11" s="7" t="n">
        <v>0.690148777570068</v>
      </c>
      <c r="AD11" s="7" t="n">
        <v>0.6794237575279403</v>
      </c>
      <c r="AE11" s="7" t="n">
        <v>0.5559668133808865</v>
      </c>
      <c r="AF11" s="7" t="n">
        <v>0.6224639469320669</v>
      </c>
      <c r="AG11" s="7" t="n">
        <v>0.4157570293001751</v>
      </c>
      <c r="AH11" s="7" t="n">
        <v>0.4479567536041865</v>
      </c>
      <c r="AI11" s="7" t="n">
        <v>0.4808274426105428</v>
      </c>
      <c r="AJ11" s="7" t="n">
        <v>0.2746499050398117</v>
      </c>
      <c r="AK11" s="7" t="n">
        <v>0.7242990613777013</v>
      </c>
      <c r="AL11" s="7" t="n">
        <v>0.2492887900780672</v>
      </c>
      <c r="AM11" s="7" t="n">
        <v>0.7768534734955294</v>
      </c>
      <c r="AN11" s="7" t="n">
        <v>0.7809731608329902</v>
      </c>
      <c r="AO11" s="7" t="n">
        <v>0.5736917929627804</v>
      </c>
      <c r="AP11" s="7" t="n">
        <v>0.5714798631041673</v>
      </c>
      <c r="AQ11" s="7" t="n">
        <v>0.613150605399547</v>
      </c>
      <c r="AR11" s="7" t="n">
        <v>0.7326694848001788</v>
      </c>
      <c r="AS11" s="7" t="n">
        <v>0.7139590142720698</v>
      </c>
      <c r="AT11" s="7" t="n">
        <v>0.6615896767777694</v>
      </c>
      <c r="AU11" s="7" t="n">
        <v>0.4847147714193018</v>
      </c>
      <c r="AV11" s="7" t="n">
        <v>0.5058662383135993</v>
      </c>
      <c r="AW11" s="7" t="n">
        <v>0.7700011720556476</v>
      </c>
      <c r="AX11" s="7" t="n">
        <v>0.7641732095049736</v>
      </c>
      <c r="AY11" s="7" t="n">
        <v>0.6317675059355574</v>
      </c>
      <c r="AZ11" s="7" t="n">
        <v>0.5186146068720956</v>
      </c>
      <c r="BA11" s="7" t="n">
        <v>0.6612212486062169</v>
      </c>
      <c r="BB11" s="7" t="n">
        <v>0.6900334655824623</v>
      </c>
      <c r="BC11" s="7" t="n">
        <v>0.535340714658049</v>
      </c>
      <c r="BD11" s="7" t="n">
        <v>0.6512244936806887</v>
      </c>
    </row>
    <row r="12">
      <c r="A12" s="6" t="inlineStr">
        <is>
          <t>000860.CSI</t>
        </is>
      </c>
      <c r="B12" s="6" t="inlineStr">
        <is>
          <t>中证央企结构调整指数</t>
        </is>
      </c>
      <c r="C12" s="7" t="n">
        <v>0.930052775874439</v>
      </c>
      <c r="D12" s="7" t="n">
        <v>0.8561242140533506</v>
      </c>
      <c r="E12" s="7" t="n">
        <v>0.5961484211699922</v>
      </c>
      <c r="F12" s="7" t="n">
        <v>0.7809357952984907</v>
      </c>
      <c r="G12" s="7" t="n">
        <v>0.6744787417298789</v>
      </c>
      <c r="H12" s="7" t="n">
        <v>0.5586613036257613</v>
      </c>
      <c r="I12" s="7" t="n">
        <v>0.651584918657605</v>
      </c>
      <c r="J12" s="7" t="n">
        <v>0.852826722949295</v>
      </c>
      <c r="K12" s="7" t="n">
        <v>0.5983396671961367</v>
      </c>
      <c r="L12" s="7" t="n">
        <v>0.8377522133666073</v>
      </c>
      <c r="M12" s="7" t="n">
        <v>1</v>
      </c>
      <c r="N12" s="7" t="n">
        <v>0.898225224815027</v>
      </c>
      <c r="O12" s="7" t="n">
        <v>0.8842366526809071</v>
      </c>
      <c r="P12" s="7" t="n">
        <v>0.5204013938544061</v>
      </c>
      <c r="Q12" s="7" t="n">
        <v>0.758153741963462</v>
      </c>
      <c r="R12" s="7" t="n">
        <v>0.577066828796488</v>
      </c>
      <c r="S12" s="7" t="n">
        <v>0.5252075444337873</v>
      </c>
      <c r="T12" s="7" t="n">
        <v>0.7905246826090926</v>
      </c>
      <c r="U12" s="7" t="n">
        <v>0.6990992561249235</v>
      </c>
      <c r="V12" s="7" t="n">
        <v>0.6184224633370462</v>
      </c>
      <c r="W12" s="7" t="n">
        <v>0.6350384405034765</v>
      </c>
      <c r="X12" s="7" t="n">
        <v>0.7699836110934306</v>
      </c>
      <c r="Y12" s="7" t="n">
        <v>0.7616779949396798</v>
      </c>
      <c r="Z12" s="7" t="n">
        <v>0.6293537051654787</v>
      </c>
      <c r="AA12" s="7" t="n">
        <v>0.6799897420042199</v>
      </c>
      <c r="AB12" s="7" t="n">
        <v>0.7011787815121169</v>
      </c>
      <c r="AC12" s="7" t="n">
        <v>0.5995475506859095</v>
      </c>
      <c r="AD12" s="7" t="n">
        <v>0.6925131756736618</v>
      </c>
      <c r="AE12" s="7" t="n">
        <v>0.6235245495941937</v>
      </c>
      <c r="AF12" s="7" t="n">
        <v>0.6563243664308598</v>
      </c>
      <c r="AG12" s="7" t="n">
        <v>0.6140218460273239</v>
      </c>
      <c r="AH12" s="7" t="n">
        <v>0.4617555063300914</v>
      </c>
      <c r="AI12" s="7" t="n">
        <v>0.4725245728768714</v>
      </c>
      <c r="AJ12" s="7" t="n">
        <v>0.3538533757045676</v>
      </c>
      <c r="AK12" s="7" t="n">
        <v>0.842442366545745</v>
      </c>
      <c r="AL12" s="7" t="n">
        <v>0.3583758928476214</v>
      </c>
      <c r="AM12" s="7" t="n">
        <v>0.7728502270438263</v>
      </c>
      <c r="AN12" s="7" t="n">
        <v>0.7177079802735018</v>
      </c>
      <c r="AO12" s="7" t="n">
        <v>0.655374761544145</v>
      </c>
      <c r="AP12" s="7" t="n">
        <v>0.4671360566494352</v>
      </c>
      <c r="AQ12" s="7" t="n">
        <v>0.6570405851646695</v>
      </c>
      <c r="AR12" s="7" t="n">
        <v>0.7504969364111226</v>
      </c>
      <c r="AS12" s="7" t="n">
        <v>0.6543779752655825</v>
      </c>
      <c r="AT12" s="7" t="n">
        <v>0.6777061073777563</v>
      </c>
      <c r="AU12" s="7" t="n">
        <v>0.6224255518812754</v>
      </c>
      <c r="AV12" s="7" t="n">
        <v>0.4992327194653571</v>
      </c>
      <c r="AW12" s="7" t="n">
        <v>0.6598235494741983</v>
      </c>
      <c r="AX12" s="7" t="n">
        <v>0.768392113083101</v>
      </c>
      <c r="AY12" s="7" t="n">
        <v>0.690393815383069</v>
      </c>
      <c r="AZ12" s="7" t="n">
        <v>0.5919158224318513</v>
      </c>
      <c r="BA12" s="7" t="n">
        <v>0.5710669311233918</v>
      </c>
      <c r="BB12" s="7" t="n">
        <v>0.5938009065856404</v>
      </c>
      <c r="BC12" s="7" t="n">
        <v>0.6508180289317365</v>
      </c>
      <c r="BD12" s="7" t="n">
        <v>0.5052168329787626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0.8921512980664863</v>
      </c>
      <c r="D13" s="7" t="n">
        <v>0.7942672558279318</v>
      </c>
      <c r="E13" s="7" t="n">
        <v>0.5266007114357492</v>
      </c>
      <c r="F13" s="7" t="n">
        <v>0.7129325214712605</v>
      </c>
      <c r="G13" s="7" t="n">
        <v>0.5379448020127034</v>
      </c>
      <c r="H13" s="7" t="n">
        <v>0.6057638827580901</v>
      </c>
      <c r="I13" s="7" t="n">
        <v>0.6708177925282082</v>
      </c>
      <c r="J13" s="7" t="n">
        <v>0.8182951245024607</v>
      </c>
      <c r="K13" s="7" t="n">
        <v>0.6700916571204913</v>
      </c>
      <c r="L13" s="7" t="n">
        <v>0.9187232068576662</v>
      </c>
      <c r="M13" s="7" t="n">
        <v>0.898225224815027</v>
      </c>
      <c r="N13" s="7" t="n">
        <v>1</v>
      </c>
      <c r="O13" s="7" t="n">
        <v>0.8733837931984497</v>
      </c>
      <c r="P13" s="7" t="n">
        <v>0.6112111919707103</v>
      </c>
      <c r="Q13" s="7" t="n">
        <v>0.7435379497305799</v>
      </c>
      <c r="R13" s="7" t="n">
        <v>0.581368217390734</v>
      </c>
      <c r="S13" s="7" t="n">
        <v>0.6408571617033891</v>
      </c>
      <c r="T13" s="7" t="n">
        <v>0.8158892019443718</v>
      </c>
      <c r="U13" s="7" t="n">
        <v>0.7598913181015401</v>
      </c>
      <c r="V13" s="7" t="n">
        <v>0.7018276285960942</v>
      </c>
      <c r="W13" s="7" t="n">
        <v>0.7123666577880724</v>
      </c>
      <c r="X13" s="7" t="n">
        <v>0.7246692512263171</v>
      </c>
      <c r="Y13" s="7" t="n">
        <v>0.7640841621015443</v>
      </c>
      <c r="Z13" s="7" t="n">
        <v>0.5490173943992294</v>
      </c>
      <c r="AA13" s="7" t="n">
        <v>0.732795936944868</v>
      </c>
      <c r="AB13" s="7" t="n">
        <v>0.6613523020896503</v>
      </c>
      <c r="AC13" s="7" t="n">
        <v>0.6685099196979442</v>
      </c>
      <c r="AD13" s="7" t="n">
        <v>0.6508836305281598</v>
      </c>
      <c r="AE13" s="7" t="n">
        <v>0.5445807723128426</v>
      </c>
      <c r="AF13" s="7" t="n">
        <v>0.6864046162379646</v>
      </c>
      <c r="AG13" s="7" t="n">
        <v>0.4885447228178217</v>
      </c>
      <c r="AH13" s="7" t="n">
        <v>0.4738358214082184</v>
      </c>
      <c r="AI13" s="7" t="n">
        <v>0.5853248638157011</v>
      </c>
      <c r="AJ13" s="7" t="n">
        <v>0.3204447825823345</v>
      </c>
      <c r="AK13" s="7" t="n">
        <v>0.8282977484194797</v>
      </c>
      <c r="AL13" s="7" t="n">
        <v>0.3843534614979615</v>
      </c>
      <c r="AM13" s="7" t="n">
        <v>0.7706431903973356</v>
      </c>
      <c r="AN13" s="7" t="n">
        <v>0.7724249395506891</v>
      </c>
      <c r="AO13" s="7" t="n">
        <v>0.6283094843615754</v>
      </c>
      <c r="AP13" s="7" t="n">
        <v>0.6151293371102632</v>
      </c>
      <c r="AQ13" s="7" t="n">
        <v>0.6797105211218666</v>
      </c>
      <c r="AR13" s="7" t="n">
        <v>0.7123593488856297</v>
      </c>
      <c r="AS13" s="7" t="n">
        <v>0.7016918651322885</v>
      </c>
      <c r="AT13" s="7" t="n">
        <v>0.7175839787037473</v>
      </c>
      <c r="AU13" s="7" t="n">
        <v>0.5878532516271119</v>
      </c>
      <c r="AV13" s="7" t="n">
        <v>0.6096149670400995</v>
      </c>
      <c r="AW13" s="7" t="n">
        <v>0.6702857378444708</v>
      </c>
      <c r="AX13" s="7" t="n">
        <v>0.7868333330988797</v>
      </c>
      <c r="AY13" s="7" t="n">
        <v>0.7078966971130044</v>
      </c>
      <c r="AZ13" s="7" t="n">
        <v>0.4718117158052071</v>
      </c>
      <c r="BA13" s="7" t="n">
        <v>0.6547538922473671</v>
      </c>
      <c r="BB13" s="7" t="n">
        <v>0.6756541689791831</v>
      </c>
      <c r="BC13" s="7" t="n">
        <v>0.5590689642314518</v>
      </c>
      <c r="BD13" s="7" t="n">
        <v>0.6120037273360731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0.9648556698047802</v>
      </c>
      <c r="D14" s="7" t="n">
        <v>0.9724109361694341</v>
      </c>
      <c r="E14" s="7" t="n">
        <v>0.3379895171151188</v>
      </c>
      <c r="F14" s="7" t="n">
        <v>0.9441761126431821</v>
      </c>
      <c r="G14" s="7" t="n">
        <v>0.7067447244997342</v>
      </c>
      <c r="H14" s="7" t="n">
        <v>0.398536457148465</v>
      </c>
      <c r="I14" s="7" t="n">
        <v>0.8937855480895082</v>
      </c>
      <c r="J14" s="7" t="n">
        <v>0.9946285858987173</v>
      </c>
      <c r="K14" s="7" t="n">
        <v>0.5039552062491083</v>
      </c>
      <c r="L14" s="7" t="n">
        <v>0.7693929214181671</v>
      </c>
      <c r="M14" s="7" t="n">
        <v>0.8842366526809071</v>
      </c>
      <c r="N14" s="7" t="n">
        <v>0.8733837931984497</v>
      </c>
      <c r="O14" s="7" t="n">
        <v>1</v>
      </c>
      <c r="P14" s="7" t="n">
        <v>0.7927161951112549</v>
      </c>
      <c r="Q14" s="7" t="n">
        <v>0.5526195488367791</v>
      </c>
      <c r="R14" s="7" t="n">
        <v>0.8406974317099717</v>
      </c>
      <c r="S14" s="7" t="n">
        <v>0.7893848448920071</v>
      </c>
      <c r="T14" s="7" t="n">
        <v>0.9305556235076439</v>
      </c>
      <c r="U14" s="7" t="n">
        <v>0.8878639957792384</v>
      </c>
      <c r="V14" s="7" t="n">
        <v>0.8440080389029971</v>
      </c>
      <c r="W14" s="7" t="n">
        <v>0.8561228518273459</v>
      </c>
      <c r="X14" s="7" t="n">
        <v>0.9383172588503688</v>
      </c>
      <c r="Y14" s="7" t="n">
        <v>0.9496322481248832</v>
      </c>
      <c r="Z14" s="7" t="n">
        <v>0.6923980391171292</v>
      </c>
      <c r="AA14" s="7" t="n">
        <v>0.8702167322036766</v>
      </c>
      <c r="AB14" s="7" t="n">
        <v>0.6467259439754035</v>
      </c>
      <c r="AC14" s="7" t="n">
        <v>0.6273361662027964</v>
      </c>
      <c r="AD14" s="7" t="n">
        <v>0.657058114808445</v>
      </c>
      <c r="AE14" s="7" t="n">
        <v>0.6879619439710374</v>
      </c>
      <c r="AF14" s="7" t="n">
        <v>0.7069841947605537</v>
      </c>
      <c r="AG14" s="7" t="n">
        <v>0.6041374843760624</v>
      </c>
      <c r="AH14" s="7" t="n">
        <v>0.7148436054545356</v>
      </c>
      <c r="AI14" s="7" t="n">
        <v>0.7411697255737003</v>
      </c>
      <c r="AJ14" s="7" t="n">
        <v>0.09794872954670071</v>
      </c>
      <c r="AK14" s="7" t="n">
        <v>0.993000051311328</v>
      </c>
      <c r="AL14" s="7" t="n">
        <v>0.1342967967952712</v>
      </c>
      <c r="AM14" s="7" t="n">
        <v>0.8116057892607972</v>
      </c>
      <c r="AN14" s="7" t="n">
        <v>0.8204182571177413</v>
      </c>
      <c r="AO14" s="7" t="n">
        <v>0.7251941839681209</v>
      </c>
      <c r="AP14" s="7" t="n">
        <v>0.6814634855699553</v>
      </c>
      <c r="AQ14" s="7" t="n">
        <v>0.7160818401654708</v>
      </c>
      <c r="AR14" s="7" t="n">
        <v>0.7174471357868208</v>
      </c>
      <c r="AS14" s="7" t="n">
        <v>0.7678163115287336</v>
      </c>
      <c r="AT14" s="7" t="n">
        <v>0.8718984445875234</v>
      </c>
      <c r="AU14" s="7" t="n">
        <v>0.8600811881859963</v>
      </c>
      <c r="AV14" s="7" t="n">
        <v>0.7502883419463637</v>
      </c>
      <c r="AW14" s="7" t="n">
        <v>0.6695555272574205</v>
      </c>
      <c r="AX14" s="7" t="n">
        <v>0.9026234232534472</v>
      </c>
      <c r="AY14" s="7" t="n">
        <v>0.8715221468948954</v>
      </c>
      <c r="AZ14" s="7" t="n">
        <v>0.4775863035553932</v>
      </c>
      <c r="BA14" s="7" t="n">
        <v>0.7103983151302596</v>
      </c>
      <c r="BB14" s="7" t="n">
        <v>0.7155722385500459</v>
      </c>
      <c r="BC14" s="7" t="n">
        <v>0.7263960458357893</v>
      </c>
      <c r="BD14" s="7" t="n">
        <v>0.6155212265391933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0.6769660509564759</v>
      </c>
      <c r="D15" s="7" t="n">
        <v>0.7363641887938653</v>
      </c>
      <c r="E15" s="7" t="n">
        <v>-0.02433387971389249</v>
      </c>
      <c r="F15" s="7" t="n">
        <v>0.7449795260730911</v>
      </c>
      <c r="G15" s="7" t="n">
        <v>0.3790121831815605</v>
      </c>
      <c r="H15" s="7" t="n">
        <v>0.143412740675835</v>
      </c>
      <c r="I15" s="7" t="n">
        <v>0.9058977371407175</v>
      </c>
      <c r="J15" s="7" t="n">
        <v>0.8055164478145243</v>
      </c>
      <c r="K15" s="7" t="n">
        <v>0.2706402409652318</v>
      </c>
      <c r="L15" s="7" t="n">
        <v>0.4933198030129406</v>
      </c>
      <c r="M15" s="7" t="n">
        <v>0.5204013938544061</v>
      </c>
      <c r="N15" s="7" t="n">
        <v>0.6112111919707103</v>
      </c>
      <c r="O15" s="7" t="n">
        <v>0.7927161951112549</v>
      </c>
      <c r="P15" s="7" t="n">
        <v>1</v>
      </c>
      <c r="Q15" s="7" t="n">
        <v>0.1821286211586296</v>
      </c>
      <c r="R15" s="7" t="n">
        <v>0.7829475213477602</v>
      </c>
      <c r="S15" s="7" t="n">
        <v>0.9907853531216457</v>
      </c>
      <c r="T15" s="7" t="n">
        <v>0.784019952151762</v>
      </c>
      <c r="U15" s="7" t="n">
        <v>0.8716240364127898</v>
      </c>
      <c r="V15" s="7" t="n">
        <v>0.8886614582573011</v>
      </c>
      <c r="W15" s="7" t="n">
        <v>0.9023899785257486</v>
      </c>
      <c r="X15" s="7" t="n">
        <v>0.7656770039888799</v>
      </c>
      <c r="Y15" s="7" t="n">
        <v>0.8552844893980144</v>
      </c>
      <c r="Z15" s="7" t="n">
        <v>0.4418660896733603</v>
      </c>
      <c r="AA15" s="7" t="n">
        <v>0.8639111680319902</v>
      </c>
      <c r="AB15" s="7" t="n">
        <v>0.3807114350515298</v>
      </c>
      <c r="AC15" s="7" t="n">
        <v>0.4343014285464562</v>
      </c>
      <c r="AD15" s="7" t="n">
        <v>0.4236188931637404</v>
      </c>
      <c r="AE15" s="7" t="n">
        <v>0.4416243166751066</v>
      </c>
      <c r="AF15" s="7" t="n">
        <v>0.5421481198222546</v>
      </c>
      <c r="AG15" s="7" t="n">
        <v>0.2996558396129632</v>
      </c>
      <c r="AH15" s="7" t="n">
        <v>0.6982938497292797</v>
      </c>
      <c r="AI15" s="7" t="n">
        <v>0.9247090104473413</v>
      </c>
      <c r="AJ15" s="7" t="n">
        <v>-0.1265902678619505</v>
      </c>
      <c r="AK15" s="7" t="n">
        <v>0.8214178153856995</v>
      </c>
      <c r="AL15" s="7" t="n">
        <v>-0.09720733480347894</v>
      </c>
      <c r="AM15" s="7" t="n">
        <v>0.5934069631577046</v>
      </c>
      <c r="AN15" s="7" t="n">
        <v>0.6778378624790941</v>
      </c>
      <c r="AO15" s="7" t="n">
        <v>0.5717175854848486</v>
      </c>
      <c r="AP15" s="7" t="n">
        <v>0.8906899840002857</v>
      </c>
      <c r="AQ15" s="7" t="n">
        <v>0.5615982381848768</v>
      </c>
      <c r="AR15" s="7" t="n">
        <v>0.4653855636227651</v>
      </c>
      <c r="AS15" s="7" t="n">
        <v>0.6170712197400723</v>
      </c>
      <c r="AT15" s="7" t="n">
        <v>0.8657203688238605</v>
      </c>
      <c r="AU15" s="7" t="n">
        <v>0.7740969187904854</v>
      </c>
      <c r="AV15" s="7" t="n">
        <v>0.9725315066417141</v>
      </c>
      <c r="AW15" s="7" t="n">
        <v>0.4296392788977402</v>
      </c>
      <c r="AX15" s="7" t="n">
        <v>0.786437743377536</v>
      </c>
      <c r="AY15" s="7" t="n">
        <v>0.8475071968505128</v>
      </c>
      <c r="AZ15" s="7" t="n">
        <v>0.1496362254500853</v>
      </c>
      <c r="BA15" s="7" t="n">
        <v>0.6321409180957994</v>
      </c>
      <c r="BB15" s="7" t="n">
        <v>0.6225243050182149</v>
      </c>
      <c r="BC15" s="7" t="n">
        <v>0.4542856787112996</v>
      </c>
      <c r="BD15" s="7" t="n">
        <v>0.5296944665655442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0.698223766969351</v>
      </c>
      <c r="D16" s="7" t="n">
        <v>0.5469096603990657</v>
      </c>
      <c r="E16" s="7" t="n">
        <v>0.9071148945953449</v>
      </c>
      <c r="F16" s="7" t="n">
        <v>0.4492228727939355</v>
      </c>
      <c r="G16" s="7" t="n">
        <v>0.4768697488589069</v>
      </c>
      <c r="H16" s="7" t="n">
        <v>0.7252621520293434</v>
      </c>
      <c r="I16" s="7" t="n">
        <v>0.2708252658550996</v>
      </c>
      <c r="J16" s="7" t="n">
        <v>0.493953131569543</v>
      </c>
      <c r="K16" s="7" t="n">
        <v>0.6656871692881023</v>
      </c>
      <c r="L16" s="7" t="n">
        <v>0.7067146655104627</v>
      </c>
      <c r="M16" s="7" t="n">
        <v>0.758153741963462</v>
      </c>
      <c r="N16" s="7" t="n">
        <v>0.7435379497305799</v>
      </c>
      <c r="O16" s="7" t="n">
        <v>0.5526195488367791</v>
      </c>
      <c r="P16" s="7" t="n">
        <v>0.1821286211586296</v>
      </c>
      <c r="Q16" s="7" t="n">
        <v>1</v>
      </c>
      <c r="R16" s="7" t="n">
        <v>0.168555161054959</v>
      </c>
      <c r="S16" s="7" t="n">
        <v>0.1891676698245139</v>
      </c>
      <c r="T16" s="7" t="n">
        <v>0.4061619990873659</v>
      </c>
      <c r="U16" s="7" t="n">
        <v>0.3064843982127414</v>
      </c>
      <c r="V16" s="7" t="n">
        <v>0.2143062774790586</v>
      </c>
      <c r="W16" s="7" t="n">
        <v>0.2564824693994354</v>
      </c>
      <c r="X16" s="7" t="n">
        <v>0.3756336363082428</v>
      </c>
      <c r="Y16" s="7" t="n">
        <v>0.3501188526240609</v>
      </c>
      <c r="Z16" s="7" t="n">
        <v>0.3179241652247415</v>
      </c>
      <c r="AA16" s="7" t="n">
        <v>0.2979053857501441</v>
      </c>
      <c r="AB16" s="7" t="n">
        <v>0.4036217961616681</v>
      </c>
      <c r="AC16" s="7" t="n">
        <v>0.3217304822971273</v>
      </c>
      <c r="AD16" s="7" t="n">
        <v>0.367838649762942</v>
      </c>
      <c r="AE16" s="7" t="n">
        <v>0.3057976511502245</v>
      </c>
      <c r="AF16" s="7" t="n">
        <v>0.3677482865014104</v>
      </c>
      <c r="AG16" s="7" t="n">
        <v>0.5214255535143515</v>
      </c>
      <c r="AH16" s="7" t="n">
        <v>0.1076123000081112</v>
      </c>
      <c r="AI16" s="7" t="n">
        <v>0.1196569782056045</v>
      </c>
      <c r="AJ16" s="7" t="n">
        <v>0.648676858496849</v>
      </c>
      <c r="AK16" s="7" t="n">
        <v>0.4836131001087128</v>
      </c>
      <c r="AL16" s="7" t="n">
        <v>0.702103799275411</v>
      </c>
      <c r="AM16" s="7" t="n">
        <v>0.4202049112494922</v>
      </c>
      <c r="AN16" s="7" t="n">
        <v>0.3490278815432589</v>
      </c>
      <c r="AO16" s="7" t="n">
        <v>0.343805738206007</v>
      </c>
      <c r="AP16" s="7" t="n">
        <v>0.1830897939530731</v>
      </c>
      <c r="AQ16" s="7" t="n">
        <v>0.3734045458421213</v>
      </c>
      <c r="AR16" s="7" t="n">
        <v>0.4086121163689652</v>
      </c>
      <c r="AS16" s="7" t="n">
        <v>0.2871459294852577</v>
      </c>
      <c r="AT16" s="7" t="n">
        <v>0.2549441252437868</v>
      </c>
      <c r="AU16" s="7" t="n">
        <v>0.2071940307794727</v>
      </c>
      <c r="AV16" s="7" t="n">
        <v>0.1861116781451295</v>
      </c>
      <c r="AW16" s="7" t="n">
        <v>0.3519968253560364</v>
      </c>
      <c r="AX16" s="7" t="n">
        <v>0.3472961916207725</v>
      </c>
      <c r="AY16" s="7" t="n">
        <v>0.2912866916173497</v>
      </c>
      <c r="AZ16" s="7" t="n">
        <v>0.5484916712700447</v>
      </c>
      <c r="BA16" s="7" t="n">
        <v>0.2449299613326285</v>
      </c>
      <c r="BB16" s="7" t="n">
        <v>0.2668961056763617</v>
      </c>
      <c r="BC16" s="7" t="n">
        <v>0.3632422534395859</v>
      </c>
      <c r="BD16" s="7" t="n">
        <v>0.2356867882255475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0.7467630482154005</v>
      </c>
      <c r="D17" s="7" t="n">
        <v>0.8260604011007233</v>
      </c>
      <c r="E17" s="7" t="n">
        <v>-0.03255455867028002</v>
      </c>
      <c r="F17" s="7" t="n">
        <v>0.8534068950720676</v>
      </c>
      <c r="G17" s="7" t="n">
        <v>0.5485822815914254</v>
      </c>
      <c r="H17" s="7" t="n">
        <v>0.03333052342253572</v>
      </c>
      <c r="I17" s="7" t="n">
        <v>0.9024926049175714</v>
      </c>
      <c r="J17" s="7" t="n">
        <v>0.8685034315221257</v>
      </c>
      <c r="K17" s="7" t="n">
        <v>0.130104415913943</v>
      </c>
      <c r="L17" s="7" t="n">
        <v>0.497681204116665</v>
      </c>
      <c r="M17" s="7" t="n">
        <v>0.577066828796488</v>
      </c>
      <c r="N17" s="7" t="n">
        <v>0.581368217390734</v>
      </c>
      <c r="O17" s="7" t="n">
        <v>0.8406974317099717</v>
      </c>
      <c r="P17" s="7" t="n">
        <v>0.7829475213477602</v>
      </c>
      <c r="Q17" s="7" t="n">
        <v>0.168555161054959</v>
      </c>
      <c r="R17" s="7" t="n">
        <v>1</v>
      </c>
      <c r="S17" s="7" t="n">
        <v>0.7786374847437677</v>
      </c>
      <c r="T17" s="7" t="n">
        <v>0.8033415606538351</v>
      </c>
      <c r="U17" s="7" t="n">
        <v>0.7950365244869086</v>
      </c>
      <c r="V17" s="7" t="n">
        <v>0.8068203956415892</v>
      </c>
      <c r="W17" s="7" t="n">
        <v>0.7948343211356198</v>
      </c>
      <c r="X17" s="7" t="n">
        <v>0.9169285182131212</v>
      </c>
      <c r="Y17" s="7" t="n">
        <v>0.882396827280857</v>
      </c>
      <c r="Z17" s="7" t="n">
        <v>0.5704158290116322</v>
      </c>
      <c r="AA17" s="7" t="n">
        <v>0.7770378364322573</v>
      </c>
      <c r="AB17" s="7" t="n">
        <v>0.4917955447341694</v>
      </c>
      <c r="AC17" s="7" t="n">
        <v>0.5229229945407535</v>
      </c>
      <c r="AD17" s="7" t="n">
        <v>0.5159575326936077</v>
      </c>
      <c r="AE17" s="7" t="n">
        <v>0.567624910729579</v>
      </c>
      <c r="AF17" s="7" t="n">
        <v>0.4858323847114793</v>
      </c>
      <c r="AG17" s="7" t="n">
        <v>0.4310045609314239</v>
      </c>
      <c r="AH17" s="7" t="n">
        <v>0.9261692517737073</v>
      </c>
      <c r="AI17" s="7" t="n">
        <v>0.7893008364980082</v>
      </c>
      <c r="AJ17" s="7" t="n">
        <v>-0.190289302219783</v>
      </c>
      <c r="AK17" s="7" t="n">
        <v>0.8806353588253294</v>
      </c>
      <c r="AL17" s="7" t="n">
        <v>-0.2040566272803855</v>
      </c>
      <c r="AM17" s="7" t="n">
        <v>0.665773738590959</v>
      </c>
      <c r="AN17" s="7" t="n">
        <v>0.6949347218125016</v>
      </c>
      <c r="AO17" s="7" t="n">
        <v>0.6679819098741483</v>
      </c>
      <c r="AP17" s="7" t="n">
        <v>0.628267337357387</v>
      </c>
      <c r="AQ17" s="7" t="n">
        <v>0.4994052757448205</v>
      </c>
      <c r="AR17" s="7" t="n">
        <v>0.5616502400420046</v>
      </c>
      <c r="AS17" s="7" t="n">
        <v>0.6906737465142544</v>
      </c>
      <c r="AT17" s="7" t="n">
        <v>0.7906957228223811</v>
      </c>
      <c r="AU17" s="7" t="n">
        <v>0.9625683604185422</v>
      </c>
      <c r="AV17" s="7" t="n">
        <v>0.7290562751317944</v>
      </c>
      <c r="AW17" s="7" t="n">
        <v>0.5878147880922078</v>
      </c>
      <c r="AX17" s="7" t="n">
        <v>0.7888852992753267</v>
      </c>
      <c r="AY17" s="7" t="n">
        <v>0.7814108848035951</v>
      </c>
      <c r="AZ17" s="7" t="n">
        <v>0.355683816100891</v>
      </c>
      <c r="BA17" s="7" t="n">
        <v>0.6821005269190626</v>
      </c>
      <c r="BB17" s="7" t="n">
        <v>0.6697993978564218</v>
      </c>
      <c r="BC17" s="7" t="n">
        <v>0.5877191276663593</v>
      </c>
      <c r="BD17" s="7" t="n">
        <v>0.5880714890369548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0.6761598501985373</v>
      </c>
      <c r="D18" s="7" t="n">
        <v>0.7228616852300364</v>
      </c>
      <c r="E18" s="7" t="n">
        <v>-0.03561378910967945</v>
      </c>
      <c r="F18" s="7" t="n">
        <v>0.7282934961641139</v>
      </c>
      <c r="G18" s="7" t="n">
        <v>0.3701088546094771</v>
      </c>
      <c r="H18" s="7" t="n">
        <v>0.1249375624705492</v>
      </c>
      <c r="I18" s="7" t="n">
        <v>0.8970025903937919</v>
      </c>
      <c r="J18" s="7" t="n">
        <v>0.7953366635811595</v>
      </c>
      <c r="K18" s="7" t="n">
        <v>0.2521940356445464</v>
      </c>
      <c r="L18" s="7" t="n">
        <v>0.5335541593474636</v>
      </c>
      <c r="M18" s="7" t="n">
        <v>0.5252075444337873</v>
      </c>
      <c r="N18" s="7" t="n">
        <v>0.6408571617033891</v>
      </c>
      <c r="O18" s="7" t="n">
        <v>0.7893848448920071</v>
      </c>
      <c r="P18" s="7" t="n">
        <v>0.9907853531216457</v>
      </c>
      <c r="Q18" s="7" t="n">
        <v>0.1891676698245139</v>
      </c>
      <c r="R18" s="7" t="n">
        <v>0.7786374847437677</v>
      </c>
      <c r="S18" s="7" t="n">
        <v>1</v>
      </c>
      <c r="T18" s="7" t="n">
        <v>0.7800014061979349</v>
      </c>
      <c r="U18" s="7" t="n">
        <v>0.8777458650907244</v>
      </c>
      <c r="V18" s="7" t="n">
        <v>0.8960441948893639</v>
      </c>
      <c r="W18" s="7" t="n">
        <v>0.9027181732528869</v>
      </c>
      <c r="X18" s="7" t="n">
        <v>0.7536654320476294</v>
      </c>
      <c r="Y18" s="7" t="n">
        <v>0.8484398496234217</v>
      </c>
      <c r="Z18" s="7" t="n">
        <v>0.446852931077854</v>
      </c>
      <c r="AA18" s="7" t="n">
        <v>0.8660686902185153</v>
      </c>
      <c r="AB18" s="7" t="n">
        <v>0.4047485940422827</v>
      </c>
      <c r="AC18" s="7" t="n">
        <v>0.4674612321090048</v>
      </c>
      <c r="AD18" s="7" t="n">
        <v>0.4430316445927787</v>
      </c>
      <c r="AE18" s="7" t="n">
        <v>0.447449255082197</v>
      </c>
      <c r="AF18" s="7" t="n">
        <v>0.5377026848085974</v>
      </c>
      <c r="AG18" s="7" t="n">
        <v>0.2872229055196394</v>
      </c>
      <c r="AH18" s="7" t="n">
        <v>0.6978145413351855</v>
      </c>
      <c r="AI18" s="7" t="n">
        <v>0.9276385680290873</v>
      </c>
      <c r="AJ18" s="7" t="n">
        <v>-0.1481851801409121</v>
      </c>
      <c r="AK18" s="7" t="n">
        <v>0.8147575064964486</v>
      </c>
      <c r="AL18" s="7" t="n">
        <v>-0.1162003630025948</v>
      </c>
      <c r="AM18" s="7" t="n">
        <v>0.608862070907471</v>
      </c>
      <c r="AN18" s="7" t="n">
        <v>0.6918421114243828</v>
      </c>
      <c r="AO18" s="7" t="n">
        <v>0.5801545343990949</v>
      </c>
      <c r="AP18" s="7" t="n">
        <v>0.926677460494657</v>
      </c>
      <c r="AQ18" s="7" t="n">
        <v>0.5520852087893534</v>
      </c>
      <c r="AR18" s="7" t="n">
        <v>0.4838033608326745</v>
      </c>
      <c r="AS18" s="7" t="n">
        <v>0.6261841663700466</v>
      </c>
      <c r="AT18" s="7" t="n">
        <v>0.8623133009549845</v>
      </c>
      <c r="AU18" s="7" t="n">
        <v>0.7632653590737176</v>
      </c>
      <c r="AV18" s="7" t="n">
        <v>0.9832534659161826</v>
      </c>
      <c r="AW18" s="7" t="n">
        <v>0.4538441642954718</v>
      </c>
      <c r="AX18" s="7" t="n">
        <v>0.7939924732526477</v>
      </c>
      <c r="AY18" s="7" t="n">
        <v>0.8412648206972019</v>
      </c>
      <c r="AZ18" s="7" t="n">
        <v>0.1795633620720434</v>
      </c>
      <c r="BA18" s="7" t="n">
        <v>0.6489403944354223</v>
      </c>
      <c r="BB18" s="7" t="n">
        <v>0.6423981851759981</v>
      </c>
      <c r="BC18" s="7" t="n">
        <v>0.453303916778962</v>
      </c>
      <c r="BD18" s="7" t="n">
        <v>0.5566274116190877</v>
      </c>
    </row>
    <row r="19">
      <c r="A19" s="6" t="inlineStr">
        <is>
          <t>399005.SZ</t>
        </is>
      </c>
      <c r="B19" s="6" t="inlineStr">
        <is>
          <t>中小企业100指数</t>
        </is>
      </c>
      <c r="C19" s="7" t="n">
        <v>0.832775879860026</v>
      </c>
      <c r="D19" s="7" t="n">
        <v>0.8455389142817691</v>
      </c>
      <c r="E19" s="7" t="n">
        <v>0.1625441899140116</v>
      </c>
      <c r="F19" s="7" t="n">
        <v>0.8139830514988623</v>
      </c>
      <c r="G19" s="7" t="n">
        <v>0.5080977339690533</v>
      </c>
      <c r="H19" s="7" t="n">
        <v>0.3382212429773767</v>
      </c>
      <c r="I19" s="7" t="n">
        <v>0.852574635071726</v>
      </c>
      <c r="J19" s="7" t="n">
        <v>0.9247994212497377</v>
      </c>
      <c r="K19" s="7" t="n">
        <v>0.4854690419817922</v>
      </c>
      <c r="L19" s="7" t="n">
        <v>0.7450540048367597</v>
      </c>
      <c r="M19" s="7" t="n">
        <v>0.7905246826090926</v>
      </c>
      <c r="N19" s="7" t="n">
        <v>0.8158892019443718</v>
      </c>
      <c r="O19" s="7" t="n">
        <v>0.9305556235076439</v>
      </c>
      <c r="P19" s="7" t="n">
        <v>0.784019952151762</v>
      </c>
      <c r="Q19" s="7" t="n">
        <v>0.4061619990873659</v>
      </c>
      <c r="R19" s="7" t="n">
        <v>0.8033415606538351</v>
      </c>
      <c r="S19" s="7" t="n">
        <v>0.7800014061979349</v>
      </c>
      <c r="T19" s="7" t="n">
        <v>1</v>
      </c>
      <c r="U19" s="7" t="n">
        <v>0.9235775355665835</v>
      </c>
      <c r="V19" s="7" t="n">
        <v>0.8754374095708396</v>
      </c>
      <c r="W19" s="7" t="n">
        <v>0.8879807718081782</v>
      </c>
      <c r="X19" s="7" t="n">
        <v>0.8853691658927609</v>
      </c>
      <c r="Y19" s="7" t="n">
        <v>0.9601621703317835</v>
      </c>
      <c r="Z19" s="7" t="n">
        <v>0.5907743219557827</v>
      </c>
      <c r="AA19" s="7" t="n">
        <v>0.9063980572108399</v>
      </c>
      <c r="AB19" s="7" t="n">
        <v>0.6035264282270345</v>
      </c>
      <c r="AC19" s="7" t="n">
        <v>0.6850022945100203</v>
      </c>
      <c r="AD19" s="7" t="n">
        <v>0.629867987602919</v>
      </c>
      <c r="AE19" s="7" t="n">
        <v>0.5842141945109505</v>
      </c>
      <c r="AF19" s="7" t="n">
        <v>0.8017535926946716</v>
      </c>
      <c r="AG19" s="7" t="n">
        <v>0.4180670659154926</v>
      </c>
      <c r="AH19" s="7" t="n">
        <v>0.6720250580724033</v>
      </c>
      <c r="AI19" s="7" t="n">
        <v>0.7632359763554083</v>
      </c>
      <c r="AJ19" s="7" t="n">
        <v>0.02909988780060846</v>
      </c>
      <c r="AK19" s="7" t="n">
        <v>0.9361949488592125</v>
      </c>
      <c r="AL19" s="7" t="n">
        <v>0.006594672439032768</v>
      </c>
      <c r="AM19" s="7" t="n">
        <v>0.8259033358849952</v>
      </c>
      <c r="AN19" s="7" t="n">
        <v>0.8910951709855017</v>
      </c>
      <c r="AO19" s="7" t="n">
        <v>0.6872997978735342</v>
      </c>
      <c r="AP19" s="7" t="n">
        <v>0.6888412438940178</v>
      </c>
      <c r="AQ19" s="7" t="n">
        <v>0.8105529345779776</v>
      </c>
      <c r="AR19" s="7" t="n">
        <v>0.6955769834052546</v>
      </c>
      <c r="AS19" s="7" t="n">
        <v>0.8649832313523449</v>
      </c>
      <c r="AT19" s="7" t="n">
        <v>0.9259551576134479</v>
      </c>
      <c r="AU19" s="7" t="n">
        <v>0.798491362524113</v>
      </c>
      <c r="AV19" s="7" t="n">
        <v>0.7416610915955425</v>
      </c>
      <c r="AW19" s="7" t="n">
        <v>0.6976306405158125</v>
      </c>
      <c r="AX19" s="7" t="n">
        <v>0.9330159926902553</v>
      </c>
      <c r="AY19" s="7" t="n">
        <v>0.9227313937340798</v>
      </c>
      <c r="AZ19" s="7" t="n">
        <v>0.3167469847679402</v>
      </c>
      <c r="BA19" s="7" t="n">
        <v>0.7600646855192404</v>
      </c>
      <c r="BB19" s="7" t="n">
        <v>0.7570455520644556</v>
      </c>
      <c r="BC19" s="7" t="n">
        <v>0.5773351163139895</v>
      </c>
      <c r="BD19" s="7" t="n">
        <v>0.6584737173799194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0.7703735584120619</v>
      </c>
      <c r="D20" s="7" t="n">
        <v>0.8039671459880314</v>
      </c>
      <c r="E20" s="7" t="n">
        <v>0.02977380737279432</v>
      </c>
      <c r="F20" s="7" t="n">
        <v>0.784090032879896</v>
      </c>
      <c r="G20" s="7" t="n">
        <v>0.454077312622298</v>
      </c>
      <c r="H20" s="7" t="n">
        <v>0.2173750248742353</v>
      </c>
      <c r="I20" s="7" t="n">
        <v>0.8925671887921304</v>
      </c>
      <c r="J20" s="7" t="n">
        <v>0.8862352208153009</v>
      </c>
      <c r="K20" s="7" t="n">
        <v>0.3902335642649099</v>
      </c>
      <c r="L20" s="7" t="n">
        <v>0.6798193400074665</v>
      </c>
      <c r="M20" s="7" t="n">
        <v>0.6990992561249235</v>
      </c>
      <c r="N20" s="7" t="n">
        <v>0.7598913181015401</v>
      </c>
      <c r="O20" s="7" t="n">
        <v>0.8878639957792384</v>
      </c>
      <c r="P20" s="7" t="n">
        <v>0.8716240364127898</v>
      </c>
      <c r="Q20" s="7" t="n">
        <v>0.3064843982127414</v>
      </c>
      <c r="R20" s="7" t="n">
        <v>0.7950365244869086</v>
      </c>
      <c r="S20" s="7" t="n">
        <v>0.8777458650907244</v>
      </c>
      <c r="T20" s="7" t="n">
        <v>0.9235775355665835</v>
      </c>
      <c r="U20" s="7" t="n">
        <v>1</v>
      </c>
      <c r="V20" s="7" t="n">
        <v>0.9511765972276627</v>
      </c>
      <c r="W20" s="7" t="n">
        <v>0.9754980912021762</v>
      </c>
      <c r="X20" s="7" t="n">
        <v>0.8320959238453899</v>
      </c>
      <c r="Y20" s="7" t="n">
        <v>0.9581431915774098</v>
      </c>
      <c r="Z20" s="7" t="n">
        <v>0.5983345376874466</v>
      </c>
      <c r="AA20" s="7" t="n">
        <v>0.995557529590148</v>
      </c>
      <c r="AB20" s="7" t="n">
        <v>0.5318001646367136</v>
      </c>
      <c r="AC20" s="7" t="n">
        <v>0.599347596797283</v>
      </c>
      <c r="AD20" s="7" t="n">
        <v>0.5699071348371751</v>
      </c>
      <c r="AE20" s="7" t="n">
        <v>0.5921307938756729</v>
      </c>
      <c r="AF20" s="7" t="n">
        <v>0.8202646596088172</v>
      </c>
      <c r="AG20" s="7" t="n">
        <v>0.319380544967266</v>
      </c>
      <c r="AH20" s="7" t="n">
        <v>0.7026862675946499</v>
      </c>
      <c r="AI20" s="7" t="n">
        <v>0.8329601084844849</v>
      </c>
      <c r="AJ20" s="7" t="n">
        <v>-0.1111227133547082</v>
      </c>
      <c r="AK20" s="7" t="n">
        <v>0.9093219042714461</v>
      </c>
      <c r="AL20" s="7" t="n">
        <v>-0.04702927629111276</v>
      </c>
      <c r="AM20" s="7" t="n">
        <v>0.7581997560251919</v>
      </c>
      <c r="AN20" s="7" t="n">
        <v>0.8452413857342612</v>
      </c>
      <c r="AO20" s="7" t="n">
        <v>0.6660123760680567</v>
      </c>
      <c r="AP20" s="7" t="n">
        <v>0.8129988631748926</v>
      </c>
      <c r="AQ20" s="7" t="n">
        <v>0.8289680407454789</v>
      </c>
      <c r="AR20" s="7" t="n">
        <v>0.6284104079512383</v>
      </c>
      <c r="AS20" s="7" t="n">
        <v>0.8005595112108717</v>
      </c>
      <c r="AT20" s="7" t="n">
        <v>0.932716176505207</v>
      </c>
      <c r="AU20" s="7" t="n">
        <v>0.7989272885673098</v>
      </c>
      <c r="AV20" s="7" t="n">
        <v>0.8558458629419087</v>
      </c>
      <c r="AW20" s="7" t="n">
        <v>0.6218293797921685</v>
      </c>
      <c r="AX20" s="7" t="n">
        <v>0.9211041315169863</v>
      </c>
      <c r="AY20" s="7" t="n">
        <v>0.9659100494397034</v>
      </c>
      <c r="AZ20" s="7" t="n">
        <v>0.2291858970874678</v>
      </c>
      <c r="BA20" s="7" t="n">
        <v>0.7709634686962095</v>
      </c>
      <c r="BB20" s="7" t="n">
        <v>0.7627179084035507</v>
      </c>
      <c r="BC20" s="7" t="n">
        <v>0.5758085155340344</v>
      </c>
      <c r="BD20" s="7" t="n">
        <v>0.6718281888564192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0.7197888575461614</v>
      </c>
      <c r="D21" s="7" t="n">
        <v>0.7650720444321107</v>
      </c>
      <c r="E21" s="7" t="n">
        <v>-0.03693050819956192</v>
      </c>
      <c r="F21" s="7" t="n">
        <v>0.765053570795366</v>
      </c>
      <c r="G21" s="7" t="n">
        <v>0.4104778392004881</v>
      </c>
      <c r="H21" s="7" t="n">
        <v>0.1300108057868329</v>
      </c>
      <c r="I21" s="7" t="n">
        <v>0.8918683334280973</v>
      </c>
      <c r="J21" s="7" t="n">
        <v>0.8467780109549935</v>
      </c>
      <c r="K21" s="7" t="n">
        <v>0.2730672520241726</v>
      </c>
      <c r="L21" s="7" t="n">
        <v>0.5976221560502902</v>
      </c>
      <c r="M21" s="7" t="n">
        <v>0.6184224633370462</v>
      </c>
      <c r="N21" s="7" t="n">
        <v>0.7018276285960942</v>
      </c>
      <c r="O21" s="7" t="n">
        <v>0.8440080389029971</v>
      </c>
      <c r="P21" s="7" t="n">
        <v>0.8886614582573011</v>
      </c>
      <c r="Q21" s="7" t="n">
        <v>0.2143062774790586</v>
      </c>
      <c r="R21" s="7" t="n">
        <v>0.8068203956415892</v>
      </c>
      <c r="S21" s="7" t="n">
        <v>0.8960441948893639</v>
      </c>
      <c r="T21" s="7" t="n">
        <v>0.8754374095708396</v>
      </c>
      <c r="U21" s="7" t="n">
        <v>0.9511765972276627</v>
      </c>
      <c r="V21" s="7" t="n">
        <v>1</v>
      </c>
      <c r="W21" s="7" t="n">
        <v>0.9590136032204852</v>
      </c>
      <c r="X21" s="7" t="n">
        <v>0.8229230386928796</v>
      </c>
      <c r="Y21" s="7" t="n">
        <v>0.9175985219606686</v>
      </c>
      <c r="Z21" s="7" t="n">
        <v>0.5254941593138692</v>
      </c>
      <c r="AA21" s="7" t="n">
        <v>0.9381981414461333</v>
      </c>
      <c r="AB21" s="7" t="n">
        <v>0.4792839223665758</v>
      </c>
      <c r="AC21" s="7" t="n">
        <v>0.5985894563523717</v>
      </c>
      <c r="AD21" s="7" t="n">
        <v>0.5167946528025202</v>
      </c>
      <c r="AE21" s="7" t="n">
        <v>0.5262526254286957</v>
      </c>
      <c r="AF21" s="7" t="n">
        <v>0.6966066841063121</v>
      </c>
      <c r="AG21" s="7" t="n">
        <v>0.2965333563051199</v>
      </c>
      <c r="AH21" s="7" t="n">
        <v>0.7140403386458792</v>
      </c>
      <c r="AI21" s="7" t="n">
        <v>0.9093675971219474</v>
      </c>
      <c r="AJ21" s="7" t="n">
        <v>-0.1475228807011513</v>
      </c>
      <c r="AK21" s="7" t="n">
        <v>0.8726884795759726</v>
      </c>
      <c r="AL21" s="7" t="n">
        <v>-0.08950299356065494</v>
      </c>
      <c r="AM21" s="7" t="n">
        <v>0.7064548683278188</v>
      </c>
      <c r="AN21" s="7" t="n">
        <v>0.7966171448125747</v>
      </c>
      <c r="AO21" s="7" t="n">
        <v>0.7018977586803018</v>
      </c>
      <c r="AP21" s="7" t="n">
        <v>0.7980715612819804</v>
      </c>
      <c r="AQ21" s="7" t="n">
        <v>0.7016497529877037</v>
      </c>
      <c r="AR21" s="7" t="n">
        <v>0.5650941590515665</v>
      </c>
      <c r="AS21" s="7" t="n">
        <v>0.7625665515909205</v>
      </c>
      <c r="AT21" s="7" t="n">
        <v>0.9111948777400392</v>
      </c>
      <c r="AU21" s="7" t="n">
        <v>0.8006998066345712</v>
      </c>
      <c r="AV21" s="7" t="n">
        <v>0.8553428384670502</v>
      </c>
      <c r="AW21" s="7" t="n">
        <v>0.5593664960505926</v>
      </c>
      <c r="AX21" s="7" t="n">
        <v>0.8738811211012043</v>
      </c>
      <c r="AY21" s="7" t="n">
        <v>0.9076804145654116</v>
      </c>
      <c r="AZ21" s="7" t="n">
        <v>0.1966302978942226</v>
      </c>
      <c r="BA21" s="7" t="n">
        <v>0.7468872511346231</v>
      </c>
      <c r="BB21" s="7" t="n">
        <v>0.7397902908597922</v>
      </c>
      <c r="BC21" s="7" t="n">
        <v>0.5183123667619307</v>
      </c>
      <c r="BD21" s="7" t="n">
        <v>0.6551629942222387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0.7244747263726335</v>
      </c>
      <c r="D22" s="7" t="n">
        <v>0.7702323712968718</v>
      </c>
      <c r="E22" s="7" t="n">
        <v>-0.006589668371560341</v>
      </c>
      <c r="F22" s="7" t="n">
        <v>0.7569491571368308</v>
      </c>
      <c r="G22" s="7" t="n">
        <v>0.3817042229676321</v>
      </c>
      <c r="H22" s="7" t="n">
        <v>0.2062279974684195</v>
      </c>
      <c r="I22" s="7" t="n">
        <v>0.9024847281609214</v>
      </c>
      <c r="J22" s="7" t="n">
        <v>0.8587077139670307</v>
      </c>
      <c r="K22" s="7" t="n">
        <v>0.3760835440570995</v>
      </c>
      <c r="L22" s="7" t="n">
        <v>0.6050494697764498</v>
      </c>
      <c r="M22" s="7" t="n">
        <v>0.6350384405034765</v>
      </c>
      <c r="N22" s="7" t="n">
        <v>0.7123666577880724</v>
      </c>
      <c r="O22" s="7" t="n">
        <v>0.8561228518273459</v>
      </c>
      <c r="P22" s="7" t="n">
        <v>0.9023899785257486</v>
      </c>
      <c r="Q22" s="7" t="n">
        <v>0.2564824693994354</v>
      </c>
      <c r="R22" s="7" t="n">
        <v>0.7948343211356198</v>
      </c>
      <c r="S22" s="7" t="n">
        <v>0.9027181732528869</v>
      </c>
      <c r="T22" s="7" t="n">
        <v>0.8879807718081782</v>
      </c>
      <c r="U22" s="7" t="n">
        <v>0.9754980912021762</v>
      </c>
      <c r="V22" s="7" t="n">
        <v>0.9590136032204852</v>
      </c>
      <c r="W22" s="7" t="n">
        <v>1</v>
      </c>
      <c r="X22" s="7" t="n">
        <v>0.8252756910395306</v>
      </c>
      <c r="Y22" s="7" t="n">
        <v>0.9396878733248502</v>
      </c>
      <c r="Z22" s="7" t="n">
        <v>0.5137539904972458</v>
      </c>
      <c r="AA22" s="7" t="n">
        <v>0.9765691436891634</v>
      </c>
      <c r="AB22" s="7" t="n">
        <v>0.4779383983822401</v>
      </c>
      <c r="AC22" s="7" t="n">
        <v>0.5473242924246809</v>
      </c>
      <c r="AD22" s="7" t="n">
        <v>0.5238804541300707</v>
      </c>
      <c r="AE22" s="7" t="n">
        <v>0.5069982444468347</v>
      </c>
      <c r="AF22" s="7" t="n">
        <v>0.7668945448056725</v>
      </c>
      <c r="AG22" s="7" t="n">
        <v>0.2708305661209098</v>
      </c>
      <c r="AH22" s="7" t="n">
        <v>0.7071996985409168</v>
      </c>
      <c r="AI22" s="7" t="n">
        <v>0.8875652725490365</v>
      </c>
      <c r="AJ22" s="7" t="n">
        <v>-0.1243485723176471</v>
      </c>
      <c r="AK22" s="7" t="n">
        <v>0.8849185891930043</v>
      </c>
      <c r="AL22" s="7" t="n">
        <v>-0.0410730063349625</v>
      </c>
      <c r="AM22" s="7" t="n">
        <v>0.6754063951389815</v>
      </c>
      <c r="AN22" s="7" t="n">
        <v>0.7930194962588735</v>
      </c>
      <c r="AO22" s="7" t="n">
        <v>0.6662784984410481</v>
      </c>
      <c r="AP22" s="7" t="n">
        <v>0.8102988411596694</v>
      </c>
      <c r="AQ22" s="7" t="n">
        <v>0.778181039929856</v>
      </c>
      <c r="AR22" s="7" t="n">
        <v>0.5701233743147501</v>
      </c>
      <c r="AS22" s="7" t="n">
        <v>0.7408879695123382</v>
      </c>
      <c r="AT22" s="7" t="n">
        <v>0.9071891184519808</v>
      </c>
      <c r="AU22" s="7" t="n">
        <v>0.80614775709206</v>
      </c>
      <c r="AV22" s="7" t="n">
        <v>0.876358766004101</v>
      </c>
      <c r="AW22" s="7" t="n">
        <v>0.5308429485942611</v>
      </c>
      <c r="AX22" s="7" t="n">
        <v>0.8653818430319092</v>
      </c>
      <c r="AY22" s="7" t="n">
        <v>0.9364882128865111</v>
      </c>
      <c r="AZ22" s="7" t="n">
        <v>0.1694210766190797</v>
      </c>
      <c r="BA22" s="7" t="n">
        <v>0.7365247549529137</v>
      </c>
      <c r="BB22" s="7" t="n">
        <v>0.7245460331237118</v>
      </c>
      <c r="BC22" s="7" t="n">
        <v>0.4945843386497663</v>
      </c>
      <c r="BD22" s="7" t="n">
        <v>0.6324796286413796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0.8678976908466836</v>
      </c>
      <c r="D23" s="7" t="n">
        <v>0.9103536532731579</v>
      </c>
      <c r="E23" s="7" t="n">
        <v>0.1841461111768683</v>
      </c>
      <c r="F23" s="7" t="n">
        <v>0.9084729497930669</v>
      </c>
      <c r="G23" s="7" t="n">
        <v>0.6424891417430227</v>
      </c>
      <c r="H23" s="7" t="n">
        <v>0.2336703443173264</v>
      </c>
      <c r="I23" s="7" t="n">
        <v>0.8938197149593244</v>
      </c>
      <c r="J23" s="7" t="n">
        <v>0.9532653300356599</v>
      </c>
      <c r="K23" s="7" t="n">
        <v>0.3374467458174099</v>
      </c>
      <c r="L23" s="7" t="n">
        <v>0.6059132956128372</v>
      </c>
      <c r="M23" s="7" t="n">
        <v>0.7699836110934306</v>
      </c>
      <c r="N23" s="7" t="n">
        <v>0.7246692512263171</v>
      </c>
      <c r="O23" s="7" t="n">
        <v>0.9383172588503688</v>
      </c>
      <c r="P23" s="7" t="n">
        <v>0.7656770039888799</v>
      </c>
      <c r="Q23" s="7" t="n">
        <v>0.3756336363082428</v>
      </c>
      <c r="R23" s="7" t="n">
        <v>0.9169285182131212</v>
      </c>
      <c r="S23" s="7" t="n">
        <v>0.7536654320476294</v>
      </c>
      <c r="T23" s="7" t="n">
        <v>0.8853691658927609</v>
      </c>
      <c r="U23" s="7" t="n">
        <v>0.8320959238453899</v>
      </c>
      <c r="V23" s="7" t="n">
        <v>0.8229230386928796</v>
      </c>
      <c r="W23" s="7" t="n">
        <v>0.8252756910395306</v>
      </c>
      <c r="X23" s="7" t="n">
        <v>1</v>
      </c>
      <c r="Y23" s="7" t="n">
        <v>0.9435825588512748</v>
      </c>
      <c r="Z23" s="7" t="n">
        <v>0.6241867733820271</v>
      </c>
      <c r="AA23" s="7" t="n">
        <v>0.8189611111802308</v>
      </c>
      <c r="AB23" s="7" t="n">
        <v>0.5268943141362461</v>
      </c>
      <c r="AC23" s="7" t="n">
        <v>0.5798682598571595</v>
      </c>
      <c r="AD23" s="7" t="n">
        <v>0.5426415779546656</v>
      </c>
      <c r="AE23" s="7" t="n">
        <v>0.6184045875717775</v>
      </c>
      <c r="AF23" s="7" t="n">
        <v>0.6090927760341747</v>
      </c>
      <c r="AG23" s="7" t="n">
        <v>0.5543596690274777</v>
      </c>
      <c r="AH23" s="7" t="n">
        <v>0.8064361329788178</v>
      </c>
      <c r="AI23" s="7" t="n">
        <v>0.7523250155468192</v>
      </c>
      <c r="AJ23" s="7" t="n">
        <v>-0.006734808379388371</v>
      </c>
      <c r="AK23" s="7" t="n">
        <v>0.9492445125003757</v>
      </c>
      <c r="AL23" s="7" t="n">
        <v>-0.009911350316436536</v>
      </c>
      <c r="AM23" s="7" t="n">
        <v>0.7108196540645628</v>
      </c>
      <c r="AN23" s="7" t="n">
        <v>0.7328738535872359</v>
      </c>
      <c r="AO23" s="7" t="n">
        <v>0.7851150395553522</v>
      </c>
      <c r="AP23" s="7" t="n">
        <v>0.591503357447387</v>
      </c>
      <c r="AQ23" s="7" t="n">
        <v>0.6203739754611935</v>
      </c>
      <c r="AR23" s="7" t="n">
        <v>0.6032779809983424</v>
      </c>
      <c r="AS23" s="7" t="n">
        <v>0.685596488013276</v>
      </c>
      <c r="AT23" s="7" t="n">
        <v>0.8117880049363332</v>
      </c>
      <c r="AU23" s="7" t="n">
        <v>0.9315133689109794</v>
      </c>
      <c r="AV23" s="7" t="n">
        <v>0.7081978244075372</v>
      </c>
      <c r="AW23" s="7" t="n">
        <v>0.6053600588457355</v>
      </c>
      <c r="AX23" s="7" t="n">
        <v>0.8425952446045433</v>
      </c>
      <c r="AY23" s="7" t="n">
        <v>0.8141484759627008</v>
      </c>
      <c r="AZ23" s="7" t="n">
        <v>0.4522456708089256</v>
      </c>
      <c r="BA23" s="7" t="n">
        <v>0.6418459329244774</v>
      </c>
      <c r="BB23" s="7" t="n">
        <v>0.6359642683023408</v>
      </c>
      <c r="BC23" s="7" t="n">
        <v>0.6494692933455203</v>
      </c>
      <c r="BD23" s="7" t="n">
        <v>0.532268476448613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0.8447547792066841</v>
      </c>
      <c r="D24" s="7" t="n">
        <v>0.8855657466405153</v>
      </c>
      <c r="E24" s="7" t="n">
        <v>0.1073989106390303</v>
      </c>
      <c r="F24" s="7" t="n">
        <v>0.8734029388507826</v>
      </c>
      <c r="G24" s="7" t="n">
        <v>0.5500083282929229</v>
      </c>
      <c r="H24" s="7" t="n">
        <v>0.2414898176522735</v>
      </c>
      <c r="I24" s="7" t="n">
        <v>0.9310224124383233</v>
      </c>
      <c r="J24" s="7" t="n">
        <v>0.9582544768521751</v>
      </c>
      <c r="K24" s="7" t="n">
        <v>0.393054979769469</v>
      </c>
      <c r="L24" s="7" t="n">
        <v>0.6691643121896746</v>
      </c>
      <c r="M24" s="7" t="n">
        <v>0.7616779949396798</v>
      </c>
      <c r="N24" s="7" t="n">
        <v>0.7640841621015443</v>
      </c>
      <c r="O24" s="7" t="n">
        <v>0.9496322481248832</v>
      </c>
      <c r="P24" s="7" t="n">
        <v>0.8552844893980144</v>
      </c>
      <c r="Q24" s="7" t="n">
        <v>0.3501188526240609</v>
      </c>
      <c r="R24" s="7" t="n">
        <v>0.882396827280857</v>
      </c>
      <c r="S24" s="7" t="n">
        <v>0.8484398496234217</v>
      </c>
      <c r="T24" s="7" t="n">
        <v>0.9601621703317835</v>
      </c>
      <c r="U24" s="7" t="n">
        <v>0.9581431915774098</v>
      </c>
      <c r="V24" s="7" t="n">
        <v>0.9175985219606686</v>
      </c>
      <c r="W24" s="7" t="n">
        <v>0.9396878733248502</v>
      </c>
      <c r="X24" s="7" t="n">
        <v>0.9435825588512748</v>
      </c>
      <c r="Y24" s="7" t="n">
        <v>1</v>
      </c>
      <c r="Z24" s="7" t="n">
        <v>0.6320620804846321</v>
      </c>
      <c r="AA24" s="7" t="n">
        <v>0.9502087134074934</v>
      </c>
      <c r="AB24" s="7" t="n">
        <v>0.5618836300420332</v>
      </c>
      <c r="AC24" s="7" t="n">
        <v>0.6081975879530235</v>
      </c>
      <c r="AD24" s="7" t="n">
        <v>0.5948268987882521</v>
      </c>
      <c r="AE24" s="7" t="n">
        <v>0.6252789806671709</v>
      </c>
      <c r="AF24" s="7" t="n">
        <v>0.7658446047204047</v>
      </c>
      <c r="AG24" s="7" t="n">
        <v>0.4296775069757459</v>
      </c>
      <c r="AH24" s="7" t="n">
        <v>0.7716339168502993</v>
      </c>
      <c r="AI24" s="7" t="n">
        <v>0.8196403140394143</v>
      </c>
      <c r="AJ24" s="7" t="n">
        <v>-0.0585264050251897</v>
      </c>
      <c r="AK24" s="7" t="n">
        <v>0.9684503319813811</v>
      </c>
      <c r="AL24" s="7" t="n">
        <v>-0.04244974381238506</v>
      </c>
      <c r="AM24" s="7" t="n">
        <v>0.7754777053157063</v>
      </c>
      <c r="AN24" s="7" t="n">
        <v>0.8434846721419689</v>
      </c>
      <c r="AO24" s="7" t="n">
        <v>0.7357223369564302</v>
      </c>
      <c r="AP24" s="7" t="n">
        <v>0.7318586482814433</v>
      </c>
      <c r="AQ24" s="7" t="n">
        <v>0.7798541366057468</v>
      </c>
      <c r="AR24" s="7" t="n">
        <v>0.6527541655383642</v>
      </c>
      <c r="AS24" s="7" t="n">
        <v>0.8003531199322161</v>
      </c>
      <c r="AT24" s="7" t="n">
        <v>0.9297071928565874</v>
      </c>
      <c r="AU24" s="7" t="n">
        <v>0.894739819302095</v>
      </c>
      <c r="AV24" s="7" t="n">
        <v>0.8135343941084956</v>
      </c>
      <c r="AW24" s="7" t="n">
        <v>0.6476432255129372</v>
      </c>
      <c r="AX24" s="7" t="n">
        <v>0.932494750863027</v>
      </c>
      <c r="AY24" s="7" t="n">
        <v>0.9466566050104777</v>
      </c>
      <c r="AZ24" s="7" t="n">
        <v>0.3444333208322333</v>
      </c>
      <c r="BA24" s="7" t="n">
        <v>0.7377894264212831</v>
      </c>
      <c r="BB24" s="7" t="n">
        <v>0.7303968364452456</v>
      </c>
      <c r="BC24" s="7" t="n">
        <v>0.6282580582921318</v>
      </c>
      <c r="BD24" s="7" t="n">
        <v>0.6244204815603881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0.6829692796866462</v>
      </c>
      <c r="D25" s="7" t="n">
        <v>0.7229771426011637</v>
      </c>
      <c r="E25" s="7" t="n">
        <v>0.1492051230949083</v>
      </c>
      <c r="F25" s="7" t="n">
        <v>0.7278317466667229</v>
      </c>
      <c r="G25" s="7" t="n">
        <v>0.7906734601782706</v>
      </c>
      <c r="H25" s="7" t="n">
        <v>0.03372664916001301</v>
      </c>
      <c r="I25" s="7" t="n">
        <v>0.550119933571342</v>
      </c>
      <c r="J25" s="7" t="n">
        <v>0.7012278961651593</v>
      </c>
      <c r="K25" s="7" t="n">
        <v>0.1462203700090327</v>
      </c>
      <c r="L25" s="7" t="n">
        <v>0.5586554939771879</v>
      </c>
      <c r="M25" s="7" t="n">
        <v>0.6293537051654787</v>
      </c>
      <c r="N25" s="7" t="n">
        <v>0.5490173943992294</v>
      </c>
      <c r="O25" s="7" t="n">
        <v>0.6923980391171292</v>
      </c>
      <c r="P25" s="7" t="n">
        <v>0.4418660896733603</v>
      </c>
      <c r="Q25" s="7" t="n">
        <v>0.3179241652247415</v>
      </c>
      <c r="R25" s="7" t="n">
        <v>0.5704158290116322</v>
      </c>
      <c r="S25" s="7" t="n">
        <v>0.446852931077854</v>
      </c>
      <c r="T25" s="7" t="n">
        <v>0.5907743219557827</v>
      </c>
      <c r="U25" s="7" t="n">
        <v>0.5983345376874466</v>
      </c>
      <c r="V25" s="7" t="n">
        <v>0.5254941593138692</v>
      </c>
      <c r="W25" s="7" t="n">
        <v>0.5137539904972458</v>
      </c>
      <c r="X25" s="7" t="n">
        <v>0.6241867733820271</v>
      </c>
      <c r="Y25" s="7" t="n">
        <v>0.6320620804846321</v>
      </c>
      <c r="Z25" s="7" t="n">
        <v>1</v>
      </c>
      <c r="AA25" s="7" t="n">
        <v>0.5809486571077678</v>
      </c>
      <c r="AB25" s="7" t="n">
        <v>0.6592909229495507</v>
      </c>
      <c r="AC25" s="7" t="n">
        <v>0.5030806110711236</v>
      </c>
      <c r="AD25" s="7" t="n">
        <v>0.6472291146729615</v>
      </c>
      <c r="AE25" s="7" t="n">
        <v>0.9981310190236736</v>
      </c>
      <c r="AF25" s="7" t="n">
        <v>0.4427486014409951</v>
      </c>
      <c r="AG25" s="7" t="n">
        <v>0.4832063697985489</v>
      </c>
      <c r="AH25" s="7" t="n">
        <v>0.4878198145848028</v>
      </c>
      <c r="AI25" s="7" t="n">
        <v>0.3427139260113655</v>
      </c>
      <c r="AJ25" s="7" t="n">
        <v>-0.125926703139537</v>
      </c>
      <c r="AK25" s="7" t="n">
        <v>0.6752165371805423</v>
      </c>
      <c r="AL25" s="7" t="n">
        <v>-0.09701049247024944</v>
      </c>
      <c r="AM25" s="7" t="n">
        <v>0.6503773377923743</v>
      </c>
      <c r="AN25" s="7" t="n">
        <v>0.5972534845217287</v>
      </c>
      <c r="AO25" s="7" t="n">
        <v>0.4567326661262339</v>
      </c>
      <c r="AP25" s="7" t="n">
        <v>0.4207107653725612</v>
      </c>
      <c r="AQ25" s="7" t="n">
        <v>0.4355737812326184</v>
      </c>
      <c r="AR25" s="7" t="n">
        <v>0.670420308274348</v>
      </c>
      <c r="AS25" s="7" t="n">
        <v>0.5739575315689258</v>
      </c>
      <c r="AT25" s="7" t="n">
        <v>0.6060123770346652</v>
      </c>
      <c r="AU25" s="7" t="n">
        <v>0.5901229550063448</v>
      </c>
      <c r="AV25" s="7" t="n">
        <v>0.4143280535630034</v>
      </c>
      <c r="AW25" s="7" t="n">
        <v>0.6026677821517593</v>
      </c>
      <c r="AX25" s="7" t="n">
        <v>0.6957259657881011</v>
      </c>
      <c r="AY25" s="7" t="n">
        <v>0.5763960924299077</v>
      </c>
      <c r="AZ25" s="7" t="n">
        <v>0.3985795630518965</v>
      </c>
      <c r="BA25" s="7" t="n">
        <v>0.512667909718467</v>
      </c>
      <c r="BB25" s="7" t="n">
        <v>0.5277865003771213</v>
      </c>
      <c r="BC25" s="7" t="n">
        <v>0.9520320280457844</v>
      </c>
      <c r="BD25" s="7" t="n">
        <v>0.4686320342394465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0.7484387070849658</v>
      </c>
      <c r="D26" s="7" t="n">
        <v>0.7876680223187718</v>
      </c>
      <c r="E26" s="7" t="n">
        <v>0.02043192251018879</v>
      </c>
      <c r="F26" s="7" t="n">
        <v>0.7686539778332021</v>
      </c>
      <c r="G26" s="7" t="n">
        <v>0.4387689357500907</v>
      </c>
      <c r="H26" s="7" t="n">
        <v>0.2200041249766166</v>
      </c>
      <c r="I26" s="7" t="n">
        <v>0.8797058065659306</v>
      </c>
      <c r="J26" s="7" t="n">
        <v>0.8710923251713356</v>
      </c>
      <c r="K26" s="7" t="n">
        <v>0.3985207109566255</v>
      </c>
      <c r="L26" s="7" t="n">
        <v>0.6459320759521145</v>
      </c>
      <c r="M26" s="7" t="n">
        <v>0.6799897420042199</v>
      </c>
      <c r="N26" s="7" t="n">
        <v>0.732795936944868</v>
      </c>
      <c r="O26" s="7" t="n">
        <v>0.8702167322036766</v>
      </c>
      <c r="P26" s="7" t="n">
        <v>0.8639111680319902</v>
      </c>
      <c r="Q26" s="7" t="n">
        <v>0.2979053857501441</v>
      </c>
      <c r="R26" s="7" t="n">
        <v>0.7770378364322573</v>
      </c>
      <c r="S26" s="7" t="n">
        <v>0.8660686902185153</v>
      </c>
      <c r="T26" s="7" t="n">
        <v>0.9063980572108399</v>
      </c>
      <c r="U26" s="7" t="n">
        <v>0.995557529590148</v>
      </c>
      <c r="V26" s="7" t="n">
        <v>0.9381981414461333</v>
      </c>
      <c r="W26" s="7" t="n">
        <v>0.9765691436891634</v>
      </c>
      <c r="X26" s="7" t="n">
        <v>0.8189611111802308</v>
      </c>
      <c r="Y26" s="7" t="n">
        <v>0.9502087134074934</v>
      </c>
      <c r="Z26" s="7" t="n">
        <v>0.5809486571077678</v>
      </c>
      <c r="AA26" s="7" t="n">
        <v>1</v>
      </c>
      <c r="AB26" s="7" t="n">
        <v>0.4975204083453844</v>
      </c>
      <c r="AC26" s="7" t="n">
        <v>0.5616621096034434</v>
      </c>
      <c r="AD26" s="7" t="n">
        <v>0.5400286439729046</v>
      </c>
      <c r="AE26" s="7" t="n">
        <v>0.5727173589996556</v>
      </c>
      <c r="AF26" s="7" t="n">
        <v>0.8334170397307208</v>
      </c>
      <c r="AG26" s="7" t="n">
        <v>0.3074142929258374</v>
      </c>
      <c r="AH26" s="7" t="n">
        <v>0.6859071284260729</v>
      </c>
      <c r="AI26" s="7" t="n">
        <v>0.8194012170412217</v>
      </c>
      <c r="AJ26" s="7" t="n">
        <v>-0.113049844963635</v>
      </c>
      <c r="AK26" s="7" t="n">
        <v>0.8945675738045367</v>
      </c>
      <c r="AL26" s="7" t="n">
        <v>-0.04466613086882341</v>
      </c>
      <c r="AM26" s="7" t="n">
        <v>0.7241815614124921</v>
      </c>
      <c r="AN26" s="7" t="n">
        <v>0.8156336135147693</v>
      </c>
      <c r="AO26" s="7" t="n">
        <v>0.6456204158462278</v>
      </c>
      <c r="AP26" s="7" t="n">
        <v>0.7954884247243802</v>
      </c>
      <c r="AQ26" s="7" t="n">
        <v>0.8439249009863892</v>
      </c>
      <c r="AR26" s="7" t="n">
        <v>0.5973669735192881</v>
      </c>
      <c r="AS26" s="7" t="n">
        <v>0.7681252776302443</v>
      </c>
      <c r="AT26" s="7" t="n">
        <v>0.912370227644572</v>
      </c>
      <c r="AU26" s="7" t="n">
        <v>0.7851700819041367</v>
      </c>
      <c r="AV26" s="7" t="n">
        <v>0.8468011629321861</v>
      </c>
      <c r="AW26" s="7" t="n">
        <v>0.5839467183428062</v>
      </c>
      <c r="AX26" s="7" t="n">
        <v>0.8970554671331927</v>
      </c>
      <c r="AY26" s="7" t="n">
        <v>0.9637918264463273</v>
      </c>
      <c r="AZ26" s="7" t="n">
        <v>0.2015966698334307</v>
      </c>
      <c r="BA26" s="7" t="n">
        <v>0.7425909107668455</v>
      </c>
      <c r="BB26" s="7" t="n">
        <v>0.7314784854703389</v>
      </c>
      <c r="BC26" s="7" t="n">
        <v>0.5552176099437642</v>
      </c>
      <c r="BD26" s="7" t="n">
        <v>0.6400687856834233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0.6631890947575595</v>
      </c>
      <c r="D27" s="7" t="n">
        <v>0.625364657359755</v>
      </c>
      <c r="E27" s="7" t="n">
        <v>0.2537469290902287</v>
      </c>
      <c r="F27" s="7" t="n">
        <v>0.5786589132764597</v>
      </c>
      <c r="G27" s="7" t="n">
        <v>0.5097632802790802</v>
      </c>
      <c r="H27" s="7" t="n">
        <v>0.283523679229133</v>
      </c>
      <c r="I27" s="7" t="n">
        <v>0.4759164800368842</v>
      </c>
      <c r="J27" s="7" t="n">
        <v>0.6234365005950533</v>
      </c>
      <c r="K27" s="7" t="n">
        <v>0.3468589907325172</v>
      </c>
      <c r="L27" s="7" t="n">
        <v>0.7057116570641865</v>
      </c>
      <c r="M27" s="7" t="n">
        <v>0.7011787815121169</v>
      </c>
      <c r="N27" s="7" t="n">
        <v>0.6613523020896503</v>
      </c>
      <c r="O27" s="7" t="n">
        <v>0.6467259439754035</v>
      </c>
      <c r="P27" s="7" t="n">
        <v>0.3807114350515298</v>
      </c>
      <c r="Q27" s="7" t="n">
        <v>0.4036217961616681</v>
      </c>
      <c r="R27" s="7" t="n">
        <v>0.4917955447341694</v>
      </c>
      <c r="S27" s="7" t="n">
        <v>0.4047485940422827</v>
      </c>
      <c r="T27" s="7" t="n">
        <v>0.6035264282270345</v>
      </c>
      <c r="U27" s="7" t="n">
        <v>0.5318001646367136</v>
      </c>
      <c r="V27" s="7" t="n">
        <v>0.4792839223665758</v>
      </c>
      <c r="W27" s="7" t="n">
        <v>0.4779383983822401</v>
      </c>
      <c r="X27" s="7" t="n">
        <v>0.5268943141362461</v>
      </c>
      <c r="Y27" s="7" t="n">
        <v>0.5618836300420332</v>
      </c>
      <c r="Z27" s="7" t="n">
        <v>0.6592909229495507</v>
      </c>
      <c r="AA27" s="7" t="n">
        <v>0.4975204083453844</v>
      </c>
      <c r="AB27" s="7" t="n">
        <v>1</v>
      </c>
      <c r="AC27" s="7" t="n">
        <v>0.4460535680638867</v>
      </c>
      <c r="AD27" s="7" t="n">
        <v>0.9896146570185897</v>
      </c>
      <c r="AE27" s="7" t="n">
        <v>0.6546238943187507</v>
      </c>
      <c r="AF27" s="7" t="n">
        <v>0.469580375166668</v>
      </c>
      <c r="AG27" s="7" t="n">
        <v>0.3667592442489617</v>
      </c>
      <c r="AH27" s="7" t="n">
        <v>0.4186136522935361</v>
      </c>
      <c r="AI27" s="7" t="n">
        <v>0.3628100962915994</v>
      </c>
      <c r="AJ27" s="7" t="n">
        <v>0.0993913527608028</v>
      </c>
      <c r="AK27" s="7" t="n">
        <v>0.6270677889883759</v>
      </c>
      <c r="AL27" s="7" t="n">
        <v>0.05214889654919494</v>
      </c>
      <c r="AM27" s="7" t="n">
        <v>0.6460181930745863</v>
      </c>
      <c r="AN27" s="7" t="n">
        <v>0.6333566384608345</v>
      </c>
      <c r="AO27" s="7" t="n">
        <v>0.3900078613051046</v>
      </c>
      <c r="AP27" s="7" t="n">
        <v>0.4219795768208869</v>
      </c>
      <c r="AQ27" s="7" t="n">
        <v>0.4632107387326483</v>
      </c>
      <c r="AR27" s="7" t="n">
        <v>0.9783721150019368</v>
      </c>
      <c r="AS27" s="7" t="n">
        <v>0.578383706696535</v>
      </c>
      <c r="AT27" s="7" t="n">
        <v>0.5578223032005908</v>
      </c>
      <c r="AU27" s="7" t="n">
        <v>0.4845547390327933</v>
      </c>
      <c r="AV27" s="7" t="n">
        <v>0.3720813968217632</v>
      </c>
      <c r="AW27" s="7" t="n">
        <v>0.599375127252051</v>
      </c>
      <c r="AX27" s="7" t="n">
        <v>0.6335553164698577</v>
      </c>
      <c r="AY27" s="7" t="n">
        <v>0.5233903650152681</v>
      </c>
      <c r="AZ27" s="7" t="n">
        <v>0.3924797732724576</v>
      </c>
      <c r="BA27" s="7" t="n">
        <v>0.5887728691556757</v>
      </c>
      <c r="BB27" s="7" t="n">
        <v>0.6244413334857373</v>
      </c>
      <c r="BC27" s="7" t="n">
        <v>0.5956873907881841</v>
      </c>
      <c r="BD27" s="7" t="n">
        <v>0.5610155125748982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0.5938856578836016</v>
      </c>
      <c r="D28" s="7" t="n">
        <v>0.5303523461978478</v>
      </c>
      <c r="E28" s="7" t="n">
        <v>0.1295615697314794</v>
      </c>
      <c r="F28" s="7" t="n">
        <v>0.4976599568960287</v>
      </c>
      <c r="G28" s="7" t="n">
        <v>0.3790880993175421</v>
      </c>
      <c r="H28" s="7" t="n">
        <v>0.1512582606519821</v>
      </c>
      <c r="I28" s="7" t="n">
        <v>0.4997579323551595</v>
      </c>
      <c r="J28" s="7" t="n">
        <v>0.5983463170538277</v>
      </c>
      <c r="K28" s="7" t="n">
        <v>0.2329279452153329</v>
      </c>
      <c r="L28" s="7" t="n">
        <v>0.690148777570068</v>
      </c>
      <c r="M28" s="7" t="n">
        <v>0.5995475506859095</v>
      </c>
      <c r="N28" s="7" t="n">
        <v>0.6685099196979442</v>
      </c>
      <c r="O28" s="7" t="n">
        <v>0.6273361662027964</v>
      </c>
      <c r="P28" s="7" t="n">
        <v>0.4343014285464562</v>
      </c>
      <c r="Q28" s="7" t="n">
        <v>0.3217304822971273</v>
      </c>
      <c r="R28" s="7" t="n">
        <v>0.5229229945407535</v>
      </c>
      <c r="S28" s="7" t="n">
        <v>0.4674612321090048</v>
      </c>
      <c r="T28" s="7" t="n">
        <v>0.6850022945100203</v>
      </c>
      <c r="U28" s="7" t="n">
        <v>0.599347596797283</v>
      </c>
      <c r="V28" s="7" t="n">
        <v>0.5985894563523717</v>
      </c>
      <c r="W28" s="7" t="n">
        <v>0.5473242924246809</v>
      </c>
      <c r="X28" s="7" t="n">
        <v>0.5798682598571595</v>
      </c>
      <c r="Y28" s="7" t="n">
        <v>0.6081975879530235</v>
      </c>
      <c r="Z28" s="7" t="n">
        <v>0.5030806110711236</v>
      </c>
      <c r="AA28" s="7" t="n">
        <v>0.5616621096034434</v>
      </c>
      <c r="AB28" s="7" t="n">
        <v>0.4460535680638867</v>
      </c>
      <c r="AC28" s="7" t="n">
        <v>1</v>
      </c>
      <c r="AD28" s="7" t="n">
        <v>0.4373386607814031</v>
      </c>
      <c r="AE28" s="7" t="n">
        <v>0.5089435239671691</v>
      </c>
      <c r="AF28" s="7" t="n">
        <v>0.4539689144240302</v>
      </c>
      <c r="AG28" s="7" t="n">
        <v>0.2626846852288356</v>
      </c>
      <c r="AH28" s="7" t="n">
        <v>0.4715887217413193</v>
      </c>
      <c r="AI28" s="7" t="n">
        <v>0.4803421296622833</v>
      </c>
      <c r="AJ28" s="7" t="n">
        <v>0.01660908881938421</v>
      </c>
      <c r="AK28" s="7" t="n">
        <v>0.6055350151691243</v>
      </c>
      <c r="AL28" s="7" t="n">
        <v>0.02509268336943185</v>
      </c>
      <c r="AM28" s="7" t="n">
        <v>0.766410230204284</v>
      </c>
      <c r="AN28" s="7" t="n">
        <v>0.6859671692822807</v>
      </c>
      <c r="AO28" s="7" t="n">
        <v>0.5327510745563809</v>
      </c>
      <c r="AP28" s="7" t="n">
        <v>0.4640630187439619</v>
      </c>
      <c r="AQ28" s="7" t="n">
        <v>0.4369513905156954</v>
      </c>
      <c r="AR28" s="7" t="n">
        <v>0.4933479251933666</v>
      </c>
      <c r="AS28" s="7" t="n">
        <v>0.7340611772822515</v>
      </c>
      <c r="AT28" s="7" t="n">
        <v>0.6213562922835607</v>
      </c>
      <c r="AU28" s="7" t="n">
        <v>0.5017340197330967</v>
      </c>
      <c r="AV28" s="7" t="n">
        <v>0.4257634463689255</v>
      </c>
      <c r="AW28" s="7" t="n">
        <v>0.7275784698960821</v>
      </c>
      <c r="AX28" s="7" t="n">
        <v>0.7212378213459525</v>
      </c>
      <c r="AY28" s="7" t="n">
        <v>0.5490290499678945</v>
      </c>
      <c r="AZ28" s="7" t="n">
        <v>0.3577645633015819</v>
      </c>
      <c r="BA28" s="7" t="n">
        <v>0.5619317197231289</v>
      </c>
      <c r="BB28" s="7" t="n">
        <v>0.5811345586723862</v>
      </c>
      <c r="BC28" s="7" t="n">
        <v>0.4998410080622508</v>
      </c>
      <c r="BD28" s="7" t="n">
        <v>0.5509606112177861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0.6516467578591001</v>
      </c>
      <c r="D29" s="7" t="n">
        <v>0.6272545347692545</v>
      </c>
      <c r="E29" s="7" t="n">
        <v>0.2045801610221348</v>
      </c>
      <c r="F29" s="7" t="n">
        <v>0.5831830077404394</v>
      </c>
      <c r="G29" s="7" t="n">
        <v>0.479970162119628</v>
      </c>
      <c r="H29" s="7" t="n">
        <v>0.2741043550938546</v>
      </c>
      <c r="I29" s="7" t="n">
        <v>0.5096048624525178</v>
      </c>
      <c r="J29" s="7" t="n">
        <v>0.6377933621278703</v>
      </c>
      <c r="K29" s="7" t="n">
        <v>0.357767788776118</v>
      </c>
      <c r="L29" s="7" t="n">
        <v>0.6794237575279403</v>
      </c>
      <c r="M29" s="7" t="n">
        <v>0.6925131756736618</v>
      </c>
      <c r="N29" s="7" t="n">
        <v>0.6508836305281598</v>
      </c>
      <c r="O29" s="7" t="n">
        <v>0.657058114808445</v>
      </c>
      <c r="P29" s="7" t="n">
        <v>0.4236188931637404</v>
      </c>
      <c r="Q29" s="7" t="n">
        <v>0.367838649762942</v>
      </c>
      <c r="R29" s="7" t="n">
        <v>0.5159575326936077</v>
      </c>
      <c r="S29" s="7" t="n">
        <v>0.4430316445927787</v>
      </c>
      <c r="T29" s="7" t="n">
        <v>0.629867987602919</v>
      </c>
      <c r="U29" s="7" t="n">
        <v>0.5699071348371751</v>
      </c>
      <c r="V29" s="7" t="n">
        <v>0.5167946528025202</v>
      </c>
      <c r="W29" s="7" t="n">
        <v>0.5238804541300707</v>
      </c>
      <c r="X29" s="7" t="n">
        <v>0.5426415779546656</v>
      </c>
      <c r="Y29" s="7" t="n">
        <v>0.5948268987882521</v>
      </c>
      <c r="Z29" s="7" t="n">
        <v>0.6472291146729615</v>
      </c>
      <c r="AA29" s="7" t="n">
        <v>0.5400286439729046</v>
      </c>
      <c r="AB29" s="7" t="n">
        <v>0.9896146570185897</v>
      </c>
      <c r="AC29" s="7" t="n">
        <v>0.4373386607814031</v>
      </c>
      <c r="AD29" s="7" t="n">
        <v>1</v>
      </c>
      <c r="AE29" s="7" t="n">
        <v>0.6405049468409827</v>
      </c>
      <c r="AF29" s="7" t="n">
        <v>0.5046142563643811</v>
      </c>
      <c r="AG29" s="7" t="n">
        <v>0.3335740240212355</v>
      </c>
      <c r="AH29" s="7" t="n">
        <v>0.4414584882262602</v>
      </c>
      <c r="AI29" s="7" t="n">
        <v>0.4053189444506783</v>
      </c>
      <c r="AJ29" s="7" t="n">
        <v>0.06871766257039436</v>
      </c>
      <c r="AK29" s="7" t="n">
        <v>0.6458910534042829</v>
      </c>
      <c r="AL29" s="7" t="n">
        <v>0.0147099465268335</v>
      </c>
      <c r="AM29" s="7" t="n">
        <v>0.6498877427670865</v>
      </c>
      <c r="AN29" s="7" t="n">
        <v>0.6522273073528583</v>
      </c>
      <c r="AO29" s="7" t="n">
        <v>0.400290944954555</v>
      </c>
      <c r="AP29" s="7" t="n">
        <v>0.4490651758045014</v>
      </c>
      <c r="AQ29" s="7" t="n">
        <v>0.503183161851916</v>
      </c>
      <c r="AR29" s="7" t="n">
        <v>0.9804363593517759</v>
      </c>
      <c r="AS29" s="7" t="n">
        <v>0.5958385651458884</v>
      </c>
      <c r="AT29" s="7" t="n">
        <v>0.5892287307272582</v>
      </c>
      <c r="AU29" s="7" t="n">
        <v>0.5119300848846071</v>
      </c>
      <c r="AV29" s="7" t="n">
        <v>0.4112154193327039</v>
      </c>
      <c r="AW29" s="7" t="n">
        <v>0.5841219587678473</v>
      </c>
      <c r="AX29" s="7" t="n">
        <v>0.6512751944907801</v>
      </c>
      <c r="AY29" s="7" t="n">
        <v>0.5629092106744691</v>
      </c>
      <c r="AZ29" s="7" t="n">
        <v>0.3454198741919125</v>
      </c>
      <c r="BA29" s="7" t="n">
        <v>0.610259673054696</v>
      </c>
      <c r="BB29" s="7" t="n">
        <v>0.6435422679620609</v>
      </c>
      <c r="BC29" s="7" t="n">
        <v>0.5767510631661937</v>
      </c>
      <c r="BD29" s="7" t="n">
        <v>0.5737191278679329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0.6811882583621963</v>
      </c>
      <c r="D30" s="7" t="n">
        <v>0.7206165676007066</v>
      </c>
      <c r="E30" s="7" t="n">
        <v>0.1412143250855813</v>
      </c>
      <c r="F30" s="7" t="n">
        <v>0.7266104457571738</v>
      </c>
      <c r="G30" s="7" t="n">
        <v>0.7940117784894428</v>
      </c>
      <c r="H30" s="7" t="n">
        <v>0.02166624233849585</v>
      </c>
      <c r="I30" s="7" t="n">
        <v>0.5481189362857052</v>
      </c>
      <c r="J30" s="7" t="n">
        <v>0.6969737702408479</v>
      </c>
      <c r="K30" s="7" t="n">
        <v>0.1312434052304214</v>
      </c>
      <c r="L30" s="7" t="n">
        <v>0.5559668133808865</v>
      </c>
      <c r="M30" s="7" t="n">
        <v>0.6235245495941937</v>
      </c>
      <c r="N30" s="7" t="n">
        <v>0.5445807723128426</v>
      </c>
      <c r="O30" s="7" t="n">
        <v>0.6879619439710374</v>
      </c>
      <c r="P30" s="7" t="n">
        <v>0.4416243166751066</v>
      </c>
      <c r="Q30" s="7" t="n">
        <v>0.3057976511502245</v>
      </c>
      <c r="R30" s="7" t="n">
        <v>0.567624910729579</v>
      </c>
      <c r="S30" s="7" t="n">
        <v>0.447449255082197</v>
      </c>
      <c r="T30" s="7" t="n">
        <v>0.5842141945109505</v>
      </c>
      <c r="U30" s="7" t="n">
        <v>0.5921307938756729</v>
      </c>
      <c r="V30" s="7" t="n">
        <v>0.5262526254286957</v>
      </c>
      <c r="W30" s="7" t="n">
        <v>0.5069982444468347</v>
      </c>
      <c r="X30" s="7" t="n">
        <v>0.6184045875717775</v>
      </c>
      <c r="Y30" s="7" t="n">
        <v>0.6252789806671709</v>
      </c>
      <c r="Z30" s="7" t="n">
        <v>0.9981310190236736</v>
      </c>
      <c r="AA30" s="7" t="n">
        <v>0.5727173589996556</v>
      </c>
      <c r="AB30" s="7" t="n">
        <v>0.6546238943187507</v>
      </c>
      <c r="AC30" s="7" t="n">
        <v>0.5089435239671691</v>
      </c>
      <c r="AD30" s="7" t="n">
        <v>0.6405049468409827</v>
      </c>
      <c r="AE30" s="7" t="n">
        <v>1</v>
      </c>
      <c r="AF30" s="7" t="n">
        <v>0.4283024745978218</v>
      </c>
      <c r="AG30" s="7" t="n">
        <v>0.4842454960490601</v>
      </c>
      <c r="AH30" s="7" t="n">
        <v>0.4832455166475366</v>
      </c>
      <c r="AI30" s="7" t="n">
        <v>0.3448381213080304</v>
      </c>
      <c r="AJ30" s="7" t="n">
        <v>-0.1375339666193683</v>
      </c>
      <c r="AK30" s="7" t="n">
        <v>0.6701989703898643</v>
      </c>
      <c r="AL30" s="7" t="n">
        <v>-0.1062728747331724</v>
      </c>
      <c r="AM30" s="7" t="n">
        <v>0.6537888465241224</v>
      </c>
      <c r="AN30" s="7" t="n">
        <v>0.5964921525775398</v>
      </c>
      <c r="AO30" s="7" t="n">
        <v>0.4591643265223304</v>
      </c>
      <c r="AP30" s="7" t="n">
        <v>0.422895267322101</v>
      </c>
      <c r="AQ30" s="7" t="n">
        <v>0.4198787197406066</v>
      </c>
      <c r="AR30" s="7" t="n">
        <v>0.6642056400613429</v>
      </c>
      <c r="AS30" s="7" t="n">
        <v>0.576869055004415</v>
      </c>
      <c r="AT30" s="7" t="n">
        <v>0.6067980502117259</v>
      </c>
      <c r="AU30" s="7" t="n">
        <v>0.5873775218576242</v>
      </c>
      <c r="AV30" s="7" t="n">
        <v>0.4134981932880289</v>
      </c>
      <c r="AW30" s="7" t="n">
        <v>0.6068280282845303</v>
      </c>
      <c r="AX30" s="7" t="n">
        <v>0.6951106019178473</v>
      </c>
      <c r="AY30" s="7" t="n">
        <v>0.5708255633297815</v>
      </c>
      <c r="AZ30" s="7" t="n">
        <v>0.4014926978992347</v>
      </c>
      <c r="BA30" s="7" t="n">
        <v>0.5096204933524057</v>
      </c>
      <c r="BB30" s="7" t="n">
        <v>0.5257350794485077</v>
      </c>
      <c r="BC30" s="7" t="n">
        <v>0.9543475051725686</v>
      </c>
      <c r="BD30" s="7" t="n">
        <v>0.4658976686978743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0.6096127857787109</v>
      </c>
      <c r="D31" s="7" t="n">
        <v>0.6128075993188782</v>
      </c>
      <c r="E31" s="7" t="n">
        <v>0.1295308949387063</v>
      </c>
      <c r="F31" s="7" t="n">
        <v>0.5534433361619303</v>
      </c>
      <c r="G31" s="7" t="n">
        <v>0.2909093884887224</v>
      </c>
      <c r="H31" s="7" t="n">
        <v>0.4007931371198317</v>
      </c>
      <c r="I31" s="7" t="n">
        <v>0.6242343945797163</v>
      </c>
      <c r="J31" s="7" t="n">
        <v>0.6883210113430624</v>
      </c>
      <c r="K31" s="7" t="n">
        <v>0.6002086941265439</v>
      </c>
      <c r="L31" s="7" t="n">
        <v>0.6224639469320669</v>
      </c>
      <c r="M31" s="7" t="n">
        <v>0.6563243664308598</v>
      </c>
      <c r="N31" s="7" t="n">
        <v>0.6864046162379646</v>
      </c>
      <c r="O31" s="7" t="n">
        <v>0.7069841947605537</v>
      </c>
      <c r="P31" s="7" t="n">
        <v>0.5421481198222546</v>
      </c>
      <c r="Q31" s="7" t="n">
        <v>0.3677482865014104</v>
      </c>
      <c r="R31" s="7" t="n">
        <v>0.4858323847114793</v>
      </c>
      <c r="S31" s="7" t="n">
        <v>0.5377026848085974</v>
      </c>
      <c r="T31" s="7" t="n">
        <v>0.8017535926946716</v>
      </c>
      <c r="U31" s="7" t="n">
        <v>0.8202646596088172</v>
      </c>
      <c r="V31" s="7" t="n">
        <v>0.6966066841063121</v>
      </c>
      <c r="W31" s="7" t="n">
        <v>0.7668945448056725</v>
      </c>
      <c r="X31" s="7" t="n">
        <v>0.6090927760341747</v>
      </c>
      <c r="Y31" s="7" t="n">
        <v>0.7658446047204047</v>
      </c>
      <c r="Z31" s="7" t="n">
        <v>0.4427486014409951</v>
      </c>
      <c r="AA31" s="7" t="n">
        <v>0.8334170397307208</v>
      </c>
      <c r="AB31" s="7" t="n">
        <v>0.469580375166668</v>
      </c>
      <c r="AC31" s="7" t="n">
        <v>0.4539689144240302</v>
      </c>
      <c r="AD31" s="7" t="n">
        <v>0.5046142563643811</v>
      </c>
      <c r="AE31" s="7" t="n">
        <v>0.4283024745978218</v>
      </c>
      <c r="AF31" s="7" t="n">
        <v>1</v>
      </c>
      <c r="AG31" s="7" t="n">
        <v>0.1933725051367892</v>
      </c>
      <c r="AH31" s="7" t="n">
        <v>0.3875565326843163</v>
      </c>
      <c r="AI31" s="7" t="n">
        <v>0.4920006269867827</v>
      </c>
      <c r="AJ31" s="7" t="n">
        <v>0.03678019340149889</v>
      </c>
      <c r="AK31" s="7" t="n">
        <v>0.7137373027725414</v>
      </c>
      <c r="AL31" s="7" t="n">
        <v>0.1099415513082691</v>
      </c>
      <c r="AM31" s="7" t="n">
        <v>0.6024600677961466</v>
      </c>
      <c r="AN31" s="7" t="n">
        <v>0.6882621229650989</v>
      </c>
      <c r="AO31" s="7" t="n">
        <v>0.4884915317978163</v>
      </c>
      <c r="AP31" s="7" t="n">
        <v>0.4863570486371779</v>
      </c>
      <c r="AQ31" s="7" t="n">
        <v>0.9955320157876244</v>
      </c>
      <c r="AR31" s="7" t="n">
        <v>0.5588783920634725</v>
      </c>
      <c r="AS31" s="7" t="n">
        <v>0.6480252239501056</v>
      </c>
      <c r="AT31" s="7" t="n">
        <v>0.7036997964011232</v>
      </c>
      <c r="AU31" s="7" t="n">
        <v>0.5243026165301043</v>
      </c>
      <c r="AV31" s="7" t="n">
        <v>0.5286386488217673</v>
      </c>
      <c r="AW31" s="7" t="n">
        <v>0.48669938490879</v>
      </c>
      <c r="AX31" s="7" t="n">
        <v>0.7429435806355457</v>
      </c>
      <c r="AY31" s="7" t="n">
        <v>0.8000241300109608</v>
      </c>
      <c r="AZ31" s="7" t="n">
        <v>0.130933836177257</v>
      </c>
      <c r="BA31" s="7" t="n">
        <v>0.5897449206924295</v>
      </c>
      <c r="BB31" s="7" t="n">
        <v>0.5818902825896994</v>
      </c>
      <c r="BC31" s="7" t="n">
        <v>0.4039986709299241</v>
      </c>
      <c r="BD31" s="7" t="n">
        <v>0.4828968710713174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0.6960493221107624</v>
      </c>
      <c r="D32" s="7" t="n">
        <v>0.700601218385392</v>
      </c>
      <c r="E32" s="7" t="n">
        <v>0.4601926797195784</v>
      </c>
      <c r="F32" s="7" t="n">
        <v>0.6874605651892138</v>
      </c>
      <c r="G32" s="7" t="n">
        <v>0.8951874117144554</v>
      </c>
      <c r="H32" s="7" t="n">
        <v>0.3022048508759733</v>
      </c>
      <c r="I32" s="7" t="n">
        <v>0.353668627754593</v>
      </c>
      <c r="J32" s="7" t="n">
        <v>0.6095960180273508</v>
      </c>
      <c r="K32" s="7" t="n">
        <v>0.2649518672943734</v>
      </c>
      <c r="L32" s="7" t="n">
        <v>0.4157570293001751</v>
      </c>
      <c r="M32" s="7" t="n">
        <v>0.6140218460273239</v>
      </c>
      <c r="N32" s="7" t="n">
        <v>0.4885447228178217</v>
      </c>
      <c r="O32" s="7" t="n">
        <v>0.6041374843760624</v>
      </c>
      <c r="P32" s="7" t="n">
        <v>0.2996558396129632</v>
      </c>
      <c r="Q32" s="7" t="n">
        <v>0.5214255535143515</v>
      </c>
      <c r="R32" s="7" t="n">
        <v>0.4310045609314239</v>
      </c>
      <c r="S32" s="7" t="n">
        <v>0.2872229055196394</v>
      </c>
      <c r="T32" s="7" t="n">
        <v>0.4180670659154926</v>
      </c>
      <c r="U32" s="7" t="n">
        <v>0.319380544967266</v>
      </c>
      <c r="V32" s="7" t="n">
        <v>0.2965333563051199</v>
      </c>
      <c r="W32" s="7" t="n">
        <v>0.2708305661209098</v>
      </c>
      <c r="X32" s="7" t="n">
        <v>0.5543596690274777</v>
      </c>
      <c r="Y32" s="7" t="n">
        <v>0.4296775069757459</v>
      </c>
      <c r="Z32" s="7" t="n">
        <v>0.4832063697985489</v>
      </c>
      <c r="AA32" s="7" t="n">
        <v>0.3074142929258374</v>
      </c>
      <c r="AB32" s="7" t="n">
        <v>0.3667592442489617</v>
      </c>
      <c r="AC32" s="7" t="n">
        <v>0.2626846852288356</v>
      </c>
      <c r="AD32" s="7" t="n">
        <v>0.3335740240212355</v>
      </c>
      <c r="AE32" s="7" t="n">
        <v>0.4842454960490601</v>
      </c>
      <c r="AF32" s="7" t="n">
        <v>0.1933725051367892</v>
      </c>
      <c r="AG32" s="7" t="n">
        <v>1</v>
      </c>
      <c r="AH32" s="7" t="n">
        <v>0.310473511524735</v>
      </c>
      <c r="AI32" s="7" t="n">
        <v>0.2022210732912788</v>
      </c>
      <c r="AJ32" s="7" t="n">
        <v>0.1502118680678267</v>
      </c>
      <c r="AK32" s="7" t="n">
        <v>0.5683977853958911</v>
      </c>
      <c r="AL32" s="7" t="n">
        <v>0.15576951630409</v>
      </c>
      <c r="AM32" s="7" t="n">
        <v>0.4314472141905373</v>
      </c>
      <c r="AN32" s="7" t="n">
        <v>0.2543095679267063</v>
      </c>
      <c r="AO32" s="7" t="n">
        <v>0.357736876034281</v>
      </c>
      <c r="AP32" s="7" t="n">
        <v>0.247825695641951</v>
      </c>
      <c r="AQ32" s="7" t="n">
        <v>0.1952163629648335</v>
      </c>
      <c r="AR32" s="7" t="n">
        <v>0.3803740561589716</v>
      </c>
      <c r="AS32" s="7" t="n">
        <v>0.2276821781822532</v>
      </c>
      <c r="AT32" s="7" t="n">
        <v>0.3036198092459337</v>
      </c>
      <c r="AU32" s="7" t="n">
        <v>0.3941576615520118</v>
      </c>
      <c r="AV32" s="7" t="n">
        <v>0.2761704062211939</v>
      </c>
      <c r="AW32" s="7" t="n">
        <v>0.2284527349307452</v>
      </c>
      <c r="AX32" s="7" t="n">
        <v>0.3765017594962697</v>
      </c>
      <c r="AY32" s="7" t="n">
        <v>0.3268861313218622</v>
      </c>
      <c r="AZ32" s="7" t="n">
        <v>0.498085480368013</v>
      </c>
      <c r="BA32" s="7" t="n">
        <v>0.1493397995983138</v>
      </c>
      <c r="BB32" s="7" t="n">
        <v>0.158296346589396</v>
      </c>
      <c r="BC32" s="7" t="n">
        <v>0.6013956316796786</v>
      </c>
      <c r="BD32" s="7" t="n">
        <v>0.1050328577472553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0.6315177481773702</v>
      </c>
      <c r="D33" s="7" t="n">
        <v>0.7013896013869023</v>
      </c>
      <c r="E33" s="7" t="n">
        <v>-0.07997859170886347</v>
      </c>
      <c r="F33" s="7" t="n">
        <v>0.7277656000886844</v>
      </c>
      <c r="G33" s="7" t="n">
        <v>0.4357786350133687</v>
      </c>
      <c r="H33" s="7" t="n">
        <v>-0.05672008572020294</v>
      </c>
      <c r="I33" s="7" t="n">
        <v>0.8262430071870026</v>
      </c>
      <c r="J33" s="7" t="n">
        <v>0.742520171261989</v>
      </c>
      <c r="K33" s="7" t="n">
        <v>0.01969285908762671</v>
      </c>
      <c r="L33" s="7" t="n">
        <v>0.4479567536041865</v>
      </c>
      <c r="M33" s="7" t="n">
        <v>0.4617555063300914</v>
      </c>
      <c r="N33" s="7" t="n">
        <v>0.4738358214082184</v>
      </c>
      <c r="O33" s="7" t="n">
        <v>0.7148436054545356</v>
      </c>
      <c r="P33" s="7" t="n">
        <v>0.6982938497292797</v>
      </c>
      <c r="Q33" s="7" t="n">
        <v>0.1076123000081112</v>
      </c>
      <c r="R33" s="7" t="n">
        <v>0.9261692517737073</v>
      </c>
      <c r="S33" s="7" t="n">
        <v>0.6978145413351855</v>
      </c>
      <c r="T33" s="7" t="n">
        <v>0.6720250580724033</v>
      </c>
      <c r="U33" s="7" t="n">
        <v>0.7026862675946499</v>
      </c>
      <c r="V33" s="7" t="n">
        <v>0.7140403386458792</v>
      </c>
      <c r="W33" s="7" t="n">
        <v>0.7071996985409168</v>
      </c>
      <c r="X33" s="7" t="n">
        <v>0.8064361329788178</v>
      </c>
      <c r="Y33" s="7" t="n">
        <v>0.7716339168502993</v>
      </c>
      <c r="Z33" s="7" t="n">
        <v>0.4878198145848028</v>
      </c>
      <c r="AA33" s="7" t="n">
        <v>0.6859071284260729</v>
      </c>
      <c r="AB33" s="7" t="n">
        <v>0.4186136522935361</v>
      </c>
      <c r="AC33" s="7" t="n">
        <v>0.4715887217413193</v>
      </c>
      <c r="AD33" s="7" t="n">
        <v>0.4414584882262602</v>
      </c>
      <c r="AE33" s="7" t="n">
        <v>0.4832455166475366</v>
      </c>
      <c r="AF33" s="7" t="n">
        <v>0.3875565326843163</v>
      </c>
      <c r="AG33" s="7" t="n">
        <v>0.310473511524735</v>
      </c>
      <c r="AH33" s="7" t="n">
        <v>1</v>
      </c>
      <c r="AI33" s="7" t="n">
        <v>0.7222335725406052</v>
      </c>
      <c r="AJ33" s="7" t="n">
        <v>-0.1924954132818282</v>
      </c>
      <c r="AK33" s="7" t="n">
        <v>0.763665858391817</v>
      </c>
      <c r="AL33" s="7" t="n">
        <v>-0.2481406034017674</v>
      </c>
      <c r="AM33" s="7" t="n">
        <v>0.5866293456188301</v>
      </c>
      <c r="AN33" s="7" t="n">
        <v>0.5898645151315509</v>
      </c>
      <c r="AO33" s="7" t="n">
        <v>0.5980070117774405</v>
      </c>
      <c r="AP33" s="7" t="n">
        <v>0.5554658868108083</v>
      </c>
      <c r="AQ33" s="7" t="n">
        <v>0.400254363891502</v>
      </c>
      <c r="AR33" s="7" t="n">
        <v>0.4872279133866601</v>
      </c>
      <c r="AS33" s="7" t="n">
        <v>0.5928182911056187</v>
      </c>
      <c r="AT33" s="7" t="n">
        <v>0.6711957220373783</v>
      </c>
      <c r="AU33" s="7" t="n">
        <v>0.888199250419035</v>
      </c>
      <c r="AV33" s="7" t="n">
        <v>0.6513739183233944</v>
      </c>
      <c r="AW33" s="7" t="n">
        <v>0.5382775757726295</v>
      </c>
      <c r="AX33" s="7" t="n">
        <v>0.6795059730657614</v>
      </c>
      <c r="AY33" s="7" t="n">
        <v>0.6663515834462396</v>
      </c>
      <c r="AZ33" s="7" t="n">
        <v>0.3205420215526404</v>
      </c>
      <c r="BA33" s="7" t="n">
        <v>0.5999757478694624</v>
      </c>
      <c r="BB33" s="7" t="n">
        <v>0.5953910908692415</v>
      </c>
      <c r="BC33" s="7" t="n">
        <v>0.5100606694579807</v>
      </c>
      <c r="BD33" s="7" t="n">
        <v>0.5392929375871567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0.6144271520301128</v>
      </c>
      <c r="D34" s="7" t="n">
        <v>0.6682975115787602</v>
      </c>
      <c r="E34" s="7" t="n">
        <v>-0.06404707799119654</v>
      </c>
      <c r="F34" s="7" t="n">
        <v>0.6818329974833478</v>
      </c>
      <c r="G34" s="7" t="n">
        <v>0.2705729084402269</v>
      </c>
      <c r="H34" s="7" t="n">
        <v>0.1172243732194768</v>
      </c>
      <c r="I34" s="7" t="n">
        <v>0.8739929907834109</v>
      </c>
      <c r="J34" s="7" t="n">
        <v>0.7500192446131326</v>
      </c>
      <c r="K34" s="7" t="n">
        <v>0.2266731124055</v>
      </c>
      <c r="L34" s="7" t="n">
        <v>0.4808274426105428</v>
      </c>
      <c r="M34" s="7" t="n">
        <v>0.4725245728768714</v>
      </c>
      <c r="N34" s="7" t="n">
        <v>0.5853248638157011</v>
      </c>
      <c r="O34" s="7" t="n">
        <v>0.7411697255737003</v>
      </c>
      <c r="P34" s="7" t="n">
        <v>0.9247090104473413</v>
      </c>
      <c r="Q34" s="7" t="n">
        <v>0.1196569782056045</v>
      </c>
      <c r="R34" s="7" t="n">
        <v>0.7893008364980082</v>
      </c>
      <c r="S34" s="7" t="n">
        <v>0.9276385680290873</v>
      </c>
      <c r="T34" s="7" t="n">
        <v>0.7632359763554083</v>
      </c>
      <c r="U34" s="7" t="n">
        <v>0.8329601084844849</v>
      </c>
      <c r="V34" s="7" t="n">
        <v>0.9093675971219474</v>
      </c>
      <c r="W34" s="7" t="n">
        <v>0.8875652725490365</v>
      </c>
      <c r="X34" s="7" t="n">
        <v>0.7523250155468192</v>
      </c>
      <c r="Y34" s="7" t="n">
        <v>0.8196403140394143</v>
      </c>
      <c r="Z34" s="7" t="n">
        <v>0.3427139260113655</v>
      </c>
      <c r="AA34" s="7" t="n">
        <v>0.8194012170412217</v>
      </c>
      <c r="AB34" s="7" t="n">
        <v>0.3628100962915994</v>
      </c>
      <c r="AC34" s="7" t="n">
        <v>0.4803421296622833</v>
      </c>
      <c r="AD34" s="7" t="n">
        <v>0.4053189444506783</v>
      </c>
      <c r="AE34" s="7" t="n">
        <v>0.3448381213080304</v>
      </c>
      <c r="AF34" s="7" t="n">
        <v>0.4920006269867827</v>
      </c>
      <c r="AG34" s="7" t="n">
        <v>0.2022210732912788</v>
      </c>
      <c r="AH34" s="7" t="n">
        <v>0.7222335725406052</v>
      </c>
      <c r="AI34" s="7" t="n">
        <v>1</v>
      </c>
      <c r="AJ34" s="7" t="n">
        <v>-0.1246332288869152</v>
      </c>
      <c r="AK34" s="7" t="n">
        <v>0.7769351172277053</v>
      </c>
      <c r="AL34" s="7" t="n">
        <v>-0.1005874373390704</v>
      </c>
      <c r="AM34" s="7" t="n">
        <v>0.5796847006535748</v>
      </c>
      <c r="AN34" s="7" t="n">
        <v>0.687516136446443</v>
      </c>
      <c r="AO34" s="7" t="n">
        <v>0.6471961027729446</v>
      </c>
      <c r="AP34" s="7" t="n">
        <v>0.7954867869296024</v>
      </c>
      <c r="AQ34" s="7" t="n">
        <v>0.5078840222028066</v>
      </c>
      <c r="AR34" s="7" t="n">
        <v>0.443440162909689</v>
      </c>
      <c r="AS34" s="7" t="n">
        <v>0.6434225498165109</v>
      </c>
      <c r="AT34" s="7" t="n">
        <v>0.8312056183736621</v>
      </c>
      <c r="AU34" s="7" t="n">
        <v>0.7759787098022161</v>
      </c>
      <c r="AV34" s="7" t="n">
        <v>0.8770387794727427</v>
      </c>
      <c r="AW34" s="7" t="n">
        <v>0.4439545326011577</v>
      </c>
      <c r="AX34" s="7" t="n">
        <v>0.7358415521354362</v>
      </c>
      <c r="AY34" s="7" t="n">
        <v>0.7984430133538177</v>
      </c>
      <c r="AZ34" s="7" t="n">
        <v>0.08862742889332344</v>
      </c>
      <c r="BA34" s="7" t="n">
        <v>0.6526000276963807</v>
      </c>
      <c r="BB34" s="7" t="n">
        <v>0.6510555710443403</v>
      </c>
      <c r="BC34" s="7" t="n">
        <v>0.3539618169679588</v>
      </c>
      <c r="BD34" s="7" t="n">
        <v>0.5769993924928416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0.2309218586789081</v>
      </c>
      <c r="D35" s="7" t="n">
        <v>0.08883561778968442</v>
      </c>
      <c r="E35" s="7" t="n">
        <v>0.7749558452550347</v>
      </c>
      <c r="F35" s="7" t="n">
        <v>-0.008182684687197574</v>
      </c>
      <c r="G35" s="7" t="n">
        <v>0.00470091326704425</v>
      </c>
      <c r="H35" s="7" t="n">
        <v>0.7857234973640588</v>
      </c>
      <c r="I35" s="7" t="n">
        <v>-0.1056846935888857</v>
      </c>
      <c r="J35" s="7" t="n">
        <v>0.04691717678613912</v>
      </c>
      <c r="K35" s="7" t="n">
        <v>0.5913330235341512</v>
      </c>
      <c r="L35" s="7" t="n">
        <v>0.2746499050398117</v>
      </c>
      <c r="M35" s="7" t="n">
        <v>0.3538533757045676</v>
      </c>
      <c r="N35" s="7" t="n">
        <v>0.3204447825823345</v>
      </c>
      <c r="O35" s="7" t="n">
        <v>0.09794872954670071</v>
      </c>
      <c r="P35" s="7" t="n">
        <v>-0.1265902678619505</v>
      </c>
      <c r="Q35" s="7" t="n">
        <v>0.648676858496849</v>
      </c>
      <c r="R35" s="7" t="n">
        <v>-0.190289302219783</v>
      </c>
      <c r="S35" s="7" t="n">
        <v>-0.1481851801409121</v>
      </c>
      <c r="T35" s="7" t="n">
        <v>0.02909988780060846</v>
      </c>
      <c r="U35" s="7" t="n">
        <v>-0.1111227133547082</v>
      </c>
      <c r="V35" s="7" t="n">
        <v>-0.1475228807011513</v>
      </c>
      <c r="W35" s="7" t="n">
        <v>-0.1243485723176471</v>
      </c>
      <c r="X35" s="7" t="n">
        <v>-0.006734808379388371</v>
      </c>
      <c r="Y35" s="7" t="n">
        <v>-0.0585264050251897</v>
      </c>
      <c r="Z35" s="7" t="n">
        <v>-0.125926703139537</v>
      </c>
      <c r="AA35" s="7" t="n">
        <v>-0.113049844963635</v>
      </c>
      <c r="AB35" s="7" t="n">
        <v>0.0993913527608028</v>
      </c>
      <c r="AC35" s="7" t="n">
        <v>0.01660908881938421</v>
      </c>
      <c r="AD35" s="7" t="n">
        <v>0.06871766257039436</v>
      </c>
      <c r="AE35" s="7" t="n">
        <v>-0.1375339666193683</v>
      </c>
      <c r="AF35" s="7" t="n">
        <v>0.03678019340149889</v>
      </c>
      <c r="AG35" s="7" t="n">
        <v>0.1502118680678267</v>
      </c>
      <c r="AH35" s="7" t="n">
        <v>-0.1924954132818282</v>
      </c>
      <c r="AI35" s="7" t="n">
        <v>-0.1246332288869152</v>
      </c>
      <c r="AJ35" s="7" t="n">
        <v>1</v>
      </c>
      <c r="AK35" s="7" t="n">
        <v>0.03766977847894235</v>
      </c>
      <c r="AL35" s="7" t="n">
        <v>0.7135980937728721</v>
      </c>
      <c r="AM35" s="7" t="n">
        <v>0.02630400861611164</v>
      </c>
      <c r="AN35" s="7" t="n">
        <v>-0.02894248132120743</v>
      </c>
      <c r="AO35" s="7" t="n">
        <v>0.08383182655901394</v>
      </c>
      <c r="AP35" s="7" t="n">
        <v>-0.1697523621839038</v>
      </c>
      <c r="AQ35" s="7" t="n">
        <v>0.04730560231470244</v>
      </c>
      <c r="AR35" s="7" t="n">
        <v>0.09203557531998829</v>
      </c>
      <c r="AS35" s="7" t="n">
        <v>-0.05763807670539863</v>
      </c>
      <c r="AT35" s="7" t="n">
        <v>-0.103330466969592</v>
      </c>
      <c r="AU35" s="7" t="n">
        <v>-0.1380761509662012</v>
      </c>
      <c r="AV35" s="7" t="n">
        <v>-0.1435325905259216</v>
      </c>
      <c r="AW35" s="7" t="n">
        <v>0.01488020197550382</v>
      </c>
      <c r="AX35" s="7" t="n">
        <v>-0.08052587521014754</v>
      </c>
      <c r="AY35" s="7" t="n">
        <v>-0.1071212507996699</v>
      </c>
      <c r="AZ35" s="7" t="n">
        <v>0.1110744130623422</v>
      </c>
      <c r="BA35" s="7" t="n">
        <v>-0.04560508910490013</v>
      </c>
      <c r="BB35" s="7" t="n">
        <v>-0.03366531836890094</v>
      </c>
      <c r="BC35" s="7" t="n">
        <v>-0.1074678104376134</v>
      </c>
      <c r="BD35" s="7" t="n">
        <v>-0.03249171064797256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0.9390583729297901</v>
      </c>
      <c r="D36" s="7" t="n">
        <v>0.9672250661226768</v>
      </c>
      <c r="E36" s="7" t="n">
        <v>0.2636631100165466</v>
      </c>
      <c r="F36" s="7" t="n">
        <v>0.9488751225613158</v>
      </c>
      <c r="G36" s="7" t="n">
        <v>0.6773911763587095</v>
      </c>
      <c r="H36" s="7" t="n">
        <v>0.3387684626136004</v>
      </c>
      <c r="I36" s="7" t="n">
        <v>0.9259075092224798</v>
      </c>
      <c r="J36" s="7" t="n">
        <v>0.9958738153470666</v>
      </c>
      <c r="K36" s="7" t="n">
        <v>0.4547791973071036</v>
      </c>
      <c r="L36" s="7" t="n">
        <v>0.7242990613777013</v>
      </c>
      <c r="M36" s="7" t="n">
        <v>0.842442366545745</v>
      </c>
      <c r="N36" s="7" t="n">
        <v>0.8282977484194797</v>
      </c>
      <c r="O36" s="7" t="n">
        <v>0.993000051311328</v>
      </c>
      <c r="P36" s="7" t="n">
        <v>0.8214178153856995</v>
      </c>
      <c r="Q36" s="7" t="n">
        <v>0.4836131001087128</v>
      </c>
      <c r="R36" s="7" t="n">
        <v>0.8806353588253294</v>
      </c>
      <c r="S36" s="7" t="n">
        <v>0.8147575064964486</v>
      </c>
      <c r="T36" s="7" t="n">
        <v>0.9361949488592125</v>
      </c>
      <c r="U36" s="7" t="n">
        <v>0.9093219042714461</v>
      </c>
      <c r="V36" s="7" t="n">
        <v>0.8726884795759726</v>
      </c>
      <c r="W36" s="7" t="n">
        <v>0.8849185891930043</v>
      </c>
      <c r="X36" s="7" t="n">
        <v>0.9492445125003757</v>
      </c>
      <c r="Y36" s="7" t="n">
        <v>0.9684503319813811</v>
      </c>
      <c r="Z36" s="7" t="n">
        <v>0.6752165371805423</v>
      </c>
      <c r="AA36" s="7" t="n">
        <v>0.8945675738045367</v>
      </c>
      <c r="AB36" s="7" t="n">
        <v>0.6270677889883759</v>
      </c>
      <c r="AC36" s="7" t="n">
        <v>0.6055350151691243</v>
      </c>
      <c r="AD36" s="7" t="n">
        <v>0.6458910534042829</v>
      </c>
      <c r="AE36" s="7" t="n">
        <v>0.6701989703898643</v>
      </c>
      <c r="AF36" s="7" t="n">
        <v>0.7137373027725414</v>
      </c>
      <c r="AG36" s="7" t="n">
        <v>0.5683977853958911</v>
      </c>
      <c r="AH36" s="7" t="n">
        <v>0.763665858391817</v>
      </c>
      <c r="AI36" s="7" t="n">
        <v>0.7769351172277053</v>
      </c>
      <c r="AJ36" s="7" t="n">
        <v>0.03766977847894235</v>
      </c>
      <c r="AK36" s="7" t="n">
        <v>1</v>
      </c>
      <c r="AL36" s="7" t="n">
        <v>0.0725226310930404</v>
      </c>
      <c r="AM36" s="7" t="n">
        <v>0.7922268921596504</v>
      </c>
      <c r="AN36" s="7" t="n">
        <v>0.8182401448049645</v>
      </c>
      <c r="AO36" s="7" t="n">
        <v>0.7196054426249381</v>
      </c>
      <c r="AP36" s="7" t="n">
        <v>0.6946635569451852</v>
      </c>
      <c r="AQ36" s="7" t="n">
        <v>0.7251817530254128</v>
      </c>
      <c r="AR36" s="7" t="n">
        <v>0.7004020347783722</v>
      </c>
      <c r="AS36" s="7" t="n">
        <v>0.7753778962037196</v>
      </c>
      <c r="AT36" s="7" t="n">
        <v>0.8892442757906128</v>
      </c>
      <c r="AU36" s="7" t="n">
        <v>0.8962969375322181</v>
      </c>
      <c r="AV36" s="7" t="n">
        <v>0.774414416058833</v>
      </c>
      <c r="AW36" s="7" t="n">
        <v>0.6551363418949451</v>
      </c>
      <c r="AX36" s="7" t="n">
        <v>0.9055384585275166</v>
      </c>
      <c r="AY36" s="7" t="n">
        <v>0.8945498502486604</v>
      </c>
      <c r="AZ36" s="7" t="n">
        <v>0.4471852203112989</v>
      </c>
      <c r="BA36" s="7" t="n">
        <v>0.7270268597034817</v>
      </c>
      <c r="BB36" s="7" t="n">
        <v>0.7275790465133386</v>
      </c>
      <c r="BC36" s="7" t="n">
        <v>0.7066730037207547</v>
      </c>
      <c r="BD36" s="7" t="n">
        <v>0.6238251582228689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0.2644751320273547</v>
      </c>
      <c r="D37" s="7" t="n">
        <v>0.1420053276309659</v>
      </c>
      <c r="E37" s="7" t="n">
        <v>0.8010010751547654</v>
      </c>
      <c r="F37" s="7" t="n">
        <v>0.0494368263562039</v>
      </c>
      <c r="G37" s="7" t="n">
        <v>0.05810216913896273</v>
      </c>
      <c r="H37" s="7" t="n">
        <v>0.7708989038832877</v>
      </c>
      <c r="I37" s="7" t="n">
        <v>-0.06074529215654482</v>
      </c>
      <c r="J37" s="7" t="n">
        <v>0.07640714771242804</v>
      </c>
      <c r="K37" s="7" t="n">
        <v>0.6669578422703831</v>
      </c>
      <c r="L37" s="7" t="n">
        <v>0.2492887900780672</v>
      </c>
      <c r="M37" s="7" t="n">
        <v>0.3583758928476214</v>
      </c>
      <c r="N37" s="7" t="n">
        <v>0.3843534614979615</v>
      </c>
      <c r="O37" s="7" t="n">
        <v>0.1342967967952712</v>
      </c>
      <c r="P37" s="7" t="n">
        <v>-0.09720733480347894</v>
      </c>
      <c r="Q37" s="7" t="n">
        <v>0.702103799275411</v>
      </c>
      <c r="R37" s="7" t="n">
        <v>-0.2040566272803855</v>
      </c>
      <c r="S37" s="7" t="n">
        <v>-0.1162003630025948</v>
      </c>
      <c r="T37" s="7" t="n">
        <v>0.006594672439032768</v>
      </c>
      <c r="U37" s="7" t="n">
        <v>-0.04702927629111276</v>
      </c>
      <c r="V37" s="7" t="n">
        <v>-0.08950299356065494</v>
      </c>
      <c r="W37" s="7" t="n">
        <v>-0.0410730063349625</v>
      </c>
      <c r="X37" s="7" t="n">
        <v>-0.009911350316436536</v>
      </c>
      <c r="Y37" s="7" t="n">
        <v>-0.04244974381238506</v>
      </c>
      <c r="Z37" s="7" t="n">
        <v>-0.09701049247024944</v>
      </c>
      <c r="AA37" s="7" t="n">
        <v>-0.04466613086882341</v>
      </c>
      <c r="AB37" s="7" t="n">
        <v>0.05214889654919494</v>
      </c>
      <c r="AC37" s="7" t="n">
        <v>0.02509268336943185</v>
      </c>
      <c r="AD37" s="7" t="n">
        <v>0.0147099465268335</v>
      </c>
      <c r="AE37" s="7" t="n">
        <v>-0.1062728747331724</v>
      </c>
      <c r="AF37" s="7" t="n">
        <v>0.1099415513082691</v>
      </c>
      <c r="AG37" s="7" t="n">
        <v>0.15576951630409</v>
      </c>
      <c r="AH37" s="7" t="n">
        <v>-0.2481406034017674</v>
      </c>
      <c r="AI37" s="7" t="n">
        <v>-0.1005874373390704</v>
      </c>
      <c r="AJ37" s="7" t="n">
        <v>0.7135980937728721</v>
      </c>
      <c r="AK37" s="7" t="n">
        <v>0.0725226310930404</v>
      </c>
      <c r="AL37" s="7" t="n">
        <v>1</v>
      </c>
      <c r="AM37" s="7" t="n">
        <v>0.005623789324954291</v>
      </c>
      <c r="AN37" s="7" t="n">
        <v>-0.03771237030645935</v>
      </c>
      <c r="AO37" s="7" t="n">
        <v>0.03580440443011557</v>
      </c>
      <c r="AP37" s="7" t="n">
        <v>-0.1542967444094273</v>
      </c>
      <c r="AQ37" s="7" t="n">
        <v>0.1191544922975435</v>
      </c>
      <c r="AR37" s="7" t="n">
        <v>0.04762608775454119</v>
      </c>
      <c r="AS37" s="7" t="n">
        <v>-0.07260273108051517</v>
      </c>
      <c r="AT37" s="7" t="n">
        <v>-0.09262264166894463</v>
      </c>
      <c r="AU37" s="7" t="n">
        <v>-0.1225903972251509</v>
      </c>
      <c r="AV37" s="7" t="n">
        <v>-0.110815577167644</v>
      </c>
      <c r="AW37" s="7" t="n">
        <v>-0.05424949852941322</v>
      </c>
      <c r="AX37" s="7" t="n">
        <v>-0.07349642813640984</v>
      </c>
      <c r="AY37" s="7" t="n">
        <v>-0.04807148513355346</v>
      </c>
      <c r="AZ37" s="7" t="n">
        <v>0.09603503001500613</v>
      </c>
      <c r="BA37" s="7" t="n">
        <v>-0.06727948430190982</v>
      </c>
      <c r="BB37" s="7" t="n">
        <v>-0.05000840770379571</v>
      </c>
      <c r="BC37" s="7" t="n">
        <v>-0.02442273851535999</v>
      </c>
      <c r="BD37" s="7" t="n">
        <v>-0.05693807750539084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0.7855723675706857</v>
      </c>
      <c r="D38" s="7" t="n">
        <v>0.7561261947149832</v>
      </c>
      <c r="E38" s="7" t="n">
        <v>0.2347999416743769</v>
      </c>
      <c r="F38" s="7" t="n">
        <v>0.7205000437787602</v>
      </c>
      <c r="G38" s="7" t="n">
        <v>0.5710248314575287</v>
      </c>
      <c r="H38" s="7" t="n">
        <v>0.2582743163266204</v>
      </c>
      <c r="I38" s="7" t="n">
        <v>0.6900787456629475</v>
      </c>
      <c r="J38" s="7" t="n">
        <v>0.7944834792394289</v>
      </c>
      <c r="K38" s="7" t="n">
        <v>0.3573366136108403</v>
      </c>
      <c r="L38" s="7" t="n">
        <v>0.7768534734955294</v>
      </c>
      <c r="M38" s="7" t="n">
        <v>0.7728502270438263</v>
      </c>
      <c r="N38" s="7" t="n">
        <v>0.7706431903973356</v>
      </c>
      <c r="O38" s="7" t="n">
        <v>0.8116057892607972</v>
      </c>
      <c r="P38" s="7" t="n">
        <v>0.5934069631577046</v>
      </c>
      <c r="Q38" s="7" t="n">
        <v>0.4202049112494922</v>
      </c>
      <c r="R38" s="7" t="n">
        <v>0.665773738590959</v>
      </c>
      <c r="S38" s="7" t="n">
        <v>0.608862070907471</v>
      </c>
      <c r="T38" s="7" t="n">
        <v>0.8259033358849952</v>
      </c>
      <c r="U38" s="7" t="n">
        <v>0.7581997560251919</v>
      </c>
      <c r="V38" s="7" t="n">
        <v>0.7064548683278188</v>
      </c>
      <c r="W38" s="7" t="n">
        <v>0.6754063951389815</v>
      </c>
      <c r="X38" s="7" t="n">
        <v>0.7108196540645628</v>
      </c>
      <c r="Y38" s="7" t="n">
        <v>0.7754777053157063</v>
      </c>
      <c r="Z38" s="7" t="n">
        <v>0.6503773377923743</v>
      </c>
      <c r="AA38" s="7" t="n">
        <v>0.7241815614124921</v>
      </c>
      <c r="AB38" s="7" t="n">
        <v>0.6460181930745863</v>
      </c>
      <c r="AC38" s="7" t="n">
        <v>0.766410230204284</v>
      </c>
      <c r="AD38" s="7" t="n">
        <v>0.6498877427670865</v>
      </c>
      <c r="AE38" s="7" t="n">
        <v>0.6537888465241224</v>
      </c>
      <c r="AF38" s="7" t="n">
        <v>0.6024600677961466</v>
      </c>
      <c r="AG38" s="7" t="n">
        <v>0.4314472141905373</v>
      </c>
      <c r="AH38" s="7" t="n">
        <v>0.5866293456188301</v>
      </c>
      <c r="AI38" s="7" t="n">
        <v>0.5796847006535748</v>
      </c>
      <c r="AJ38" s="7" t="n">
        <v>0.02630400861611164</v>
      </c>
      <c r="AK38" s="7" t="n">
        <v>0.7922268921596504</v>
      </c>
      <c r="AL38" s="7" t="n">
        <v>0.005623789324954291</v>
      </c>
      <c r="AM38" s="7" t="n">
        <v>1</v>
      </c>
      <c r="AN38" s="7" t="n">
        <v>0.8124316785104483</v>
      </c>
      <c r="AO38" s="7" t="n">
        <v>0.5784912209604037</v>
      </c>
      <c r="AP38" s="7" t="n">
        <v>0.5879512305867202</v>
      </c>
      <c r="AQ38" s="7" t="n">
        <v>0.6055351671555393</v>
      </c>
      <c r="AR38" s="7" t="n">
        <v>0.7361091620168251</v>
      </c>
      <c r="AS38" s="7" t="n">
        <v>0.8104155816294231</v>
      </c>
      <c r="AT38" s="7" t="n">
        <v>0.8076982248694705</v>
      </c>
      <c r="AU38" s="7" t="n">
        <v>0.643022074929803</v>
      </c>
      <c r="AV38" s="7" t="n">
        <v>0.5756201570972304</v>
      </c>
      <c r="AW38" s="7" t="n">
        <v>0.7824172126023528</v>
      </c>
      <c r="AX38" s="7" t="n">
        <v>0.8803179328094728</v>
      </c>
      <c r="AY38" s="7" t="n">
        <v>0.7766810878087016</v>
      </c>
      <c r="AZ38" s="7" t="n">
        <v>0.3748541358876314</v>
      </c>
      <c r="BA38" s="7" t="n">
        <v>0.6183018160106994</v>
      </c>
      <c r="BB38" s="7" t="n">
        <v>0.6409855595065199</v>
      </c>
      <c r="BC38" s="7" t="n">
        <v>0.6511652109617982</v>
      </c>
      <c r="BD38" s="7" t="n">
        <v>0.5759839713266653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0.7405450395170051</v>
      </c>
      <c r="D39" s="7" t="n">
        <v>0.724021623269669</v>
      </c>
      <c r="E39" s="7" t="n">
        <v>0.1023260266652974</v>
      </c>
      <c r="F39" s="7" t="n">
        <v>0.6955154210270847</v>
      </c>
      <c r="G39" s="7" t="n">
        <v>0.4068759716705707</v>
      </c>
      <c r="H39" s="7" t="n">
        <v>0.2291082242880447</v>
      </c>
      <c r="I39" s="7" t="n">
        <v>0.7520039604081239</v>
      </c>
      <c r="J39" s="7" t="n">
        <v>0.8043666741303076</v>
      </c>
      <c r="K39" s="7" t="n">
        <v>0.3670395184732038</v>
      </c>
      <c r="L39" s="7" t="n">
        <v>0.7809731608329902</v>
      </c>
      <c r="M39" s="7" t="n">
        <v>0.7177079802735018</v>
      </c>
      <c r="N39" s="7" t="n">
        <v>0.7724249395506891</v>
      </c>
      <c r="O39" s="7" t="n">
        <v>0.8204182571177413</v>
      </c>
      <c r="P39" s="7" t="n">
        <v>0.6778378624790941</v>
      </c>
      <c r="Q39" s="7" t="n">
        <v>0.3490278815432589</v>
      </c>
      <c r="R39" s="7" t="n">
        <v>0.6949347218125016</v>
      </c>
      <c r="S39" s="7" t="n">
        <v>0.6918421114243828</v>
      </c>
      <c r="T39" s="7" t="n">
        <v>0.8910951709855017</v>
      </c>
      <c r="U39" s="7" t="n">
        <v>0.8452413857342612</v>
      </c>
      <c r="V39" s="7" t="n">
        <v>0.7966171448125747</v>
      </c>
      <c r="W39" s="7" t="n">
        <v>0.7930194962588735</v>
      </c>
      <c r="X39" s="7" t="n">
        <v>0.7328738535872359</v>
      </c>
      <c r="Y39" s="7" t="n">
        <v>0.8434846721419689</v>
      </c>
      <c r="Z39" s="7" t="n">
        <v>0.5972534845217287</v>
      </c>
      <c r="AA39" s="7" t="n">
        <v>0.8156336135147693</v>
      </c>
      <c r="AB39" s="7" t="n">
        <v>0.6333566384608345</v>
      </c>
      <c r="AC39" s="7" t="n">
        <v>0.6859671692822807</v>
      </c>
      <c r="AD39" s="7" t="n">
        <v>0.6522273073528583</v>
      </c>
      <c r="AE39" s="7" t="n">
        <v>0.5964921525775398</v>
      </c>
      <c r="AF39" s="7" t="n">
        <v>0.6882621229650989</v>
      </c>
      <c r="AG39" s="7" t="n">
        <v>0.2543095679267063</v>
      </c>
      <c r="AH39" s="7" t="n">
        <v>0.5898645151315509</v>
      </c>
      <c r="AI39" s="7" t="n">
        <v>0.687516136446443</v>
      </c>
      <c r="AJ39" s="7" t="n">
        <v>-0.02894248132120743</v>
      </c>
      <c r="AK39" s="7" t="n">
        <v>0.8182401448049645</v>
      </c>
      <c r="AL39" s="7" t="n">
        <v>-0.03771237030645935</v>
      </c>
      <c r="AM39" s="7" t="n">
        <v>0.8124316785104483</v>
      </c>
      <c r="AN39" s="7" t="n">
        <v>1</v>
      </c>
      <c r="AO39" s="7" t="n">
        <v>0.6436610442841164</v>
      </c>
      <c r="AP39" s="7" t="n">
        <v>0.663268347112574</v>
      </c>
      <c r="AQ39" s="7" t="n">
        <v>0.6903384920219888</v>
      </c>
      <c r="AR39" s="7" t="n">
        <v>0.7026499146931535</v>
      </c>
      <c r="AS39" s="7" t="n">
        <v>0.9448898028770212</v>
      </c>
      <c r="AT39" s="7" t="n">
        <v>0.9141098779983179</v>
      </c>
      <c r="AU39" s="7" t="n">
        <v>0.6915472844217058</v>
      </c>
      <c r="AV39" s="7" t="n">
        <v>0.6414954293150766</v>
      </c>
      <c r="AW39" s="7" t="n">
        <v>0.8105568850269518</v>
      </c>
      <c r="AX39" s="7" t="n">
        <v>0.9103554675943731</v>
      </c>
      <c r="AY39" s="7" t="n">
        <v>0.849018837927909</v>
      </c>
      <c r="AZ39" s="7" t="n">
        <v>0.3459577629538294</v>
      </c>
      <c r="BA39" s="7" t="n">
        <v>0.89879726126328</v>
      </c>
      <c r="BB39" s="7" t="n">
        <v>0.9096842067853986</v>
      </c>
      <c r="BC39" s="7" t="n">
        <v>0.5547429968855975</v>
      </c>
      <c r="BD39" s="7" t="n">
        <v>0.8547343377584999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0.6847135814482501</v>
      </c>
      <c r="D40" s="7" t="n">
        <v>0.6712855749365858</v>
      </c>
      <c r="E40" s="7" t="n">
        <v>0.1974288761590941</v>
      </c>
      <c r="F40" s="7" t="n">
        <v>0.6505331463626025</v>
      </c>
      <c r="G40" s="7" t="n">
        <v>0.4391696763750149</v>
      </c>
      <c r="H40" s="7" t="n">
        <v>0.1947182021014393</v>
      </c>
      <c r="I40" s="7" t="n">
        <v>0.6978652872079599</v>
      </c>
      <c r="J40" s="7" t="n">
        <v>0.7221789530532258</v>
      </c>
      <c r="K40" s="7" t="n">
        <v>0.2614472521609503</v>
      </c>
      <c r="L40" s="7" t="n">
        <v>0.5736917929627804</v>
      </c>
      <c r="M40" s="7" t="n">
        <v>0.655374761544145</v>
      </c>
      <c r="N40" s="7" t="n">
        <v>0.6283094843615754</v>
      </c>
      <c r="O40" s="7" t="n">
        <v>0.7251941839681209</v>
      </c>
      <c r="P40" s="7" t="n">
        <v>0.5717175854848486</v>
      </c>
      <c r="Q40" s="7" t="n">
        <v>0.343805738206007</v>
      </c>
      <c r="R40" s="7" t="n">
        <v>0.6679819098741483</v>
      </c>
      <c r="S40" s="7" t="n">
        <v>0.5801545343990949</v>
      </c>
      <c r="T40" s="7" t="n">
        <v>0.6872997978735342</v>
      </c>
      <c r="U40" s="7" t="n">
        <v>0.6660123760680567</v>
      </c>
      <c r="V40" s="7" t="n">
        <v>0.7018977586803018</v>
      </c>
      <c r="W40" s="7" t="n">
        <v>0.6662784984410481</v>
      </c>
      <c r="X40" s="7" t="n">
        <v>0.7851150395553522</v>
      </c>
      <c r="Y40" s="7" t="n">
        <v>0.7357223369564302</v>
      </c>
      <c r="Z40" s="7" t="n">
        <v>0.4567326661262339</v>
      </c>
      <c r="AA40" s="7" t="n">
        <v>0.6456204158462278</v>
      </c>
      <c r="AB40" s="7" t="n">
        <v>0.3900078613051046</v>
      </c>
      <c r="AC40" s="7" t="n">
        <v>0.5327510745563809</v>
      </c>
      <c r="AD40" s="7" t="n">
        <v>0.400290944954555</v>
      </c>
      <c r="AE40" s="7" t="n">
        <v>0.4591643265223304</v>
      </c>
      <c r="AF40" s="7" t="n">
        <v>0.4884915317978163</v>
      </c>
      <c r="AG40" s="7" t="n">
        <v>0.357736876034281</v>
      </c>
      <c r="AH40" s="7" t="n">
        <v>0.5980070117774405</v>
      </c>
      <c r="AI40" s="7" t="n">
        <v>0.6471961027729446</v>
      </c>
      <c r="AJ40" s="7" t="n">
        <v>0.08383182655901394</v>
      </c>
      <c r="AK40" s="7" t="n">
        <v>0.7196054426249381</v>
      </c>
      <c r="AL40" s="7" t="n">
        <v>0.03580440443011557</v>
      </c>
      <c r="AM40" s="7" t="n">
        <v>0.5784912209604037</v>
      </c>
      <c r="AN40" s="7" t="n">
        <v>0.6436610442841164</v>
      </c>
      <c r="AO40" s="7" t="n">
        <v>1</v>
      </c>
      <c r="AP40" s="7" t="n">
        <v>0.4466282304971869</v>
      </c>
      <c r="AQ40" s="7" t="n">
        <v>0.4941292091979255</v>
      </c>
      <c r="AR40" s="7" t="n">
        <v>0.4490233314642331</v>
      </c>
      <c r="AS40" s="7" t="n">
        <v>0.5846237925618328</v>
      </c>
      <c r="AT40" s="7" t="n">
        <v>0.6648906632212365</v>
      </c>
      <c r="AU40" s="7" t="n">
        <v>0.7041241315152648</v>
      </c>
      <c r="AV40" s="7" t="n">
        <v>0.5354111560102401</v>
      </c>
      <c r="AW40" s="7" t="n">
        <v>0.5584264443757697</v>
      </c>
      <c r="AX40" s="7" t="n">
        <v>0.6982951043290918</v>
      </c>
      <c r="AY40" s="7" t="n">
        <v>0.6567787414504962</v>
      </c>
      <c r="AZ40" s="7" t="n">
        <v>0.3857415323074686</v>
      </c>
      <c r="BA40" s="7" t="n">
        <v>0.5703551166727092</v>
      </c>
      <c r="BB40" s="7" t="n">
        <v>0.5762291604473938</v>
      </c>
      <c r="BC40" s="7" t="n">
        <v>0.4637155046716077</v>
      </c>
      <c r="BD40" s="7" t="n">
        <v>0.5101072076118637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0.586802667676361</v>
      </c>
      <c r="D41" s="7" t="n">
        <v>0.5990479750188084</v>
      </c>
      <c r="E41" s="7" t="n">
        <v>-0.06190635530697106</v>
      </c>
      <c r="F41" s="7" t="n">
        <v>0.5921163249036936</v>
      </c>
      <c r="G41" s="7" t="n">
        <v>0.3182176268895927</v>
      </c>
      <c r="H41" s="7" t="n">
        <v>0.09084852472194342</v>
      </c>
      <c r="I41" s="7" t="n">
        <v>0.7468685728069732</v>
      </c>
      <c r="J41" s="7" t="n">
        <v>0.6736583749089866</v>
      </c>
      <c r="K41" s="7" t="n">
        <v>0.2097095965625312</v>
      </c>
      <c r="L41" s="7" t="n">
        <v>0.5714798631041673</v>
      </c>
      <c r="M41" s="7" t="n">
        <v>0.4671360566494352</v>
      </c>
      <c r="N41" s="7" t="n">
        <v>0.6151293371102632</v>
      </c>
      <c r="O41" s="7" t="n">
        <v>0.6814634855699553</v>
      </c>
      <c r="P41" s="7" t="n">
        <v>0.8906899840002857</v>
      </c>
      <c r="Q41" s="7" t="n">
        <v>0.1830897939530731</v>
      </c>
      <c r="R41" s="7" t="n">
        <v>0.628267337357387</v>
      </c>
      <c r="S41" s="7" t="n">
        <v>0.926677460494657</v>
      </c>
      <c r="T41" s="7" t="n">
        <v>0.6888412438940178</v>
      </c>
      <c r="U41" s="7" t="n">
        <v>0.8129988631748926</v>
      </c>
      <c r="V41" s="7" t="n">
        <v>0.7980715612819804</v>
      </c>
      <c r="W41" s="7" t="n">
        <v>0.8102988411596694</v>
      </c>
      <c r="X41" s="7" t="n">
        <v>0.591503357447387</v>
      </c>
      <c r="Y41" s="7" t="n">
        <v>0.7318586482814433</v>
      </c>
      <c r="Z41" s="7" t="n">
        <v>0.4207107653725612</v>
      </c>
      <c r="AA41" s="7" t="n">
        <v>0.7954884247243802</v>
      </c>
      <c r="AB41" s="7" t="n">
        <v>0.4219795768208869</v>
      </c>
      <c r="AC41" s="7" t="n">
        <v>0.4640630187439619</v>
      </c>
      <c r="AD41" s="7" t="n">
        <v>0.4490651758045014</v>
      </c>
      <c r="AE41" s="7" t="n">
        <v>0.422895267322101</v>
      </c>
      <c r="AF41" s="7" t="n">
        <v>0.4863570486371779</v>
      </c>
      <c r="AG41" s="7" t="n">
        <v>0.247825695641951</v>
      </c>
      <c r="AH41" s="7" t="n">
        <v>0.5554658868108083</v>
      </c>
      <c r="AI41" s="7" t="n">
        <v>0.7954867869296024</v>
      </c>
      <c r="AJ41" s="7" t="n">
        <v>-0.1697523621839038</v>
      </c>
      <c r="AK41" s="7" t="n">
        <v>0.6946635569451852</v>
      </c>
      <c r="AL41" s="7" t="n">
        <v>-0.1542967444094273</v>
      </c>
      <c r="AM41" s="7" t="n">
        <v>0.5879512305867202</v>
      </c>
      <c r="AN41" s="7" t="n">
        <v>0.663268347112574</v>
      </c>
      <c r="AO41" s="7" t="n">
        <v>0.4466282304971869</v>
      </c>
      <c r="AP41" s="7" t="n">
        <v>1</v>
      </c>
      <c r="AQ41" s="7" t="n">
        <v>0.4910005945190012</v>
      </c>
      <c r="AR41" s="7" t="n">
        <v>0.485839476456927</v>
      </c>
      <c r="AS41" s="7" t="n">
        <v>0.5875427776648313</v>
      </c>
      <c r="AT41" s="7" t="n">
        <v>0.7930514885709129</v>
      </c>
      <c r="AU41" s="7" t="n">
        <v>0.5877445056706302</v>
      </c>
      <c r="AV41" s="7" t="n">
        <v>0.9469305557565113</v>
      </c>
      <c r="AW41" s="7" t="n">
        <v>0.448116207908875</v>
      </c>
      <c r="AX41" s="7" t="n">
        <v>0.7471533624775624</v>
      </c>
      <c r="AY41" s="7" t="n">
        <v>0.7664564412283427</v>
      </c>
      <c r="AZ41" s="7" t="n">
        <v>0.155314798809272</v>
      </c>
      <c r="BA41" s="7" t="n">
        <v>0.6159149248917568</v>
      </c>
      <c r="BB41" s="7" t="n">
        <v>0.6123249851165967</v>
      </c>
      <c r="BC41" s="7" t="n">
        <v>0.4008216508999183</v>
      </c>
      <c r="BD41" s="7" t="n">
        <v>0.5518692785546533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0.616021008130488</v>
      </c>
      <c r="D42" s="7" t="n">
        <v>0.6237498986557589</v>
      </c>
      <c r="E42" s="7" t="n">
        <v>0.1370065136495991</v>
      </c>
      <c r="F42" s="7" t="n">
        <v>0.565855598297456</v>
      </c>
      <c r="G42" s="7" t="n">
        <v>0.2906737832805238</v>
      </c>
      <c r="H42" s="7" t="n">
        <v>0.4150703795733856</v>
      </c>
      <c r="I42" s="7" t="n">
        <v>0.6435348169729875</v>
      </c>
      <c r="J42" s="7" t="n">
        <v>0.7004526097200516</v>
      </c>
      <c r="K42" s="7" t="n">
        <v>0.61602514143406</v>
      </c>
      <c r="L42" s="7" t="n">
        <v>0.613150605399547</v>
      </c>
      <c r="M42" s="7" t="n">
        <v>0.6570405851646695</v>
      </c>
      <c r="N42" s="7" t="n">
        <v>0.6797105211218666</v>
      </c>
      <c r="O42" s="7" t="n">
        <v>0.7160818401654708</v>
      </c>
      <c r="P42" s="7" t="n">
        <v>0.5615982381848768</v>
      </c>
      <c r="Q42" s="7" t="n">
        <v>0.3734045458421213</v>
      </c>
      <c r="R42" s="7" t="n">
        <v>0.4994052757448205</v>
      </c>
      <c r="S42" s="7" t="n">
        <v>0.5520852087893534</v>
      </c>
      <c r="T42" s="7" t="n">
        <v>0.8105529345779776</v>
      </c>
      <c r="U42" s="7" t="n">
        <v>0.8289680407454789</v>
      </c>
      <c r="V42" s="7" t="n">
        <v>0.7016497529877037</v>
      </c>
      <c r="W42" s="7" t="n">
        <v>0.778181039929856</v>
      </c>
      <c r="X42" s="7" t="n">
        <v>0.6203739754611935</v>
      </c>
      <c r="Y42" s="7" t="n">
        <v>0.7798541366057468</v>
      </c>
      <c r="Z42" s="7" t="n">
        <v>0.4355737812326184</v>
      </c>
      <c r="AA42" s="7" t="n">
        <v>0.8439249009863892</v>
      </c>
      <c r="AB42" s="7" t="n">
        <v>0.4632107387326483</v>
      </c>
      <c r="AC42" s="7" t="n">
        <v>0.4369513905156954</v>
      </c>
      <c r="AD42" s="7" t="n">
        <v>0.503183161851916</v>
      </c>
      <c r="AE42" s="7" t="n">
        <v>0.4198787197406066</v>
      </c>
      <c r="AF42" s="7" t="n">
        <v>0.9955320157876244</v>
      </c>
      <c r="AG42" s="7" t="n">
        <v>0.1952163629648335</v>
      </c>
      <c r="AH42" s="7" t="n">
        <v>0.400254363891502</v>
      </c>
      <c r="AI42" s="7" t="n">
        <v>0.5078840222028066</v>
      </c>
      <c r="AJ42" s="7" t="n">
        <v>0.04730560231470244</v>
      </c>
      <c r="AK42" s="7" t="n">
        <v>0.7251817530254128</v>
      </c>
      <c r="AL42" s="7" t="n">
        <v>0.1191544922975435</v>
      </c>
      <c r="AM42" s="7" t="n">
        <v>0.6055351671555393</v>
      </c>
      <c r="AN42" s="7" t="n">
        <v>0.6903384920219888</v>
      </c>
      <c r="AO42" s="7" t="n">
        <v>0.4941292091979255</v>
      </c>
      <c r="AP42" s="7" t="n">
        <v>0.4910005945190012</v>
      </c>
      <c r="AQ42" s="7" t="n">
        <v>1</v>
      </c>
      <c r="AR42" s="7" t="n">
        <v>0.5562619697407812</v>
      </c>
      <c r="AS42" s="7" t="n">
        <v>0.6511159900599874</v>
      </c>
      <c r="AT42" s="7" t="n">
        <v>0.7135866680611042</v>
      </c>
      <c r="AU42" s="7" t="n">
        <v>0.5416689385450557</v>
      </c>
      <c r="AV42" s="7" t="n">
        <v>0.5439618716026187</v>
      </c>
      <c r="AW42" s="7" t="n">
        <v>0.4781167566690203</v>
      </c>
      <c r="AX42" s="7" t="n">
        <v>0.746612570580361</v>
      </c>
      <c r="AY42" s="7" t="n">
        <v>0.8149491939086824</v>
      </c>
      <c r="AZ42" s="7" t="n">
        <v>0.1159556251470814</v>
      </c>
      <c r="BA42" s="7" t="n">
        <v>0.5875552642308446</v>
      </c>
      <c r="BB42" s="7" t="n">
        <v>0.5789673755219011</v>
      </c>
      <c r="BC42" s="7" t="n">
        <v>0.3992929160451118</v>
      </c>
      <c r="BD42" s="7" t="n">
        <v>0.4785788240614046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0.7111413175455082</v>
      </c>
      <c r="D43" s="7" t="n">
        <v>0.6829026885873531</v>
      </c>
      <c r="E43" s="7" t="n">
        <v>0.238346412996383</v>
      </c>
      <c r="F43" s="7" t="n">
        <v>0.6326151441069968</v>
      </c>
      <c r="G43" s="7" t="n">
        <v>0.5208344784175217</v>
      </c>
      <c r="H43" s="7" t="n">
        <v>0.3273290102676554</v>
      </c>
      <c r="I43" s="7" t="n">
        <v>0.5580982443265868</v>
      </c>
      <c r="J43" s="7" t="n">
        <v>0.6959429903344602</v>
      </c>
      <c r="K43" s="7" t="n">
        <v>0.4103595965836686</v>
      </c>
      <c r="L43" s="7" t="n">
        <v>0.7326694848001788</v>
      </c>
      <c r="M43" s="7" t="n">
        <v>0.7504969364111226</v>
      </c>
      <c r="N43" s="7" t="n">
        <v>0.7123593488856297</v>
      </c>
      <c r="O43" s="7" t="n">
        <v>0.7174471357868208</v>
      </c>
      <c r="P43" s="7" t="n">
        <v>0.4653855636227651</v>
      </c>
      <c r="Q43" s="7" t="n">
        <v>0.4086121163689652</v>
      </c>
      <c r="R43" s="7" t="n">
        <v>0.5616502400420046</v>
      </c>
      <c r="S43" s="7" t="n">
        <v>0.4838033608326745</v>
      </c>
      <c r="T43" s="7" t="n">
        <v>0.6955769834052546</v>
      </c>
      <c r="U43" s="7" t="n">
        <v>0.6284104079512383</v>
      </c>
      <c r="V43" s="7" t="n">
        <v>0.5650941590515665</v>
      </c>
      <c r="W43" s="7" t="n">
        <v>0.5701233743147501</v>
      </c>
      <c r="X43" s="7" t="n">
        <v>0.6032779809983424</v>
      </c>
      <c r="Y43" s="7" t="n">
        <v>0.6527541655383642</v>
      </c>
      <c r="Z43" s="7" t="n">
        <v>0.670420308274348</v>
      </c>
      <c r="AA43" s="7" t="n">
        <v>0.5973669735192881</v>
      </c>
      <c r="AB43" s="7" t="n">
        <v>0.9783721150019368</v>
      </c>
      <c r="AC43" s="7" t="n">
        <v>0.4933479251933666</v>
      </c>
      <c r="AD43" s="7" t="n">
        <v>0.9804363593517759</v>
      </c>
      <c r="AE43" s="7" t="n">
        <v>0.6642056400613429</v>
      </c>
      <c r="AF43" s="7" t="n">
        <v>0.5588783920634725</v>
      </c>
      <c r="AG43" s="7" t="n">
        <v>0.3803740561589716</v>
      </c>
      <c r="AH43" s="7" t="n">
        <v>0.4872279133866601</v>
      </c>
      <c r="AI43" s="7" t="n">
        <v>0.443440162909689</v>
      </c>
      <c r="AJ43" s="7" t="n">
        <v>0.09203557531998829</v>
      </c>
      <c r="AK43" s="7" t="n">
        <v>0.7004020347783722</v>
      </c>
      <c r="AL43" s="7" t="n">
        <v>0.04762608775454119</v>
      </c>
      <c r="AM43" s="7" t="n">
        <v>0.7361091620168251</v>
      </c>
      <c r="AN43" s="7" t="n">
        <v>0.7026499146931535</v>
      </c>
      <c r="AO43" s="7" t="n">
        <v>0.4490233314642331</v>
      </c>
      <c r="AP43" s="7" t="n">
        <v>0.485839476456927</v>
      </c>
      <c r="AQ43" s="7" t="n">
        <v>0.5562619697407812</v>
      </c>
      <c r="AR43" s="7" t="n">
        <v>1</v>
      </c>
      <c r="AS43" s="7" t="n">
        <v>0.6420740673554095</v>
      </c>
      <c r="AT43" s="7" t="n">
        <v>0.6462718570947816</v>
      </c>
      <c r="AU43" s="7" t="n">
        <v>0.5517213913650935</v>
      </c>
      <c r="AV43" s="7" t="n">
        <v>0.457364471882679</v>
      </c>
      <c r="AW43" s="7" t="n">
        <v>0.6274260340726199</v>
      </c>
      <c r="AX43" s="7" t="n">
        <v>0.7102480150962811</v>
      </c>
      <c r="AY43" s="7" t="n">
        <v>0.6261380935037469</v>
      </c>
      <c r="AZ43" s="7" t="n">
        <v>0.3529021777345969</v>
      </c>
      <c r="BA43" s="7" t="n">
        <v>0.6278851238697455</v>
      </c>
      <c r="BB43" s="7" t="n">
        <v>0.6613909781354436</v>
      </c>
      <c r="BC43" s="7" t="n">
        <v>0.6130293297241356</v>
      </c>
      <c r="BD43" s="7" t="n">
        <v>0.590407836140894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0.6830248148725124</v>
      </c>
      <c r="D44" s="7" t="n">
        <v>0.6792736471905163</v>
      </c>
      <c r="E44" s="7" t="n">
        <v>0.06905478782291956</v>
      </c>
      <c r="F44" s="7" t="n">
        <v>0.6563498000895686</v>
      </c>
      <c r="G44" s="7" t="n">
        <v>0.3942051663036621</v>
      </c>
      <c r="H44" s="7" t="n">
        <v>0.1717493354857093</v>
      </c>
      <c r="I44" s="7" t="n">
        <v>0.7079184670062552</v>
      </c>
      <c r="J44" s="7" t="n">
        <v>0.7571444822357851</v>
      </c>
      <c r="K44" s="7" t="n">
        <v>0.2958050694075738</v>
      </c>
      <c r="L44" s="7" t="n">
        <v>0.7139590142720698</v>
      </c>
      <c r="M44" s="7" t="n">
        <v>0.6543779752655825</v>
      </c>
      <c r="N44" s="7" t="n">
        <v>0.7016918651322885</v>
      </c>
      <c r="O44" s="7" t="n">
        <v>0.7678163115287336</v>
      </c>
      <c r="P44" s="7" t="n">
        <v>0.6170712197400723</v>
      </c>
      <c r="Q44" s="7" t="n">
        <v>0.2871459294852577</v>
      </c>
      <c r="R44" s="7" t="n">
        <v>0.6906737465142544</v>
      </c>
      <c r="S44" s="7" t="n">
        <v>0.6261841663700466</v>
      </c>
      <c r="T44" s="7" t="n">
        <v>0.8649832313523449</v>
      </c>
      <c r="U44" s="7" t="n">
        <v>0.8005595112108717</v>
      </c>
      <c r="V44" s="7" t="n">
        <v>0.7625665515909205</v>
      </c>
      <c r="W44" s="7" t="n">
        <v>0.7408879695123382</v>
      </c>
      <c r="X44" s="7" t="n">
        <v>0.685596488013276</v>
      </c>
      <c r="Y44" s="7" t="n">
        <v>0.8003531199322161</v>
      </c>
      <c r="Z44" s="7" t="n">
        <v>0.5739575315689258</v>
      </c>
      <c r="AA44" s="7" t="n">
        <v>0.7681252776302443</v>
      </c>
      <c r="AB44" s="7" t="n">
        <v>0.578383706696535</v>
      </c>
      <c r="AC44" s="7" t="n">
        <v>0.7340611772822515</v>
      </c>
      <c r="AD44" s="7" t="n">
        <v>0.5958385651458884</v>
      </c>
      <c r="AE44" s="7" t="n">
        <v>0.576869055004415</v>
      </c>
      <c r="AF44" s="7" t="n">
        <v>0.6480252239501056</v>
      </c>
      <c r="AG44" s="7" t="n">
        <v>0.2276821781822532</v>
      </c>
      <c r="AH44" s="7" t="n">
        <v>0.5928182911056187</v>
      </c>
      <c r="AI44" s="7" t="n">
        <v>0.6434225498165109</v>
      </c>
      <c r="AJ44" s="7" t="n">
        <v>-0.05763807670539863</v>
      </c>
      <c r="AK44" s="7" t="n">
        <v>0.7753778962037196</v>
      </c>
      <c r="AL44" s="7" t="n">
        <v>-0.07260273108051517</v>
      </c>
      <c r="AM44" s="7" t="n">
        <v>0.8104155816294231</v>
      </c>
      <c r="AN44" s="7" t="n">
        <v>0.9448898028770212</v>
      </c>
      <c r="AO44" s="7" t="n">
        <v>0.5846237925618328</v>
      </c>
      <c r="AP44" s="7" t="n">
        <v>0.5875427776648313</v>
      </c>
      <c r="AQ44" s="7" t="n">
        <v>0.6511159900599874</v>
      </c>
      <c r="AR44" s="7" t="n">
        <v>0.6420740673554095</v>
      </c>
      <c r="AS44" s="7" t="n">
        <v>1</v>
      </c>
      <c r="AT44" s="7" t="n">
        <v>0.8818254353561784</v>
      </c>
      <c r="AU44" s="7" t="n">
        <v>0.6704354035119471</v>
      </c>
      <c r="AV44" s="7" t="n">
        <v>0.5690180222074093</v>
      </c>
      <c r="AW44" s="7" t="n">
        <v>0.8472817784556576</v>
      </c>
      <c r="AX44" s="7" t="n">
        <v>0.8780357892016915</v>
      </c>
      <c r="AY44" s="7" t="n">
        <v>0.8190470686722345</v>
      </c>
      <c r="AZ44" s="7" t="n">
        <v>0.3285544833533462</v>
      </c>
      <c r="BA44" s="7" t="n">
        <v>0.8402554611366586</v>
      </c>
      <c r="BB44" s="7" t="n">
        <v>0.848128389624382</v>
      </c>
      <c r="BC44" s="7" t="n">
        <v>0.5425843311223407</v>
      </c>
      <c r="BD44" s="7" t="n">
        <v>0.8012600989926782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0.7597579026913285</v>
      </c>
      <c r="D45" s="7" t="n">
        <v>0.7982063689572488</v>
      </c>
      <c r="E45" s="7" t="n">
        <v>0.03437696706724268</v>
      </c>
      <c r="F45" s="7" t="n">
        <v>0.7940863180554666</v>
      </c>
      <c r="G45" s="7" t="n">
        <v>0.4524833074814654</v>
      </c>
      <c r="H45" s="7" t="n">
        <v>0.1730383128208271</v>
      </c>
      <c r="I45" s="7" t="n">
        <v>0.8948113644451984</v>
      </c>
      <c r="J45" s="7" t="n">
        <v>0.8766678939634258</v>
      </c>
      <c r="K45" s="7" t="n">
        <v>0.3214311724246355</v>
      </c>
      <c r="L45" s="7" t="n">
        <v>0.6615896767777694</v>
      </c>
      <c r="M45" s="7" t="n">
        <v>0.6777061073777563</v>
      </c>
      <c r="N45" s="7" t="n">
        <v>0.7175839787037473</v>
      </c>
      <c r="O45" s="7" t="n">
        <v>0.8718984445875234</v>
      </c>
      <c r="P45" s="7" t="n">
        <v>0.8657203688238605</v>
      </c>
      <c r="Q45" s="7" t="n">
        <v>0.2549441252437868</v>
      </c>
      <c r="R45" s="7" t="n">
        <v>0.7906957228223811</v>
      </c>
      <c r="S45" s="7" t="n">
        <v>0.8623133009549845</v>
      </c>
      <c r="T45" s="7" t="n">
        <v>0.9259551576134479</v>
      </c>
      <c r="U45" s="7" t="n">
        <v>0.932716176505207</v>
      </c>
      <c r="V45" s="7" t="n">
        <v>0.9111948777400392</v>
      </c>
      <c r="W45" s="7" t="n">
        <v>0.9071891184519808</v>
      </c>
      <c r="X45" s="7" t="n">
        <v>0.8117880049363332</v>
      </c>
      <c r="Y45" s="7" t="n">
        <v>0.9297071928565874</v>
      </c>
      <c r="Z45" s="7" t="n">
        <v>0.6060123770346652</v>
      </c>
      <c r="AA45" s="7" t="n">
        <v>0.912370227644572</v>
      </c>
      <c r="AB45" s="7" t="n">
        <v>0.5578223032005908</v>
      </c>
      <c r="AC45" s="7" t="n">
        <v>0.6213562922835607</v>
      </c>
      <c r="AD45" s="7" t="n">
        <v>0.5892287307272582</v>
      </c>
      <c r="AE45" s="7" t="n">
        <v>0.6067980502117259</v>
      </c>
      <c r="AF45" s="7" t="n">
        <v>0.7036997964011232</v>
      </c>
      <c r="AG45" s="7" t="n">
        <v>0.3036198092459337</v>
      </c>
      <c r="AH45" s="7" t="n">
        <v>0.6711957220373783</v>
      </c>
      <c r="AI45" s="7" t="n">
        <v>0.8312056183736621</v>
      </c>
      <c r="AJ45" s="7" t="n">
        <v>-0.103330466969592</v>
      </c>
      <c r="AK45" s="7" t="n">
        <v>0.8892442757906128</v>
      </c>
      <c r="AL45" s="7" t="n">
        <v>-0.09262264166894463</v>
      </c>
      <c r="AM45" s="7" t="n">
        <v>0.8076982248694705</v>
      </c>
      <c r="AN45" s="7" t="n">
        <v>0.9141098779983179</v>
      </c>
      <c r="AO45" s="7" t="n">
        <v>0.6648906632212365</v>
      </c>
      <c r="AP45" s="7" t="n">
        <v>0.7930514885709129</v>
      </c>
      <c r="AQ45" s="7" t="n">
        <v>0.7135866680611042</v>
      </c>
      <c r="AR45" s="7" t="n">
        <v>0.6462718570947816</v>
      </c>
      <c r="AS45" s="7" t="n">
        <v>0.8818254353561784</v>
      </c>
      <c r="AT45" s="7" t="n">
        <v>1</v>
      </c>
      <c r="AU45" s="7" t="n">
        <v>0.7932860761363266</v>
      </c>
      <c r="AV45" s="7" t="n">
        <v>0.8285577657741868</v>
      </c>
      <c r="AW45" s="7" t="n">
        <v>0.6964643611468989</v>
      </c>
      <c r="AX45" s="7" t="n">
        <v>0.9496170936670076</v>
      </c>
      <c r="AY45" s="7" t="n">
        <v>0.9564986984162915</v>
      </c>
      <c r="AZ45" s="7" t="n">
        <v>0.2523144997673926</v>
      </c>
      <c r="BA45" s="7" t="n">
        <v>0.8000366324244649</v>
      </c>
      <c r="BB45" s="7" t="n">
        <v>0.7954739532800255</v>
      </c>
      <c r="BC45" s="7" t="n">
        <v>0.5839050311242006</v>
      </c>
      <c r="BD45" s="7" t="n">
        <v>0.7025593972878699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0.7695987434926764</v>
      </c>
      <c r="D46" s="7" t="n">
        <v>0.8527824501279966</v>
      </c>
      <c r="E46" s="7" t="n">
        <v>0.02989129080741127</v>
      </c>
      <c r="F46" s="7" t="n">
        <v>0.8809951917621832</v>
      </c>
      <c r="G46" s="7" t="n">
        <v>0.5415421296885981</v>
      </c>
      <c r="H46" s="7" t="n">
        <v>0.08785027188368677</v>
      </c>
      <c r="I46" s="7" t="n">
        <v>0.9357046521774799</v>
      </c>
      <c r="J46" s="7" t="n">
        <v>0.8900618459641797</v>
      </c>
      <c r="K46" s="7" t="n">
        <v>0.1968246872995586</v>
      </c>
      <c r="L46" s="7" t="n">
        <v>0.4847147714193018</v>
      </c>
      <c r="M46" s="7" t="n">
        <v>0.6224255518812754</v>
      </c>
      <c r="N46" s="7" t="n">
        <v>0.5878532516271119</v>
      </c>
      <c r="O46" s="7" t="n">
        <v>0.8600811881859963</v>
      </c>
      <c r="P46" s="7" t="n">
        <v>0.7740969187904854</v>
      </c>
      <c r="Q46" s="7" t="n">
        <v>0.2071940307794727</v>
      </c>
      <c r="R46" s="7" t="n">
        <v>0.9625683604185422</v>
      </c>
      <c r="S46" s="7" t="n">
        <v>0.7632653590737176</v>
      </c>
      <c r="T46" s="7" t="n">
        <v>0.798491362524113</v>
      </c>
      <c r="U46" s="7" t="n">
        <v>0.7989272885673098</v>
      </c>
      <c r="V46" s="7" t="n">
        <v>0.8006998066345712</v>
      </c>
      <c r="W46" s="7" t="n">
        <v>0.80614775709206</v>
      </c>
      <c r="X46" s="7" t="n">
        <v>0.9315133689109794</v>
      </c>
      <c r="Y46" s="7" t="n">
        <v>0.894739819302095</v>
      </c>
      <c r="Z46" s="7" t="n">
        <v>0.5901229550063448</v>
      </c>
      <c r="AA46" s="7" t="n">
        <v>0.7851700819041367</v>
      </c>
      <c r="AB46" s="7" t="n">
        <v>0.4845547390327933</v>
      </c>
      <c r="AC46" s="7" t="n">
        <v>0.5017340197330967</v>
      </c>
      <c r="AD46" s="7" t="n">
        <v>0.5119300848846071</v>
      </c>
      <c r="AE46" s="7" t="n">
        <v>0.5873775218576242</v>
      </c>
      <c r="AF46" s="7" t="n">
        <v>0.5243026165301043</v>
      </c>
      <c r="AG46" s="7" t="n">
        <v>0.3941576615520118</v>
      </c>
      <c r="AH46" s="7" t="n">
        <v>0.888199250419035</v>
      </c>
      <c r="AI46" s="7" t="n">
        <v>0.7759787098022161</v>
      </c>
      <c r="AJ46" s="7" t="n">
        <v>-0.1380761509662012</v>
      </c>
      <c r="AK46" s="7" t="n">
        <v>0.8962969375322181</v>
      </c>
      <c r="AL46" s="7" t="n">
        <v>-0.1225903972251509</v>
      </c>
      <c r="AM46" s="7" t="n">
        <v>0.643022074929803</v>
      </c>
      <c r="AN46" s="7" t="n">
        <v>0.6915472844217058</v>
      </c>
      <c r="AO46" s="7" t="n">
        <v>0.7041241315152648</v>
      </c>
      <c r="AP46" s="7" t="n">
        <v>0.5877445056706302</v>
      </c>
      <c r="AQ46" s="7" t="n">
        <v>0.5416689385450557</v>
      </c>
      <c r="AR46" s="7" t="n">
        <v>0.5517213913650935</v>
      </c>
      <c r="AS46" s="7" t="n">
        <v>0.6704354035119471</v>
      </c>
      <c r="AT46" s="7" t="n">
        <v>0.7932860761363266</v>
      </c>
      <c r="AU46" s="7" t="n">
        <v>1</v>
      </c>
      <c r="AV46" s="7" t="n">
        <v>0.7116573214430171</v>
      </c>
      <c r="AW46" s="7" t="n">
        <v>0.5637737251399206</v>
      </c>
      <c r="AX46" s="7" t="n">
        <v>0.7902882396529856</v>
      </c>
      <c r="AY46" s="7" t="n">
        <v>0.7804497408402059</v>
      </c>
      <c r="AZ46" s="7" t="n">
        <v>0.3557790118431545</v>
      </c>
      <c r="BA46" s="7" t="n">
        <v>0.6758025163658404</v>
      </c>
      <c r="BB46" s="7" t="n">
        <v>0.6645190861190544</v>
      </c>
      <c r="BC46" s="7" t="n">
        <v>0.6129201529620552</v>
      </c>
      <c r="BD46" s="7" t="n">
        <v>0.5707521215706512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0.6409192420779133</v>
      </c>
      <c r="D47" s="7" t="n">
        <v>0.6834657467633738</v>
      </c>
      <c r="E47" s="7" t="n">
        <v>-0.03621653139385735</v>
      </c>
      <c r="F47" s="7" t="n">
        <v>0.6841913207171867</v>
      </c>
      <c r="G47" s="7" t="n">
        <v>0.3445872700797695</v>
      </c>
      <c r="H47" s="7" t="n">
        <v>0.1223492439731278</v>
      </c>
      <c r="I47" s="7" t="n">
        <v>0.8556404541201199</v>
      </c>
      <c r="J47" s="7" t="n">
        <v>0.755849713200246</v>
      </c>
      <c r="K47" s="7" t="n">
        <v>0.2486501758911521</v>
      </c>
      <c r="L47" s="7" t="n">
        <v>0.5058662383135993</v>
      </c>
      <c r="M47" s="7" t="n">
        <v>0.4992327194653571</v>
      </c>
      <c r="N47" s="7" t="n">
        <v>0.6096149670400995</v>
      </c>
      <c r="O47" s="7" t="n">
        <v>0.7502883419463637</v>
      </c>
      <c r="P47" s="7" t="n">
        <v>0.9725315066417141</v>
      </c>
      <c r="Q47" s="7" t="n">
        <v>0.1861116781451295</v>
      </c>
      <c r="R47" s="7" t="n">
        <v>0.7290562751317944</v>
      </c>
      <c r="S47" s="7" t="n">
        <v>0.9832534659161826</v>
      </c>
      <c r="T47" s="7" t="n">
        <v>0.7416610915955425</v>
      </c>
      <c r="U47" s="7" t="n">
        <v>0.8558458629419087</v>
      </c>
      <c r="V47" s="7" t="n">
        <v>0.8553428384670502</v>
      </c>
      <c r="W47" s="7" t="n">
        <v>0.876358766004101</v>
      </c>
      <c r="X47" s="7" t="n">
        <v>0.7081978244075372</v>
      </c>
      <c r="Y47" s="7" t="n">
        <v>0.8135343941084956</v>
      </c>
      <c r="Z47" s="7" t="n">
        <v>0.4143280535630034</v>
      </c>
      <c r="AA47" s="7" t="n">
        <v>0.8468011629321861</v>
      </c>
      <c r="AB47" s="7" t="n">
        <v>0.3720813968217632</v>
      </c>
      <c r="AC47" s="7" t="n">
        <v>0.4257634463689255</v>
      </c>
      <c r="AD47" s="7" t="n">
        <v>0.4112154193327039</v>
      </c>
      <c r="AE47" s="7" t="n">
        <v>0.4134981932880289</v>
      </c>
      <c r="AF47" s="7" t="n">
        <v>0.5286386488217673</v>
      </c>
      <c r="AG47" s="7" t="n">
        <v>0.2761704062211939</v>
      </c>
      <c r="AH47" s="7" t="n">
        <v>0.6513739183233944</v>
      </c>
      <c r="AI47" s="7" t="n">
        <v>0.8770387794727427</v>
      </c>
      <c r="AJ47" s="7" t="n">
        <v>-0.1435325905259216</v>
      </c>
      <c r="AK47" s="7" t="n">
        <v>0.774414416058833</v>
      </c>
      <c r="AL47" s="7" t="n">
        <v>-0.110815577167644</v>
      </c>
      <c r="AM47" s="7" t="n">
        <v>0.5756201570972304</v>
      </c>
      <c r="AN47" s="7" t="n">
        <v>0.6414954293150766</v>
      </c>
      <c r="AO47" s="7" t="n">
        <v>0.5354111560102401</v>
      </c>
      <c r="AP47" s="7" t="n">
        <v>0.9469305557565113</v>
      </c>
      <c r="AQ47" s="7" t="n">
        <v>0.5439618716026187</v>
      </c>
      <c r="AR47" s="7" t="n">
        <v>0.457364471882679</v>
      </c>
      <c r="AS47" s="7" t="n">
        <v>0.5690180222074093</v>
      </c>
      <c r="AT47" s="7" t="n">
        <v>0.8285577657741868</v>
      </c>
      <c r="AU47" s="7" t="n">
        <v>0.7116573214430171</v>
      </c>
      <c r="AV47" s="7" t="n">
        <v>1</v>
      </c>
      <c r="AW47" s="7" t="n">
        <v>0.4085358476563971</v>
      </c>
      <c r="AX47" s="7" t="n">
        <v>0.7672092927138632</v>
      </c>
      <c r="AY47" s="7" t="n">
        <v>0.8217796171767215</v>
      </c>
      <c r="AZ47" s="7" t="n">
        <v>0.1394823525403759</v>
      </c>
      <c r="BA47" s="7" t="n">
        <v>0.6068048174207231</v>
      </c>
      <c r="BB47" s="7" t="n">
        <v>0.5961534333728655</v>
      </c>
      <c r="BC47" s="7" t="n">
        <v>0.4172875676701606</v>
      </c>
      <c r="BD47" s="7" t="n">
        <v>0.5063916532395878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0.6611566163394736</v>
      </c>
      <c r="D48" s="7" t="n">
        <v>0.60000137874704</v>
      </c>
      <c r="E48" s="7" t="n">
        <v>0.1961201235136401</v>
      </c>
      <c r="F48" s="7" t="n">
        <v>0.5640357990019134</v>
      </c>
      <c r="G48" s="7" t="n">
        <v>0.4111295369758306</v>
      </c>
      <c r="H48" s="7" t="n">
        <v>0.113971202040756</v>
      </c>
      <c r="I48" s="7" t="n">
        <v>0.5561207902364216</v>
      </c>
      <c r="J48" s="7" t="n">
        <v>0.6479094318374073</v>
      </c>
      <c r="K48" s="7" t="n">
        <v>0.1889502383010436</v>
      </c>
      <c r="L48" s="7" t="n">
        <v>0.7700011720556476</v>
      </c>
      <c r="M48" s="7" t="n">
        <v>0.6598235494741983</v>
      </c>
      <c r="N48" s="7" t="n">
        <v>0.6702857378444708</v>
      </c>
      <c r="O48" s="7" t="n">
        <v>0.6695555272574205</v>
      </c>
      <c r="P48" s="7" t="n">
        <v>0.4296392788977402</v>
      </c>
      <c r="Q48" s="7" t="n">
        <v>0.3519968253560364</v>
      </c>
      <c r="R48" s="7" t="n">
        <v>0.5878147880922078</v>
      </c>
      <c r="S48" s="7" t="n">
        <v>0.4538441642954718</v>
      </c>
      <c r="T48" s="7" t="n">
        <v>0.6976306405158125</v>
      </c>
      <c r="U48" s="7" t="n">
        <v>0.6218293797921685</v>
      </c>
      <c r="V48" s="7" t="n">
        <v>0.5593664960505926</v>
      </c>
      <c r="W48" s="7" t="n">
        <v>0.5308429485942611</v>
      </c>
      <c r="X48" s="7" t="n">
        <v>0.6053600588457355</v>
      </c>
      <c r="Y48" s="7" t="n">
        <v>0.6476432255129372</v>
      </c>
      <c r="Z48" s="7" t="n">
        <v>0.6026677821517593</v>
      </c>
      <c r="AA48" s="7" t="n">
        <v>0.5839467183428062</v>
      </c>
      <c r="AB48" s="7" t="n">
        <v>0.599375127252051</v>
      </c>
      <c r="AC48" s="7" t="n">
        <v>0.7275784698960821</v>
      </c>
      <c r="AD48" s="7" t="n">
        <v>0.5841219587678473</v>
      </c>
      <c r="AE48" s="7" t="n">
        <v>0.6068280282845303</v>
      </c>
      <c r="AF48" s="7" t="n">
        <v>0.48669938490879</v>
      </c>
      <c r="AG48" s="7" t="n">
        <v>0.2284527349307452</v>
      </c>
      <c r="AH48" s="7" t="n">
        <v>0.5382775757726295</v>
      </c>
      <c r="AI48" s="7" t="n">
        <v>0.4439545326011577</v>
      </c>
      <c r="AJ48" s="7" t="n">
        <v>0.01488020197550382</v>
      </c>
      <c r="AK48" s="7" t="n">
        <v>0.6551363418949451</v>
      </c>
      <c r="AL48" s="7" t="n">
        <v>-0.05424949852941322</v>
      </c>
      <c r="AM48" s="7" t="n">
        <v>0.7824172126023528</v>
      </c>
      <c r="AN48" s="7" t="n">
        <v>0.8105568850269518</v>
      </c>
      <c r="AO48" s="7" t="n">
        <v>0.5584264443757697</v>
      </c>
      <c r="AP48" s="7" t="n">
        <v>0.448116207908875</v>
      </c>
      <c r="AQ48" s="7" t="n">
        <v>0.4781167566690203</v>
      </c>
      <c r="AR48" s="7" t="n">
        <v>0.6274260340726199</v>
      </c>
      <c r="AS48" s="7" t="n">
        <v>0.8472817784556576</v>
      </c>
      <c r="AT48" s="7" t="n">
        <v>0.6964643611468989</v>
      </c>
      <c r="AU48" s="7" t="n">
        <v>0.5637737251399206</v>
      </c>
      <c r="AV48" s="7" t="n">
        <v>0.4085358476563971</v>
      </c>
      <c r="AW48" s="7" t="n">
        <v>1</v>
      </c>
      <c r="AX48" s="7" t="n">
        <v>0.7952508897319477</v>
      </c>
      <c r="AY48" s="7" t="n">
        <v>0.6234750005103897</v>
      </c>
      <c r="AZ48" s="7" t="n">
        <v>0.4860828234957149</v>
      </c>
      <c r="BA48" s="7" t="n">
        <v>0.7203544725419833</v>
      </c>
      <c r="BB48" s="7" t="n">
        <v>0.7424490808942414</v>
      </c>
      <c r="BC48" s="7" t="n">
        <v>0.5454183826132026</v>
      </c>
      <c r="BD48" s="7" t="n">
        <v>0.7134399838774894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0.8204213659962533</v>
      </c>
      <c r="D49" s="7" t="n">
        <v>0.8267118953450442</v>
      </c>
      <c r="E49" s="7" t="n">
        <v>0.1113504479712616</v>
      </c>
      <c r="F49" s="7" t="n">
        <v>0.8068186436330718</v>
      </c>
      <c r="G49" s="7" t="n">
        <v>0.5391412770959381</v>
      </c>
      <c r="H49" s="7" t="n">
        <v>0.177769048463581</v>
      </c>
      <c r="I49" s="7" t="n">
        <v>0.8504483153984083</v>
      </c>
      <c r="J49" s="7" t="n">
        <v>0.8983816952358795</v>
      </c>
      <c r="K49" s="7" t="n">
        <v>0.3286405105546492</v>
      </c>
      <c r="L49" s="7" t="n">
        <v>0.7641732095049736</v>
      </c>
      <c r="M49" s="7" t="n">
        <v>0.768392113083101</v>
      </c>
      <c r="N49" s="7" t="n">
        <v>0.7868333330988797</v>
      </c>
      <c r="O49" s="7" t="n">
        <v>0.9026234232534472</v>
      </c>
      <c r="P49" s="7" t="n">
        <v>0.786437743377536</v>
      </c>
      <c r="Q49" s="7" t="n">
        <v>0.3472961916207725</v>
      </c>
      <c r="R49" s="7" t="n">
        <v>0.7888852992753267</v>
      </c>
      <c r="S49" s="7" t="n">
        <v>0.7939924732526477</v>
      </c>
      <c r="T49" s="7" t="n">
        <v>0.9330159926902553</v>
      </c>
      <c r="U49" s="7" t="n">
        <v>0.9211041315169863</v>
      </c>
      <c r="V49" s="7" t="n">
        <v>0.8738811211012043</v>
      </c>
      <c r="W49" s="7" t="n">
        <v>0.8653818430319092</v>
      </c>
      <c r="X49" s="7" t="n">
        <v>0.8425952446045433</v>
      </c>
      <c r="Y49" s="7" t="n">
        <v>0.932494750863027</v>
      </c>
      <c r="Z49" s="7" t="n">
        <v>0.6957259657881011</v>
      </c>
      <c r="AA49" s="7" t="n">
        <v>0.8970554671331927</v>
      </c>
      <c r="AB49" s="7" t="n">
        <v>0.6335553164698577</v>
      </c>
      <c r="AC49" s="7" t="n">
        <v>0.7212378213459525</v>
      </c>
      <c r="AD49" s="7" t="n">
        <v>0.6512751944907801</v>
      </c>
      <c r="AE49" s="7" t="n">
        <v>0.6951106019178473</v>
      </c>
      <c r="AF49" s="7" t="n">
        <v>0.7429435806355457</v>
      </c>
      <c r="AG49" s="7" t="n">
        <v>0.3765017594962697</v>
      </c>
      <c r="AH49" s="7" t="n">
        <v>0.6795059730657614</v>
      </c>
      <c r="AI49" s="7" t="n">
        <v>0.7358415521354362</v>
      </c>
      <c r="AJ49" s="7" t="n">
        <v>-0.08052587521014754</v>
      </c>
      <c r="AK49" s="7" t="n">
        <v>0.9055384585275166</v>
      </c>
      <c r="AL49" s="7" t="n">
        <v>-0.07349642813640984</v>
      </c>
      <c r="AM49" s="7" t="n">
        <v>0.8803179328094728</v>
      </c>
      <c r="AN49" s="7" t="n">
        <v>0.9103554675943731</v>
      </c>
      <c r="AO49" s="7" t="n">
        <v>0.6982951043290918</v>
      </c>
      <c r="AP49" s="7" t="n">
        <v>0.7471533624775624</v>
      </c>
      <c r="AQ49" s="7" t="n">
        <v>0.746612570580361</v>
      </c>
      <c r="AR49" s="7" t="n">
        <v>0.7102480150962811</v>
      </c>
      <c r="AS49" s="7" t="n">
        <v>0.8780357892016915</v>
      </c>
      <c r="AT49" s="7" t="n">
        <v>0.9496170936670076</v>
      </c>
      <c r="AU49" s="7" t="n">
        <v>0.7902882396529856</v>
      </c>
      <c r="AV49" s="7" t="n">
        <v>0.7672092927138632</v>
      </c>
      <c r="AW49" s="7" t="n">
        <v>0.7952508897319477</v>
      </c>
      <c r="AX49" s="7" t="n">
        <v>1</v>
      </c>
      <c r="AY49" s="7" t="n">
        <v>0.9151839753276252</v>
      </c>
      <c r="AZ49" s="7" t="n">
        <v>0.3636215227920113</v>
      </c>
      <c r="BA49" s="7" t="n">
        <v>0.7783249978388787</v>
      </c>
      <c r="BB49" s="7" t="n">
        <v>0.7839418293584502</v>
      </c>
      <c r="BC49" s="7" t="n">
        <v>0.6648876207357239</v>
      </c>
      <c r="BD49" s="7" t="n">
        <v>0.6896535193711347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0.7549800646997871</v>
      </c>
      <c r="D50" s="7" t="n">
        <v>0.7997569781891976</v>
      </c>
      <c r="E50" s="7" t="n">
        <v>0.04384699068577496</v>
      </c>
      <c r="F50" s="7" t="n">
        <v>0.7862938444836596</v>
      </c>
      <c r="G50" s="7" t="n">
        <v>0.4592076754827817</v>
      </c>
      <c r="H50" s="7" t="n">
        <v>0.2108226929219252</v>
      </c>
      <c r="I50" s="7" t="n">
        <v>0.8813377290289779</v>
      </c>
      <c r="J50" s="7" t="n">
        <v>0.8780385426936198</v>
      </c>
      <c r="K50" s="7" t="n">
        <v>0.3764947381082264</v>
      </c>
      <c r="L50" s="7" t="n">
        <v>0.6317675059355574</v>
      </c>
      <c r="M50" s="7" t="n">
        <v>0.690393815383069</v>
      </c>
      <c r="N50" s="7" t="n">
        <v>0.7078966971130044</v>
      </c>
      <c r="O50" s="7" t="n">
        <v>0.8715221468948954</v>
      </c>
      <c r="P50" s="7" t="n">
        <v>0.8475071968505128</v>
      </c>
      <c r="Q50" s="7" t="n">
        <v>0.2912866916173497</v>
      </c>
      <c r="R50" s="7" t="n">
        <v>0.7814108848035951</v>
      </c>
      <c r="S50" s="7" t="n">
        <v>0.8412648206972019</v>
      </c>
      <c r="T50" s="7" t="n">
        <v>0.9227313937340798</v>
      </c>
      <c r="U50" s="7" t="n">
        <v>0.9659100494397034</v>
      </c>
      <c r="V50" s="7" t="n">
        <v>0.9076804145654116</v>
      </c>
      <c r="W50" s="7" t="n">
        <v>0.9364882128865111</v>
      </c>
      <c r="X50" s="7" t="n">
        <v>0.8141484759627008</v>
      </c>
      <c r="Y50" s="7" t="n">
        <v>0.9466566050104777</v>
      </c>
      <c r="Z50" s="7" t="n">
        <v>0.5763960924299077</v>
      </c>
      <c r="AA50" s="7" t="n">
        <v>0.9637918264463273</v>
      </c>
      <c r="AB50" s="7" t="n">
        <v>0.5233903650152681</v>
      </c>
      <c r="AC50" s="7" t="n">
        <v>0.5490290499678945</v>
      </c>
      <c r="AD50" s="7" t="n">
        <v>0.5629092106744691</v>
      </c>
      <c r="AE50" s="7" t="n">
        <v>0.5708255633297815</v>
      </c>
      <c r="AF50" s="7" t="n">
        <v>0.8000241300109608</v>
      </c>
      <c r="AG50" s="7" t="n">
        <v>0.3268861313218622</v>
      </c>
      <c r="AH50" s="7" t="n">
        <v>0.6663515834462396</v>
      </c>
      <c r="AI50" s="7" t="n">
        <v>0.7984430133538177</v>
      </c>
      <c r="AJ50" s="7" t="n">
        <v>-0.1071212507996699</v>
      </c>
      <c r="AK50" s="7" t="n">
        <v>0.8945498502486604</v>
      </c>
      <c r="AL50" s="7" t="n">
        <v>-0.04807148513355346</v>
      </c>
      <c r="AM50" s="7" t="n">
        <v>0.7766810878087016</v>
      </c>
      <c r="AN50" s="7" t="n">
        <v>0.849018837927909</v>
      </c>
      <c r="AO50" s="7" t="n">
        <v>0.6567787414504962</v>
      </c>
      <c r="AP50" s="7" t="n">
        <v>0.7664564412283427</v>
      </c>
      <c r="AQ50" s="7" t="n">
        <v>0.8149491939086824</v>
      </c>
      <c r="AR50" s="7" t="n">
        <v>0.6261380935037469</v>
      </c>
      <c r="AS50" s="7" t="n">
        <v>0.8190470686722345</v>
      </c>
      <c r="AT50" s="7" t="n">
        <v>0.9564986984162915</v>
      </c>
      <c r="AU50" s="7" t="n">
        <v>0.7804497408402059</v>
      </c>
      <c r="AV50" s="7" t="n">
        <v>0.8217796171767215</v>
      </c>
      <c r="AW50" s="7" t="n">
        <v>0.6234750005103897</v>
      </c>
      <c r="AX50" s="7" t="n">
        <v>0.9151839753276252</v>
      </c>
      <c r="AY50" s="7" t="n">
        <v>1</v>
      </c>
      <c r="AZ50" s="7" t="n">
        <v>0.224614132140055</v>
      </c>
      <c r="BA50" s="7" t="n">
        <v>0.7398290980676844</v>
      </c>
      <c r="BB50" s="7" t="n">
        <v>0.7296889091868072</v>
      </c>
      <c r="BC50" s="7" t="n">
        <v>0.5587706662155213</v>
      </c>
      <c r="BD50" s="7" t="n">
        <v>0.6293677724311881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0.593009448643773</v>
      </c>
      <c r="D51" s="7" t="n">
        <v>0.5045238773803281</v>
      </c>
      <c r="E51" s="7" t="n">
        <v>0.4379815705807087</v>
      </c>
      <c r="F51" s="7" t="n">
        <v>0.4722456613906479</v>
      </c>
      <c r="G51" s="7" t="n">
        <v>0.5330714233328515</v>
      </c>
      <c r="H51" s="7" t="n">
        <v>0.0911597086488334</v>
      </c>
      <c r="I51" s="7" t="n">
        <v>0.3147599953746786</v>
      </c>
      <c r="J51" s="7" t="n">
        <v>0.463512849736137</v>
      </c>
      <c r="K51" s="7" t="n">
        <v>0.04882169040520438</v>
      </c>
      <c r="L51" s="7" t="n">
        <v>0.5186146068720956</v>
      </c>
      <c r="M51" s="7" t="n">
        <v>0.5919158224318513</v>
      </c>
      <c r="N51" s="7" t="n">
        <v>0.4718117158052071</v>
      </c>
      <c r="O51" s="7" t="n">
        <v>0.4775863035553932</v>
      </c>
      <c r="P51" s="7" t="n">
        <v>0.1496362254500853</v>
      </c>
      <c r="Q51" s="7" t="n">
        <v>0.5484916712700447</v>
      </c>
      <c r="R51" s="7" t="n">
        <v>0.355683816100891</v>
      </c>
      <c r="S51" s="7" t="n">
        <v>0.1795633620720434</v>
      </c>
      <c r="T51" s="7" t="n">
        <v>0.3167469847679402</v>
      </c>
      <c r="U51" s="7" t="n">
        <v>0.2291858970874678</v>
      </c>
      <c r="V51" s="7" t="n">
        <v>0.1966302978942226</v>
      </c>
      <c r="W51" s="7" t="n">
        <v>0.1694210766190797</v>
      </c>
      <c r="X51" s="7" t="n">
        <v>0.4522456708089256</v>
      </c>
      <c r="Y51" s="7" t="n">
        <v>0.3444333208322333</v>
      </c>
      <c r="Z51" s="7" t="n">
        <v>0.3985795630518965</v>
      </c>
      <c r="AA51" s="7" t="n">
        <v>0.2015966698334307</v>
      </c>
      <c r="AB51" s="7" t="n">
        <v>0.3924797732724576</v>
      </c>
      <c r="AC51" s="7" t="n">
        <v>0.3577645633015819</v>
      </c>
      <c r="AD51" s="7" t="n">
        <v>0.3454198741919125</v>
      </c>
      <c r="AE51" s="7" t="n">
        <v>0.4014926978992347</v>
      </c>
      <c r="AF51" s="7" t="n">
        <v>0.130933836177257</v>
      </c>
      <c r="AG51" s="7" t="n">
        <v>0.498085480368013</v>
      </c>
      <c r="AH51" s="7" t="n">
        <v>0.3205420215526404</v>
      </c>
      <c r="AI51" s="7" t="n">
        <v>0.08862742889332344</v>
      </c>
      <c r="AJ51" s="7" t="n">
        <v>0.1110744130623422</v>
      </c>
      <c r="AK51" s="7" t="n">
        <v>0.4471852203112989</v>
      </c>
      <c r="AL51" s="7" t="n">
        <v>0.09603503001500613</v>
      </c>
      <c r="AM51" s="7" t="n">
        <v>0.3748541358876314</v>
      </c>
      <c r="AN51" s="7" t="n">
        <v>0.3459577629538294</v>
      </c>
      <c r="AO51" s="7" t="n">
        <v>0.3857415323074686</v>
      </c>
      <c r="AP51" s="7" t="n">
        <v>0.155314798809272</v>
      </c>
      <c r="AQ51" s="7" t="n">
        <v>0.1159556251470814</v>
      </c>
      <c r="AR51" s="7" t="n">
        <v>0.3529021777345969</v>
      </c>
      <c r="AS51" s="7" t="n">
        <v>0.3285544833533462</v>
      </c>
      <c r="AT51" s="7" t="n">
        <v>0.2523144997673926</v>
      </c>
      <c r="AU51" s="7" t="n">
        <v>0.3557790118431545</v>
      </c>
      <c r="AV51" s="7" t="n">
        <v>0.1394823525403759</v>
      </c>
      <c r="AW51" s="7" t="n">
        <v>0.4860828234957149</v>
      </c>
      <c r="AX51" s="7" t="n">
        <v>0.3636215227920113</v>
      </c>
      <c r="AY51" s="7" t="n">
        <v>0.224614132140055</v>
      </c>
      <c r="AZ51" s="7" t="n">
        <v>1</v>
      </c>
      <c r="BA51" s="7" t="n">
        <v>0.2525731640810941</v>
      </c>
      <c r="BB51" s="7" t="n">
        <v>0.2737109559631559</v>
      </c>
      <c r="BC51" s="7" t="n">
        <v>0.4617512812992031</v>
      </c>
      <c r="BD51" s="7" t="n">
        <v>0.2525406191756976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0.6280882797483277</v>
      </c>
      <c r="D52" s="7" t="n">
        <v>0.6352295405790523</v>
      </c>
      <c r="E52" s="7" t="n">
        <v>-0.004627947122051985</v>
      </c>
      <c r="F52" s="7" t="n">
        <v>0.6229559568202048</v>
      </c>
      <c r="G52" s="7" t="n">
        <v>0.3017430446172038</v>
      </c>
      <c r="H52" s="7" t="n">
        <v>0.1436213598905482</v>
      </c>
      <c r="I52" s="7" t="n">
        <v>0.6985218190731223</v>
      </c>
      <c r="J52" s="7" t="n">
        <v>0.699383928992264</v>
      </c>
      <c r="K52" s="7" t="n">
        <v>0.2541625689029215</v>
      </c>
      <c r="L52" s="7" t="n">
        <v>0.6612212486062169</v>
      </c>
      <c r="M52" s="7" t="n">
        <v>0.5710669311233918</v>
      </c>
      <c r="N52" s="7" t="n">
        <v>0.6547538922473671</v>
      </c>
      <c r="O52" s="7" t="n">
        <v>0.7103983151302596</v>
      </c>
      <c r="P52" s="7" t="n">
        <v>0.6321409180957994</v>
      </c>
      <c r="Q52" s="7" t="n">
        <v>0.2449299613326285</v>
      </c>
      <c r="R52" s="7" t="n">
        <v>0.6821005269190626</v>
      </c>
      <c r="S52" s="7" t="n">
        <v>0.6489403944354223</v>
      </c>
      <c r="T52" s="7" t="n">
        <v>0.7600646855192404</v>
      </c>
      <c r="U52" s="7" t="n">
        <v>0.7709634686962095</v>
      </c>
      <c r="V52" s="7" t="n">
        <v>0.7468872511346231</v>
      </c>
      <c r="W52" s="7" t="n">
        <v>0.7365247549529137</v>
      </c>
      <c r="X52" s="7" t="n">
        <v>0.6418459329244774</v>
      </c>
      <c r="Y52" s="7" t="n">
        <v>0.7377894264212831</v>
      </c>
      <c r="Z52" s="7" t="n">
        <v>0.512667909718467</v>
      </c>
      <c r="AA52" s="7" t="n">
        <v>0.7425909107668455</v>
      </c>
      <c r="AB52" s="7" t="n">
        <v>0.5887728691556757</v>
      </c>
      <c r="AC52" s="7" t="n">
        <v>0.5619317197231289</v>
      </c>
      <c r="AD52" s="7" t="n">
        <v>0.610259673054696</v>
      </c>
      <c r="AE52" s="7" t="n">
        <v>0.5096204933524057</v>
      </c>
      <c r="AF52" s="7" t="n">
        <v>0.5897449206924295</v>
      </c>
      <c r="AG52" s="7" t="n">
        <v>0.1493397995983138</v>
      </c>
      <c r="AH52" s="7" t="n">
        <v>0.5999757478694624</v>
      </c>
      <c r="AI52" s="7" t="n">
        <v>0.6526000276963807</v>
      </c>
      <c r="AJ52" s="7" t="n">
        <v>-0.04560508910490013</v>
      </c>
      <c r="AK52" s="7" t="n">
        <v>0.7270268597034817</v>
      </c>
      <c r="AL52" s="7" t="n">
        <v>-0.06727948430190982</v>
      </c>
      <c r="AM52" s="7" t="n">
        <v>0.6183018160106994</v>
      </c>
      <c r="AN52" s="7" t="n">
        <v>0.89879726126328</v>
      </c>
      <c r="AO52" s="7" t="n">
        <v>0.5703551166727092</v>
      </c>
      <c r="AP52" s="7" t="n">
        <v>0.6159149248917568</v>
      </c>
      <c r="AQ52" s="7" t="n">
        <v>0.5875552642308446</v>
      </c>
      <c r="AR52" s="7" t="n">
        <v>0.6278851238697455</v>
      </c>
      <c r="AS52" s="7" t="n">
        <v>0.8402554611366586</v>
      </c>
      <c r="AT52" s="7" t="n">
        <v>0.8000366324244649</v>
      </c>
      <c r="AU52" s="7" t="n">
        <v>0.6758025163658404</v>
      </c>
      <c r="AV52" s="7" t="n">
        <v>0.6068048174207231</v>
      </c>
      <c r="AW52" s="7" t="n">
        <v>0.7203544725419833</v>
      </c>
      <c r="AX52" s="7" t="n">
        <v>0.7783249978388787</v>
      </c>
      <c r="AY52" s="7" t="n">
        <v>0.7398290980676844</v>
      </c>
      <c r="AZ52" s="7" t="n">
        <v>0.2525731640810941</v>
      </c>
      <c r="BA52" s="7" t="n">
        <v>1</v>
      </c>
      <c r="BB52" s="7" t="n">
        <v>0.9949444248412118</v>
      </c>
      <c r="BC52" s="7" t="n">
        <v>0.4614294706725622</v>
      </c>
      <c r="BD52" s="7" t="n">
        <v>0.9680209857758231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0.6425732128006328</v>
      </c>
      <c r="D53" s="7" t="n">
        <v>0.6411821394660056</v>
      </c>
      <c r="E53" s="7" t="n">
        <v>0.02377000653270879</v>
      </c>
      <c r="F53" s="7" t="n">
        <v>0.6237542747584331</v>
      </c>
      <c r="G53" s="7" t="n">
        <v>0.3170400711018562</v>
      </c>
      <c r="H53" s="7" t="n">
        <v>0.1595652758819533</v>
      </c>
      <c r="I53" s="7" t="n">
        <v>0.6882094477901457</v>
      </c>
      <c r="J53" s="7" t="n">
        <v>0.7010973507686747</v>
      </c>
      <c r="K53" s="7" t="n">
        <v>0.2695742082271541</v>
      </c>
      <c r="L53" s="7" t="n">
        <v>0.6900334655824623</v>
      </c>
      <c r="M53" s="7" t="n">
        <v>0.5938009065856404</v>
      </c>
      <c r="N53" s="7" t="n">
        <v>0.6756541689791831</v>
      </c>
      <c r="O53" s="7" t="n">
        <v>0.7155722385500459</v>
      </c>
      <c r="P53" s="7" t="n">
        <v>0.6225243050182149</v>
      </c>
      <c r="Q53" s="7" t="n">
        <v>0.2668961056763617</v>
      </c>
      <c r="R53" s="7" t="n">
        <v>0.6697993978564218</v>
      </c>
      <c r="S53" s="7" t="n">
        <v>0.6423981851759981</v>
      </c>
      <c r="T53" s="7" t="n">
        <v>0.7570455520644556</v>
      </c>
      <c r="U53" s="7" t="n">
        <v>0.7627179084035507</v>
      </c>
      <c r="V53" s="7" t="n">
        <v>0.7397902908597922</v>
      </c>
      <c r="W53" s="7" t="n">
        <v>0.7245460331237118</v>
      </c>
      <c r="X53" s="7" t="n">
        <v>0.6359642683023408</v>
      </c>
      <c r="Y53" s="7" t="n">
        <v>0.7303968364452456</v>
      </c>
      <c r="Z53" s="7" t="n">
        <v>0.5277865003771213</v>
      </c>
      <c r="AA53" s="7" t="n">
        <v>0.7314784854703389</v>
      </c>
      <c r="AB53" s="7" t="n">
        <v>0.6244413334857373</v>
      </c>
      <c r="AC53" s="7" t="n">
        <v>0.5811345586723862</v>
      </c>
      <c r="AD53" s="7" t="n">
        <v>0.6435422679620609</v>
      </c>
      <c r="AE53" s="7" t="n">
        <v>0.5257350794485077</v>
      </c>
      <c r="AF53" s="7" t="n">
        <v>0.5818902825896994</v>
      </c>
      <c r="AG53" s="7" t="n">
        <v>0.158296346589396</v>
      </c>
      <c r="AH53" s="7" t="n">
        <v>0.5953910908692415</v>
      </c>
      <c r="AI53" s="7" t="n">
        <v>0.6510555710443403</v>
      </c>
      <c r="AJ53" s="7" t="n">
        <v>-0.03366531836890094</v>
      </c>
      <c r="AK53" s="7" t="n">
        <v>0.7275790465133386</v>
      </c>
      <c r="AL53" s="7" t="n">
        <v>-0.05000840770379571</v>
      </c>
      <c r="AM53" s="7" t="n">
        <v>0.6409855595065199</v>
      </c>
      <c r="AN53" s="7" t="n">
        <v>0.9096842067853986</v>
      </c>
      <c r="AO53" s="7" t="n">
        <v>0.5762291604473938</v>
      </c>
      <c r="AP53" s="7" t="n">
        <v>0.6123249851165967</v>
      </c>
      <c r="AQ53" s="7" t="n">
        <v>0.5789673755219011</v>
      </c>
      <c r="AR53" s="7" t="n">
        <v>0.6613909781354436</v>
      </c>
      <c r="AS53" s="7" t="n">
        <v>0.848128389624382</v>
      </c>
      <c r="AT53" s="7" t="n">
        <v>0.7954739532800255</v>
      </c>
      <c r="AU53" s="7" t="n">
        <v>0.6645190861190544</v>
      </c>
      <c r="AV53" s="7" t="n">
        <v>0.5961534333728655</v>
      </c>
      <c r="AW53" s="7" t="n">
        <v>0.7424490808942414</v>
      </c>
      <c r="AX53" s="7" t="n">
        <v>0.7839418293584502</v>
      </c>
      <c r="AY53" s="7" t="n">
        <v>0.7296889091868072</v>
      </c>
      <c r="AZ53" s="7" t="n">
        <v>0.2737109559631559</v>
      </c>
      <c r="BA53" s="7" t="n">
        <v>0.9949444248412118</v>
      </c>
      <c r="BB53" s="7" t="n">
        <v>1</v>
      </c>
      <c r="BC53" s="7" t="n">
        <v>0.4797874192794027</v>
      </c>
      <c r="BD53" s="7" t="n">
        <v>0.9728686554861599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0.741131048091934</v>
      </c>
      <c r="D54" s="7" t="n">
        <v>0.790778169771638</v>
      </c>
      <c r="E54" s="7" t="n">
        <v>0.2272997877477868</v>
      </c>
      <c r="F54" s="7" t="n">
        <v>0.802318774551161</v>
      </c>
      <c r="G54" s="7" t="n">
        <v>0.8813076808849462</v>
      </c>
      <c r="H54" s="7" t="n">
        <v>0.0830333338760674</v>
      </c>
      <c r="I54" s="7" t="n">
        <v>0.5738795889104666</v>
      </c>
      <c r="J54" s="7" t="n">
        <v>0.7392045332592067</v>
      </c>
      <c r="K54" s="7" t="n">
        <v>0.1787448947476205</v>
      </c>
      <c r="L54" s="7" t="n">
        <v>0.535340714658049</v>
      </c>
      <c r="M54" s="7" t="n">
        <v>0.6508180289317365</v>
      </c>
      <c r="N54" s="7" t="n">
        <v>0.5590689642314518</v>
      </c>
      <c r="O54" s="7" t="n">
        <v>0.7263960458357893</v>
      </c>
      <c r="P54" s="7" t="n">
        <v>0.4542856787112996</v>
      </c>
      <c r="Q54" s="7" t="n">
        <v>0.3632422534395859</v>
      </c>
      <c r="R54" s="7" t="n">
        <v>0.5877191276663593</v>
      </c>
      <c r="S54" s="7" t="n">
        <v>0.453303916778962</v>
      </c>
      <c r="T54" s="7" t="n">
        <v>0.5773351163139895</v>
      </c>
      <c r="U54" s="7" t="n">
        <v>0.5758085155340344</v>
      </c>
      <c r="V54" s="7" t="n">
        <v>0.5183123667619307</v>
      </c>
      <c r="W54" s="7" t="n">
        <v>0.4945843386497663</v>
      </c>
      <c r="X54" s="7" t="n">
        <v>0.6494692933455203</v>
      </c>
      <c r="Y54" s="7" t="n">
        <v>0.6282580582921318</v>
      </c>
      <c r="Z54" s="7" t="n">
        <v>0.9520320280457844</v>
      </c>
      <c r="AA54" s="7" t="n">
        <v>0.5552176099437642</v>
      </c>
      <c r="AB54" s="7" t="n">
        <v>0.5956873907881841</v>
      </c>
      <c r="AC54" s="7" t="n">
        <v>0.4998410080622508</v>
      </c>
      <c r="AD54" s="7" t="n">
        <v>0.5767510631661937</v>
      </c>
      <c r="AE54" s="7" t="n">
        <v>0.9543475051725686</v>
      </c>
      <c r="AF54" s="7" t="n">
        <v>0.4039986709299241</v>
      </c>
      <c r="AG54" s="7" t="n">
        <v>0.6013956316796786</v>
      </c>
      <c r="AH54" s="7" t="n">
        <v>0.5100606694579807</v>
      </c>
      <c r="AI54" s="7" t="n">
        <v>0.3539618169679588</v>
      </c>
      <c r="AJ54" s="7" t="n">
        <v>-0.1074678104376134</v>
      </c>
      <c r="AK54" s="7" t="n">
        <v>0.7066730037207547</v>
      </c>
      <c r="AL54" s="7" t="n">
        <v>-0.02442273851535999</v>
      </c>
      <c r="AM54" s="7" t="n">
        <v>0.6511652109617982</v>
      </c>
      <c r="AN54" s="7" t="n">
        <v>0.5547429968855975</v>
      </c>
      <c r="AO54" s="7" t="n">
        <v>0.4637155046716077</v>
      </c>
      <c r="AP54" s="7" t="n">
        <v>0.4008216508999183</v>
      </c>
      <c r="AQ54" s="7" t="n">
        <v>0.3992929160451118</v>
      </c>
      <c r="AR54" s="7" t="n">
        <v>0.6130293297241356</v>
      </c>
      <c r="AS54" s="7" t="n">
        <v>0.5425843311223407</v>
      </c>
      <c r="AT54" s="7" t="n">
        <v>0.5839050311242006</v>
      </c>
      <c r="AU54" s="7" t="n">
        <v>0.6129201529620552</v>
      </c>
      <c r="AV54" s="7" t="n">
        <v>0.4172875676701606</v>
      </c>
      <c r="AW54" s="7" t="n">
        <v>0.5454183826132026</v>
      </c>
      <c r="AX54" s="7" t="n">
        <v>0.6648876207357239</v>
      </c>
      <c r="AY54" s="7" t="n">
        <v>0.5587706662155213</v>
      </c>
      <c r="AZ54" s="7" t="n">
        <v>0.4617512812992031</v>
      </c>
      <c r="BA54" s="7" t="n">
        <v>0.4614294706725622</v>
      </c>
      <c r="BB54" s="7" t="n">
        <v>0.4797874192794027</v>
      </c>
      <c r="BC54" s="7" t="n">
        <v>1</v>
      </c>
      <c r="BD54" s="7" t="n">
        <v>0.4204984721667497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0.5518806122128618</v>
      </c>
      <c r="D55" s="7" t="n">
        <v>0.5397548977415494</v>
      </c>
      <c r="E55" s="7" t="n">
        <v>-0.007538565660042717</v>
      </c>
      <c r="F55" s="7" t="n">
        <v>0.5230653626630147</v>
      </c>
      <c r="G55" s="7" t="n">
        <v>0.253738053497439</v>
      </c>
      <c r="H55" s="7" t="n">
        <v>0.1217561113040758</v>
      </c>
      <c r="I55" s="7" t="n">
        <v>0.5856325993283245</v>
      </c>
      <c r="J55" s="7" t="n">
        <v>0.5964822814882339</v>
      </c>
      <c r="K55" s="7" t="n">
        <v>0.2081979640459959</v>
      </c>
      <c r="L55" s="7" t="n">
        <v>0.6512244936806887</v>
      </c>
      <c r="M55" s="7" t="n">
        <v>0.5052168329787626</v>
      </c>
      <c r="N55" s="7" t="n">
        <v>0.6120037273360731</v>
      </c>
      <c r="O55" s="7" t="n">
        <v>0.6155212265391933</v>
      </c>
      <c r="P55" s="7" t="n">
        <v>0.5296944665655442</v>
      </c>
      <c r="Q55" s="7" t="n">
        <v>0.2356867882255475</v>
      </c>
      <c r="R55" s="7" t="n">
        <v>0.5880714890369548</v>
      </c>
      <c r="S55" s="7" t="n">
        <v>0.5566274116190877</v>
      </c>
      <c r="T55" s="7" t="n">
        <v>0.6584737173799194</v>
      </c>
      <c r="U55" s="7" t="n">
        <v>0.6718281888564192</v>
      </c>
      <c r="V55" s="7" t="n">
        <v>0.6551629942222387</v>
      </c>
      <c r="W55" s="7" t="n">
        <v>0.6324796286413796</v>
      </c>
      <c r="X55" s="7" t="n">
        <v>0.532268476448613</v>
      </c>
      <c r="Y55" s="7" t="n">
        <v>0.6244204815603881</v>
      </c>
      <c r="Z55" s="7" t="n">
        <v>0.4686320342394465</v>
      </c>
      <c r="AA55" s="7" t="n">
        <v>0.6400687856834233</v>
      </c>
      <c r="AB55" s="7" t="n">
        <v>0.5610155125748982</v>
      </c>
      <c r="AC55" s="7" t="n">
        <v>0.5509606112177861</v>
      </c>
      <c r="AD55" s="7" t="n">
        <v>0.5737191278679329</v>
      </c>
      <c r="AE55" s="7" t="n">
        <v>0.4658976686978743</v>
      </c>
      <c r="AF55" s="7" t="n">
        <v>0.4828968710713174</v>
      </c>
      <c r="AG55" s="7" t="n">
        <v>0.1050328577472553</v>
      </c>
      <c r="AH55" s="7" t="n">
        <v>0.5392929375871567</v>
      </c>
      <c r="AI55" s="7" t="n">
        <v>0.5769993924928416</v>
      </c>
      <c r="AJ55" s="7" t="n">
        <v>-0.03249171064797256</v>
      </c>
      <c r="AK55" s="7" t="n">
        <v>0.6238251582228689</v>
      </c>
      <c r="AL55" s="7" t="n">
        <v>-0.05693807750539084</v>
      </c>
      <c r="AM55" s="7" t="n">
        <v>0.5759839713266653</v>
      </c>
      <c r="AN55" s="7" t="n">
        <v>0.8547343377584999</v>
      </c>
      <c r="AO55" s="7" t="n">
        <v>0.5101072076118637</v>
      </c>
      <c r="AP55" s="7" t="n">
        <v>0.5518692785546533</v>
      </c>
      <c r="AQ55" s="7" t="n">
        <v>0.4785788240614046</v>
      </c>
      <c r="AR55" s="7" t="n">
        <v>0.590407836140894</v>
      </c>
      <c r="AS55" s="7" t="n">
        <v>0.8012600989926782</v>
      </c>
      <c r="AT55" s="7" t="n">
        <v>0.7025593972878699</v>
      </c>
      <c r="AU55" s="7" t="n">
        <v>0.5707521215706512</v>
      </c>
      <c r="AV55" s="7" t="n">
        <v>0.5063916532395878</v>
      </c>
      <c r="AW55" s="7" t="n">
        <v>0.7134399838774894</v>
      </c>
      <c r="AX55" s="7" t="n">
        <v>0.6896535193711347</v>
      </c>
      <c r="AY55" s="7" t="n">
        <v>0.6293677724311881</v>
      </c>
      <c r="AZ55" s="7" t="n">
        <v>0.2525406191756976</v>
      </c>
      <c r="BA55" s="7" t="n">
        <v>0.9680209857758231</v>
      </c>
      <c r="BB55" s="7" t="n">
        <v>0.9728686554861599</v>
      </c>
      <c r="BC55" s="7" t="n">
        <v>0.4204984721667497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24562256.2</v>
      </c>
      <c r="I2" s="11" t="n">
        <v>1</v>
      </c>
      <c r="J2" s="11" t="n">
        <v>0.930052775874439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512950.SH</t>
        </is>
      </c>
      <c r="D3" s="3" t="inlineStr">
        <is>
          <t>华夏中证央企ETF</t>
        </is>
      </c>
      <c r="E3" s="3" t="inlineStr">
        <is>
          <t>股票型ETF</t>
        </is>
      </c>
      <c r="F3" s="3" t="inlineStr">
        <is>
          <t>000860.CSI</t>
        </is>
      </c>
      <c r="G3" s="3" t="inlineStr">
        <is>
          <t>中证央企结构调整指数</t>
        </is>
      </c>
      <c r="H3" s="4" t="n">
        <v>23998789.2</v>
      </c>
      <c r="I3" s="5" t="n">
        <v>0.930052775874439</v>
      </c>
      <c r="J3" s="5" t="n">
        <v>0.930052775874439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2633927894.6</v>
      </c>
      <c r="I4" s="11" t="n">
        <v>1</v>
      </c>
      <c r="J4" s="11" t="n">
        <v>0.944176112643182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1839585371.25</v>
      </c>
      <c r="I5" s="5" t="n">
        <v>0.963006152939484</v>
      </c>
      <c r="J5" s="5" t="n">
        <v>0.944176112643182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68828900.40000001</v>
      </c>
      <c r="I6" s="5" t="n">
        <v>0.978976392826726</v>
      </c>
      <c r="J6" s="5" t="n">
        <v>0.944176112643182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40898448.75</v>
      </c>
      <c r="I7" s="5" t="n">
        <v>0.9946285858987171</v>
      </c>
      <c r="J7" s="5" t="n">
        <v>0.944176112643182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23116129.45</v>
      </c>
      <c r="I8" s="5" t="n">
        <v>0.995873815347067</v>
      </c>
      <c r="J8" s="5" t="n">
        <v>0.944176112643182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262091160.45</v>
      </c>
      <c r="I9" s="11" t="n">
        <v>1</v>
      </c>
      <c r="J9" s="11" t="n">
        <v>0.907114894595345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20178176.85</v>
      </c>
      <c r="I10" s="5" t="n">
        <v>0.907114894595345</v>
      </c>
      <c r="J10" s="5" t="n">
        <v>0.907114894595345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60620351.55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424794174</v>
      </c>
      <c r="I12" s="11" t="n">
        <v>1</v>
      </c>
      <c r="J12" s="11" t="n">
        <v>0.942962734595178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23313631.7</v>
      </c>
      <c r="I13" s="5" t="n">
        <v>0.942962734595178</v>
      </c>
      <c r="J13" s="5" t="n">
        <v>0.942962734595178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20362330.5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1062249220.35</v>
      </c>
      <c r="I15" s="11" t="n">
        <v>1</v>
      </c>
      <c r="J15" s="11" t="n">
        <v>0.918723206857666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119466156.4</v>
      </c>
      <c r="I16" s="5" t="n">
        <v>0.918723206857666</v>
      </c>
      <c r="J16" s="5" t="n">
        <v>0.918723206857666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159992.SZ</t>
        </is>
      </c>
      <c r="D17" s="8" t="inlineStr">
        <is>
          <t>创新药</t>
        </is>
      </c>
      <c r="E17" s="8" t="inlineStr">
        <is>
          <t>股票型ETF</t>
        </is>
      </c>
      <c r="F17" s="8" t="inlineStr">
        <is>
          <t>931152.CSI</t>
        </is>
      </c>
      <c r="G17" s="8" t="inlineStr">
        <is>
          <t>中证创新药产业指数</t>
        </is>
      </c>
      <c r="H17" s="10" t="n">
        <v>168160752.282</v>
      </c>
      <c r="I17" s="11" t="n">
        <v>1</v>
      </c>
      <c r="J17" s="11" t="n">
        <v>0.9725315066417139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512010.SH</t>
        </is>
      </c>
      <c r="D18" s="3" t="inlineStr">
        <is>
          <t>易方达沪深300医药ETF</t>
        </is>
      </c>
      <c r="E18" s="3" t="inlineStr">
        <is>
          <t>股票型ETF</t>
        </is>
      </c>
      <c r="F18" s="3" t="inlineStr">
        <is>
          <t>000913.SH</t>
        </is>
      </c>
      <c r="G18" s="3" t="inlineStr">
        <is>
          <t>沪深300医药卫生指数</t>
        </is>
      </c>
      <c r="H18" s="4" t="n">
        <v>162088240.5</v>
      </c>
      <c r="I18" s="5" t="n">
        <v>0.9725315066417139</v>
      </c>
      <c r="J18" s="5" t="n">
        <v>0.9725315066417139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24743905.912</v>
      </c>
      <c r="I19" s="5" t="n">
        <v>0.983253465916183</v>
      </c>
      <c r="J19" s="5" t="n">
        <v>0.9725315066417139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159928.SZ</t>
        </is>
      </c>
      <c r="D20" s="8" t="inlineStr">
        <is>
          <t>汇添富中证主要消费ETF</t>
        </is>
      </c>
      <c r="E20" s="8" t="inlineStr">
        <is>
          <t>股票型ETF</t>
        </is>
      </c>
      <c r="F20" s="8" t="inlineStr">
        <is>
          <t>000932.SH</t>
        </is>
      </c>
      <c r="G20" s="8" t="inlineStr">
        <is>
          <t>中证主要消费指数</t>
        </is>
      </c>
      <c r="H20" s="10" t="n">
        <v>92397047.957</v>
      </c>
      <c r="I20" s="11" t="n">
        <v>1</v>
      </c>
      <c r="J20" s="11" t="n">
        <v>0.916928518213121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53975418.4</v>
      </c>
      <c r="I21" s="5" t="n">
        <v>0.962568360418542</v>
      </c>
      <c r="J21" s="5" t="n">
        <v>0.916928518213121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159905.SZ</t>
        </is>
      </c>
      <c r="D22" s="3" t="inlineStr">
        <is>
          <t>红利ETF工银</t>
        </is>
      </c>
      <c r="E22" s="3" t="inlineStr">
        <is>
          <t>股票型ETF</t>
        </is>
      </c>
      <c r="F22" s="3" t="inlineStr">
        <is>
          <t>399324.SZ</t>
        </is>
      </c>
      <c r="G22" s="3" t="inlineStr">
        <is>
          <t>深证红利指数</t>
        </is>
      </c>
      <c r="H22" s="4" t="n">
        <v>41018579.5985</v>
      </c>
      <c r="I22" s="5" t="n">
        <v>0.916928518213121</v>
      </c>
      <c r="J22" s="5" t="n">
        <v>0.916928518213121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155565412.96</v>
      </c>
      <c r="I23" s="11" t="n">
        <v>1</v>
      </c>
      <c r="J23" s="11" t="n">
        <v>0.915183975327625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105304686.1</v>
      </c>
      <c r="I24" s="5" t="n">
        <v>0.929707192856587</v>
      </c>
      <c r="J24" s="5" t="n">
        <v>0.915183975327625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51776952.221</v>
      </c>
      <c r="I25" s="5" t="n">
        <v>0.946656605010478</v>
      </c>
      <c r="J25" s="5" t="n">
        <v>0.915183975327625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24718381.65</v>
      </c>
      <c r="I26" s="5" t="n">
        <v>0.932494750863027</v>
      </c>
      <c r="J26" s="5" t="n">
        <v>0.915183975327625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20159079.0125</v>
      </c>
      <c r="I27" s="5" t="n">
        <v>0.960162170331784</v>
      </c>
      <c r="J27" s="5" t="n">
        <v>0.915183975327625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1060111484.3555</v>
      </c>
      <c r="I28" s="11" t="n">
        <v>1</v>
      </c>
      <c r="J28" s="11" t="n">
        <v>0.938198141446133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643252139.497</v>
      </c>
      <c r="I29" s="5" t="n">
        <v>0.995557529590148</v>
      </c>
      <c r="J29" s="5" t="n">
        <v>0.938198141446133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227061390.219</v>
      </c>
      <c r="I30" s="5" t="n">
        <v>0.976569143689163</v>
      </c>
      <c r="J30" s="5" t="n">
        <v>0.938198141446133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34582599.7555</v>
      </c>
      <c r="I31" s="5" t="n">
        <v>0.938198141446133</v>
      </c>
      <c r="J31" s="5" t="n">
        <v>0.938198141446133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1987844132</v>
      </c>
      <c r="I32" s="11" t="n">
        <v>1</v>
      </c>
      <c r="J32" s="11" t="n">
        <v>0.952032028045784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97200731.34999999</v>
      </c>
      <c r="I33" s="5" t="n">
        <v>0.9543475051725691</v>
      </c>
      <c r="J33" s="5" t="n">
        <v>0.952032028045784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85094680.6965</v>
      </c>
      <c r="I34" s="5" t="n">
        <v>0.998131019023674</v>
      </c>
      <c r="J34" s="5" t="n">
        <v>0.952032028045784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648360301.9</v>
      </c>
      <c r="I35" s="11" t="n">
        <v>1</v>
      </c>
      <c r="J35" s="11" t="n">
        <v>0.978372115001937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156025141.75</v>
      </c>
      <c r="I36" s="5" t="n">
        <v>0.978372115001937</v>
      </c>
      <c r="J36" s="5" t="n">
        <v>0.978372115001937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89686635.84999999</v>
      </c>
      <c r="I37" s="5" t="n">
        <v>0.98961465701859</v>
      </c>
      <c r="J37" s="5" t="n">
        <v>0.978372115001937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35790764.8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358602070</v>
      </c>
      <c r="I39" s="11" t="n">
        <v>1</v>
      </c>
      <c r="J39" s="11" t="n">
        <v>0.995532015787624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255644589.9</v>
      </c>
      <c r="I40" s="5" t="n">
        <v>0.995532015787624</v>
      </c>
      <c r="J40" s="5" t="n">
        <v>0.995532015787624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283930186.65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428379034.25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178768511.6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152993019.4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150421053.45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39633254.25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253030065.85</v>
      </c>
      <c r="I47" s="11" t="n">
        <v>1</v>
      </c>
      <c r="J47" s="11" t="n">
        <v>0.944889802877021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78046994.80050001</v>
      </c>
      <c r="I48" s="5" t="n">
        <v>0.944889802877021</v>
      </c>
      <c r="J48" s="5" t="n">
        <v>0.944889802877021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53464256.5625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148639343.3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77838064.05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48185884.9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677220104.7130001</v>
      </c>
      <c r="I53" s="11" t="n">
        <v>1</v>
      </c>
      <c r="J53" s="11" t="n">
        <v>0.968020985775823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300603003.35</v>
      </c>
      <c r="I54" s="5" t="n">
        <v>0.994944424841212</v>
      </c>
      <c r="J54" s="5" t="n">
        <v>0.968020985775823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291081586.35</v>
      </c>
      <c r="I55" s="5" t="n">
        <v>0.968020985775823</v>
      </c>
      <c r="J55" s="5" t="n">
        <v>0.968020985775823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