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44355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50449301519.76</v>
      </c>
      <c r="M2" s="4" t="n">
        <v>454203706</v>
      </c>
      <c r="N2" s="4" t="n">
        <v>2392039783</v>
      </c>
      <c r="O2" s="3" t="inlineStr">
        <is>
          <t>4.7464909773449</t>
        </is>
      </c>
      <c r="P2" s="3" t="inlineStr">
        <is>
          <t>4.7640830125426</t>
        </is>
      </c>
      <c r="Q2" s="5" t="n">
        <v>-0.034293553</v>
      </c>
      <c r="R2" s="4" t="n">
        <v>2632083084.8</v>
      </c>
      <c r="S2" s="3" t="n">
        <v>1</v>
      </c>
      <c r="T2" s="3" t="n">
        <v>7</v>
      </c>
    </row>
    <row r="3">
      <c r="A3" s="2" t="n">
        <v>44355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15893039371.47</v>
      </c>
      <c r="M3" s="4" t="n">
        <v>66384501</v>
      </c>
      <c r="N3" s="4" t="n">
        <v>187672805</v>
      </c>
      <c r="O3" s="3" t="inlineStr">
        <is>
          <t>2.2766284085525</t>
        </is>
      </c>
      <c r="P3" s="3" t="inlineStr">
        <is>
          <t>2.2774803748563</t>
        </is>
      </c>
      <c r="Q3" s="5" t="n">
        <v>-0.038909129</v>
      </c>
      <c r="R3" s="4" t="n">
        <v>250109911.3</v>
      </c>
      <c r="S3" s="3" t="n">
        <v>2</v>
      </c>
      <c r="T3" s="3" t="n">
        <v>1</v>
      </c>
    </row>
    <row r="4">
      <c r="A4" s="2" t="n">
        <v>44355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4855441518.4</v>
      </c>
      <c r="M4" s="4" t="n">
        <v>41386199</v>
      </c>
      <c r="N4" s="4" t="n">
        <v>48508821</v>
      </c>
      <c r="O4" s="3" t="inlineStr">
        <is>
          <t>1.115230553609</t>
        </is>
      </c>
      <c r="P4" s="3" t="inlineStr">
        <is>
          <t>1.1172335657761</t>
        </is>
      </c>
      <c r="Q4" s="5" t="n">
        <v>-0.196195513</v>
      </c>
      <c r="R4" s="4" t="n">
        <v>61492911.25</v>
      </c>
      <c r="S4" s="3" t="n">
        <v>3</v>
      </c>
      <c r="T4" s="3" t="n">
        <v>1</v>
      </c>
    </row>
    <row r="5">
      <c r="A5" s="2" t="n">
        <v>44355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5172438387.6</v>
      </c>
      <c r="M5" s="4" t="n">
        <v>235350228</v>
      </c>
      <c r="N5" s="4" t="n">
        <v>272573718</v>
      </c>
      <c r="O5" s="3" t="inlineStr">
        <is>
          <t>1.1218289377721</t>
        </is>
      </c>
      <c r="P5" s="3" t="inlineStr">
        <is>
          <t>1.1337345340896</t>
        </is>
      </c>
      <c r="Q5" s="5" t="n">
        <v>-0.208986416</v>
      </c>
      <c r="R5" s="4" t="n">
        <v>381466180</v>
      </c>
      <c r="S5" s="3" t="n">
        <v>4</v>
      </c>
      <c r="T5" s="3" t="n">
        <v>2</v>
      </c>
    </row>
    <row r="6">
      <c r="A6" s="2" t="n">
        <v>44355</v>
      </c>
      <c r="B6" s="3" t="inlineStr">
        <is>
          <t>512100.SH</t>
        </is>
      </c>
      <c r="C6" s="3" t="inlineStr">
        <is>
          <t>南方中证1000ETF</t>
        </is>
      </c>
      <c r="D6" s="2" t="n">
        <v>42678</v>
      </c>
      <c r="E6" s="3" t="inlineStr">
        <is>
          <t>中证1000指数</t>
        </is>
      </c>
      <c r="F6" s="3" t="inlineStr">
        <is>
          <t>中证1000指数</t>
        </is>
      </c>
      <c r="G6" s="3" t="inlineStr">
        <is>
          <t>南方基金管理股份有限公司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000852.SH</t>
        </is>
      </c>
      <c r="L6" s="4" t="n">
        <v>685959051.6</v>
      </c>
      <c r="M6" s="4" t="n">
        <v>142753300</v>
      </c>
      <c r="N6" s="4" t="n">
        <v>140065238</v>
      </c>
      <c r="O6" s="3" t="inlineStr">
        <is>
          <t>2.6302810314721</t>
        </is>
      </c>
      <c r="P6" s="3" t="inlineStr">
        <is>
          <t>2.6334209385376</t>
        </is>
      </c>
      <c r="Q6" s="5" t="n">
        <v>0.27627136</v>
      </c>
      <c r="R6" s="4" t="n">
        <v>119942316.1</v>
      </c>
      <c r="S6" s="3" t="n">
        <v>5</v>
      </c>
      <c r="T6" s="3" t="n">
        <v>1</v>
      </c>
    </row>
    <row r="7">
      <c r="A7" s="2" t="n">
        <v>44355</v>
      </c>
      <c r="B7" s="3" t="inlineStr">
        <is>
          <t>512950.SH</t>
        </is>
      </c>
      <c r="C7" s="3" t="inlineStr">
        <is>
          <t>华夏中证央企ETF</t>
        </is>
      </c>
      <c r="D7" s="2" t="n">
        <v>43483</v>
      </c>
      <c r="E7" s="3" t="inlineStr">
        <is>
          <t>中证央企结构调整指数</t>
        </is>
      </c>
      <c r="F7" s="3" t="inlineStr">
        <is>
          <t>中证央企结构调整指数收益率</t>
        </is>
      </c>
      <c r="G7" s="3" t="inlineStr">
        <is>
          <t>华夏基金管理有限公司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000860.CSI</t>
        </is>
      </c>
      <c r="L7" s="4" t="n">
        <v>7447125722.4</v>
      </c>
      <c r="M7" s="4" t="n">
        <v>50685300</v>
      </c>
      <c r="N7" s="4" t="n">
        <v>60913299</v>
      </c>
      <c r="O7" s="3" t="inlineStr">
        <is>
          <t>1.202</t>
        </is>
      </c>
      <c r="P7" s="3" t="inlineStr">
        <is>
          <t>1.2017941888477</t>
        </is>
      </c>
      <c r="Q7" s="5" t="n">
        <v>-0.0332668</v>
      </c>
      <c r="R7" s="4" t="n">
        <v>28862215.95</v>
      </c>
      <c r="S7" s="3" t="n">
        <v>6</v>
      </c>
      <c r="T7" s="3" t="n">
        <v>1</v>
      </c>
    </row>
    <row r="8">
      <c r="A8" s="2" t="n">
        <v>44355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37456641626.88</v>
      </c>
      <c r="M8" s="4" t="n">
        <v>109660614</v>
      </c>
      <c r="N8" s="4" t="n">
        <v>817938615</v>
      </c>
      <c r="O8" s="3" t="inlineStr">
        <is>
          <t>6.1477906702755</t>
        </is>
      </c>
      <c r="P8" s="3" t="inlineStr">
        <is>
          <t>6.1484653668162</t>
        </is>
      </c>
      <c r="Q8" s="5" t="n">
        <v>0.102007946</v>
      </c>
      <c r="R8" s="4" t="n">
        <v>1087052785.55</v>
      </c>
      <c r="S8" s="3" t="n">
        <v>7</v>
      </c>
      <c r="T8" s="3" t="n">
        <v>1</v>
      </c>
    </row>
    <row r="9">
      <c r="A9" s="2" t="n">
        <v>44355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3285987849.4176</v>
      </c>
      <c r="M9" s="4" t="n">
        <v>91896137</v>
      </c>
      <c r="N9" s="4" t="n">
        <v>141870056.84</v>
      </c>
      <c r="O9" s="3" t="inlineStr">
        <is>
          <t>1.529</t>
        </is>
      </c>
      <c r="P9" s="3" t="inlineStr">
        <is>
          <t>1.5438087113499</t>
        </is>
      </c>
      <c r="Q9" s="5" t="n">
        <v>-0.247912317</v>
      </c>
      <c r="R9" s="4" t="n">
        <v>167352858.9765</v>
      </c>
      <c r="S9" s="3" t="n">
        <v>8</v>
      </c>
      <c r="T9" s="3" t="n">
        <v>3</v>
      </c>
    </row>
    <row r="10">
      <c r="A10" s="2" t="n">
        <v>44355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8325574603.206</v>
      </c>
      <c r="M10" s="4" t="n">
        <v>27473250</v>
      </c>
      <c r="N10" s="4" t="n">
        <v>144487436.1</v>
      </c>
      <c r="O10" s="3" t="inlineStr">
        <is>
          <t>1.3005</t>
        </is>
      </c>
      <c r="P10" s="3" t="inlineStr">
        <is>
          <t>1.3148010892414</t>
        </is>
      </c>
      <c r="Q10" s="5" t="n">
        <v>0.075027414</v>
      </c>
      <c r="R10" s="4" t="n">
        <v>95595475.2525</v>
      </c>
      <c r="S10" s="3" t="n">
        <v>9</v>
      </c>
      <c r="T10" s="3" t="n">
        <v>3</v>
      </c>
    </row>
    <row r="11">
      <c r="A11" s="2" t="n">
        <v>44355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9606167663.750999</v>
      </c>
      <c r="M11" s="4" t="n">
        <v>38097340</v>
      </c>
      <c r="N11" s="4" t="n">
        <v>153521315.04</v>
      </c>
      <c r="O11" s="3" t="inlineStr">
        <is>
          <t>3.9138951865565</t>
        </is>
      </c>
      <c r="P11" s="3" t="inlineStr">
        <is>
          <t>3.9321543520805</t>
        </is>
      </c>
      <c r="Q11" s="5" t="n">
        <v>0.007479991</v>
      </c>
      <c r="R11" s="4" t="n">
        <v>152306889.1675</v>
      </c>
      <c r="S11" s="3" t="n">
        <v>10</v>
      </c>
      <c r="T11" s="3" t="n">
        <v>5</v>
      </c>
    </row>
    <row r="12">
      <c r="A12" s="2" t="n">
        <v>44355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11269473042.604</v>
      </c>
      <c r="M12" s="4" t="n">
        <v>777319200</v>
      </c>
      <c r="N12" s="4" t="n">
        <v>1088903838.41</v>
      </c>
      <c r="O12" s="3" t="inlineStr">
        <is>
          <t>1.388</t>
        </is>
      </c>
      <c r="P12" s="3" t="inlineStr">
        <is>
          <t>1.4008451591187</t>
        </is>
      </c>
      <c r="Q12" s="5" t="n">
        <v>-0.165431921</v>
      </c>
      <c r="R12" s="4" t="n">
        <v>1017265968.525</v>
      </c>
      <c r="S12" s="3" t="n">
        <v>11</v>
      </c>
      <c r="T12" s="3" t="n">
        <v>4</v>
      </c>
    </row>
    <row r="13">
      <c r="A13" s="2" t="n">
        <v>44355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31075970417.25</v>
      </c>
      <c r="M13" s="4" t="n">
        <v>1333981541</v>
      </c>
      <c r="N13" s="4" t="n">
        <v>1500778873</v>
      </c>
      <c r="O13" s="3" t="inlineStr">
        <is>
          <t>1.122</t>
        </is>
      </c>
      <c r="P13" s="3" t="inlineStr">
        <is>
          <t>1.1250372114407</t>
        </is>
      </c>
      <c r="Q13" s="5" t="n">
        <v>0.044583148</v>
      </c>
      <c r="R13" s="4" t="n">
        <v>1991425485.5</v>
      </c>
      <c r="S13" s="3" t="n">
        <v>12</v>
      </c>
      <c r="T13" s="3" t="n">
        <v>3</v>
      </c>
    </row>
    <row r="14">
      <c r="A14" s="2" t="n">
        <v>44355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12295655512</v>
      </c>
      <c r="M14" s="4" t="n">
        <v>650256882</v>
      </c>
      <c r="N14" s="4" t="n">
        <v>733265484</v>
      </c>
      <c r="O14" s="3" t="inlineStr">
        <is>
          <t>1.138</t>
        </is>
      </c>
      <c r="P14" s="3" t="inlineStr">
        <is>
          <t>1.1276550918534</t>
        </is>
      </c>
      <c r="Q14" s="5" t="n">
        <v>-0.079023619</v>
      </c>
      <c r="R14" s="4" t="n">
        <v>657067158.25</v>
      </c>
      <c r="S14" s="3" t="n">
        <v>13</v>
      </c>
      <c r="T14" s="3" t="n">
        <v>3</v>
      </c>
    </row>
    <row r="15">
      <c r="A15" s="2" t="n">
        <v>44355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3555004621.08</v>
      </c>
      <c r="M15" s="4" t="n">
        <v>56568000</v>
      </c>
      <c r="N15" s="4" t="n">
        <v>47057776</v>
      </c>
      <c r="O15" s="3" t="inlineStr">
        <is>
          <t>0.836</t>
        </is>
      </c>
      <c r="P15" s="3" t="inlineStr">
        <is>
          <t>0.83187979069439</t>
        </is>
      </c>
      <c r="Q15" s="5" t="n">
        <v>0.03589805</v>
      </c>
      <c r="R15" s="4" t="n">
        <v>35704670.6</v>
      </c>
      <c r="S15" s="3" t="n">
        <v>14</v>
      </c>
      <c r="T15" s="3" t="n">
        <v>1</v>
      </c>
    </row>
    <row r="16">
      <c r="A16" s="2" t="n">
        <v>44355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6892034128</v>
      </c>
      <c r="M16" s="4" t="n">
        <v>240606300</v>
      </c>
      <c r="N16" s="4" t="n">
        <v>450732604</v>
      </c>
      <c r="O16" s="3" t="inlineStr">
        <is>
          <t>1.853</t>
        </is>
      </c>
      <c r="P16" s="3" t="inlineStr">
        <is>
          <t>1.8733200419108</t>
        </is>
      </c>
      <c r="Q16" s="5" t="n">
        <v>-0.080884335</v>
      </c>
      <c r="R16" s="4" t="n">
        <v>375631671.95</v>
      </c>
      <c r="S16" s="3" t="n">
        <v>15</v>
      </c>
      <c r="T16" s="3" t="n">
        <v>2</v>
      </c>
    </row>
    <row r="17">
      <c r="A17" s="2" t="n">
        <v>44355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8473819130</v>
      </c>
      <c r="M17" s="4" t="n">
        <v>206270652</v>
      </c>
      <c r="N17" s="4" t="n">
        <v>262164564</v>
      </c>
      <c r="O17" s="3" t="inlineStr">
        <is>
          <t>0.63685818795723</t>
        </is>
      </c>
      <c r="P17" s="3" t="inlineStr">
        <is>
          <t>0.63584444410577</t>
        </is>
      </c>
      <c r="Q17" s="5" t="n">
        <v>-0.117693213</v>
      </c>
      <c r="R17" s="4" t="n">
        <v>293771359.5</v>
      </c>
      <c r="S17" s="3" t="n">
        <v>16</v>
      </c>
      <c r="T17" s="3" t="n">
        <v>1</v>
      </c>
    </row>
    <row r="18">
      <c r="A18" s="2" t="n">
        <v>44355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4261405555.42</v>
      </c>
      <c r="M18" s="4" t="n">
        <v>944078755</v>
      </c>
      <c r="N18" s="4" t="n">
        <v>1396033534</v>
      </c>
      <c r="O18" s="3" t="inlineStr">
        <is>
          <t>1.0641238</t>
        </is>
      </c>
      <c r="P18" s="3" t="inlineStr">
        <is>
          <t>1.0874548923661</t>
        </is>
      </c>
      <c r="Q18" s="5" t="n">
        <v>-0.351215481</v>
      </c>
      <c r="R18" s="4" t="n">
        <v>473994944.15</v>
      </c>
      <c r="S18" s="3" t="n">
        <v>17</v>
      </c>
      <c r="T18" s="3" t="n">
        <v>1</v>
      </c>
    </row>
    <row r="19">
      <c r="A19" s="2" t="n">
        <v>44355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5598986611.65</v>
      </c>
      <c r="M19" s="4" t="n">
        <v>229161200</v>
      </c>
      <c r="N19" s="4" t="n">
        <v>205217661</v>
      </c>
      <c r="O19" s="3" t="inlineStr">
        <is>
          <t>0.892</t>
        </is>
      </c>
      <c r="P19" s="3" t="inlineStr">
        <is>
          <t>0.89551661014168</t>
        </is>
      </c>
      <c r="Q19" s="5" t="n">
        <v>0.078536968</v>
      </c>
      <c r="R19" s="4" t="n">
        <v>182938381.3</v>
      </c>
      <c r="S19" s="3" t="n">
        <v>18</v>
      </c>
      <c r="T19" s="3" t="n">
        <v>1</v>
      </c>
    </row>
    <row r="20">
      <c r="A20" s="2" t="n">
        <v>44355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638479839</v>
      </c>
      <c r="M20" s="4" t="n">
        <v>50543200</v>
      </c>
      <c r="N20" s="4" t="n">
        <v>81592636</v>
      </c>
      <c r="O20" s="3" t="inlineStr">
        <is>
          <t>0.68897071001014</t>
        </is>
      </c>
      <c r="P20" s="3" t="inlineStr">
        <is>
          <t>0.69038834057782</t>
        </is>
      </c>
      <c r="Q20" s="5" t="n">
        <v>-0.185873606</v>
      </c>
      <c r="R20" s="4" t="n">
        <v>141673022.3</v>
      </c>
      <c r="S20" s="3" t="n">
        <v>19</v>
      </c>
      <c r="T20" s="3" t="n">
        <v>1</v>
      </c>
    </row>
    <row r="21">
      <c r="A21" s="2" t="n">
        <v>44355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1264172628.75</v>
      </c>
      <c r="M21" s="4" t="n">
        <v>62066200</v>
      </c>
      <c r="N21" s="4" t="n">
        <v>95228894</v>
      </c>
      <c r="O21" s="3" t="inlineStr">
        <is>
          <t>1.3063804092523</t>
        </is>
      </c>
      <c r="P21" s="3" t="inlineStr">
        <is>
          <t>1.3032475207443</t>
        </is>
      </c>
      <c r="Q21" s="5" t="n">
        <v>0.032520325</v>
      </c>
      <c r="R21" s="4" t="n">
        <v>141064420.15</v>
      </c>
      <c r="S21" s="3" t="n">
        <v>20</v>
      </c>
      <c r="T21" s="3" t="n">
        <v>1</v>
      </c>
    </row>
    <row r="22">
      <c r="A22" s="2" t="n">
        <v>44355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927725274.34</v>
      </c>
      <c r="M22" s="4" t="n">
        <v>28495400</v>
      </c>
      <c r="N22" s="4" t="n">
        <v>40967226</v>
      </c>
      <c r="O22" s="3" t="inlineStr">
        <is>
          <t>1.30554135296</t>
        </is>
      </c>
      <c r="P22" s="3" t="inlineStr">
        <is>
          <t>1.3070674295966</t>
        </is>
      </c>
      <c r="Q22" s="5" t="n">
        <v>0.0627134</v>
      </c>
      <c r="R22" s="4" t="n">
        <v>39803901.6</v>
      </c>
      <c r="S22" s="3" t="n">
        <v>21</v>
      </c>
      <c r="T22" s="3" t="n">
        <v>1</v>
      </c>
    </row>
    <row r="23">
      <c r="A23" s="2" t="n">
        <v>44355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18032465919.9</v>
      </c>
      <c r="M23" s="4" t="n">
        <v>196323700</v>
      </c>
      <c r="N23" s="4" t="n">
        <v>217525776</v>
      </c>
      <c r="O23" s="3" t="inlineStr">
        <is>
          <t>0.368</t>
        </is>
      </c>
      <c r="P23" s="3" t="inlineStr">
        <is>
          <t>0.36933183308994</t>
        </is>
      </c>
      <c r="Q23" s="5" t="n">
        <v>-0.126650986</v>
      </c>
      <c r="R23" s="4" t="n">
        <v>252068485</v>
      </c>
      <c r="S23" s="3" t="n">
        <v>22</v>
      </c>
      <c r="T23" s="3" t="n">
        <v>2</v>
      </c>
    </row>
    <row r="24">
      <c r="A24" s="2" t="n">
        <v>44355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610762097.511</v>
      </c>
      <c r="M24" s="4" t="n">
        <v>27010100</v>
      </c>
      <c r="N24" s="4" t="n">
        <v>38514389.2</v>
      </c>
      <c r="O24" s="3" t="inlineStr">
        <is>
          <t>1.426</t>
        </is>
      </c>
      <c r="P24" s="3" t="inlineStr">
        <is>
          <t>1.425925457514</t>
        </is>
      </c>
      <c r="Q24" s="5" t="n">
        <v>-0.17500875</v>
      </c>
      <c r="R24" s="4" t="n">
        <v>52640873.0245</v>
      </c>
      <c r="S24" s="3" t="n">
        <v>23</v>
      </c>
      <c r="T24" s="3" t="n">
        <v>1</v>
      </c>
    </row>
    <row r="25">
      <c r="A25" s="2" t="n">
        <v>44355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2583169184.41</v>
      </c>
      <c r="M25" s="4" t="n">
        <v>58372400</v>
      </c>
      <c r="N25" s="4" t="n">
        <v>118714098</v>
      </c>
      <c r="O25" s="3" t="inlineStr">
        <is>
          <t>2.023</t>
        </is>
      </c>
      <c r="P25" s="3" t="inlineStr">
        <is>
          <t>2.0337368002686</t>
        </is>
      </c>
      <c r="Q25" s="5" t="n">
        <v>-0.162858412</v>
      </c>
      <c r="R25" s="4" t="n">
        <v>150445219.7</v>
      </c>
      <c r="S25" s="3" t="n">
        <v>24</v>
      </c>
      <c r="T25" s="3" t="n">
        <v>1</v>
      </c>
    </row>
    <row r="26">
      <c r="A26" s="2" t="n">
        <v>44355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2956706800.61</v>
      </c>
      <c r="M26" s="4" t="n">
        <v>121590220</v>
      </c>
      <c r="N26" s="4" t="n">
        <v>119911388</v>
      </c>
      <c r="O26" s="3" t="inlineStr">
        <is>
          <t>0.16505224825839</t>
        </is>
      </c>
      <c r="P26" s="3" t="inlineStr">
        <is>
          <t>0.16441749820811</t>
        </is>
      </c>
      <c r="Q26" s="5" t="n">
        <v>-0.07065711099999999</v>
      </c>
      <c r="R26" s="4" t="n">
        <v>87412078.8</v>
      </c>
      <c r="S26" s="3" t="n">
        <v>25</v>
      </c>
      <c r="T26" s="3" t="n">
        <v>1</v>
      </c>
    </row>
    <row r="27">
      <c r="A27" s="2" t="n">
        <v>44355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1640672563.2</v>
      </c>
      <c r="M27" s="4" t="n">
        <v>55241900</v>
      </c>
      <c r="N27" s="4" t="n">
        <v>46314767</v>
      </c>
      <c r="O27" s="3" t="inlineStr">
        <is>
          <t>2.3379921</t>
        </is>
      </c>
      <c r="P27" s="3" t="inlineStr">
        <is>
          <t>2.3419005982977</t>
        </is>
      </c>
      <c r="Q27" s="5" t="n">
        <v>-0.143163923</v>
      </c>
      <c r="R27" s="4" t="n">
        <v>50375729.25</v>
      </c>
      <c r="S27" s="3" t="n">
        <v>26</v>
      </c>
      <c r="T27" s="3" t="n">
        <v>1</v>
      </c>
    </row>
    <row r="28">
      <c r="A28" s="2" t="n">
        <v>44355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19131002510.233</v>
      </c>
      <c r="M28" s="4" t="n">
        <v>450834917</v>
      </c>
      <c r="N28" s="4" t="n">
        <v>597009975.1</v>
      </c>
      <c r="O28" s="3" t="inlineStr">
        <is>
          <t>0.65971917580592</t>
        </is>
      </c>
      <c r="P28" s="3" t="inlineStr">
        <is>
          <t>0.66233599115919</t>
        </is>
      </c>
      <c r="Q28" s="5" t="n">
        <v>-0.234475456</v>
      </c>
      <c r="R28" s="4" t="n">
        <v>682411008.2835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399005.SZ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718711L.MI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0.9684875001225858</v>
      </c>
      <c r="E2" s="7" t="n">
        <v>0.5419854351967479</v>
      </c>
      <c r="F2" s="7" t="n">
        <v>0.9282951333786615</v>
      </c>
      <c r="G2" s="7" t="n">
        <v>0.7588236541682009</v>
      </c>
      <c r="H2" s="7" t="n">
        <v>0.4596941542651217</v>
      </c>
      <c r="I2" s="7" t="n">
        <v>0.9501282531583829</v>
      </c>
      <c r="J2" s="7" t="n">
        <v>0.5266091032159107</v>
      </c>
      <c r="K2" s="7" t="n">
        <v>0.797921443644326</v>
      </c>
      <c r="L2" s="7" t="n">
        <v>0.9190020661648398</v>
      </c>
      <c r="M2" s="7" t="n">
        <v>0.8912785729913305</v>
      </c>
      <c r="N2" s="7" t="n">
        <v>0.9633225034777434</v>
      </c>
      <c r="O2" s="7" t="n">
        <v>0.672973201150366</v>
      </c>
      <c r="P2" s="7" t="n">
        <v>0.7272970535663833</v>
      </c>
      <c r="Q2" s="7" t="n">
        <v>0.6611928461282978</v>
      </c>
      <c r="R2" s="7" t="n">
        <v>0.8200274964736299</v>
      </c>
      <c r="S2" s="7" t="n">
        <v>0.7551138163100924</v>
      </c>
      <c r="T2" s="7" t="n">
        <v>0.6985626496333934</v>
      </c>
      <c r="U2" s="7" t="n">
        <v>0.7172831732377856</v>
      </c>
      <c r="V2" s="7" t="n">
        <v>0.8655314040773471</v>
      </c>
      <c r="W2" s="7" t="n">
        <v>0.8416525817653514</v>
      </c>
      <c r="X2" s="7" t="n">
        <v>0.6610184492774097</v>
      </c>
      <c r="Y2" s="7" t="n">
        <v>0.7358806385512224</v>
      </c>
      <c r="Z2" s="7" t="n">
        <v>0.6038166999232569</v>
      </c>
      <c r="AA2" s="7" t="n">
        <v>0.5653470840226427</v>
      </c>
      <c r="AB2" s="7" t="n">
        <v>0.5973866607236608</v>
      </c>
      <c r="AC2" s="7" t="n">
        <v>0.6573174305162104</v>
      </c>
      <c r="AD2" s="7" t="n">
        <v>0.6015476726470452</v>
      </c>
      <c r="AE2" s="7" t="n">
        <v>0.6725954349703043</v>
      </c>
      <c r="AF2" s="7" t="n">
        <v>0.6006350020528654</v>
      </c>
      <c r="AG2" s="7" t="n">
        <v>0.6010604887765598</v>
      </c>
      <c r="AH2" s="7" t="n">
        <v>0.2226932385709003</v>
      </c>
      <c r="AI2" s="7" t="n">
        <v>0.9383377744963357</v>
      </c>
      <c r="AJ2" s="7" t="n">
        <v>0.9383375124447252</v>
      </c>
      <c r="AK2" s="7" t="n">
        <v>0.2886632861018941</v>
      </c>
      <c r="AL2" s="7" t="n">
        <v>0.7569749284725457</v>
      </c>
      <c r="AM2" s="7" t="n">
        <v>0.7101072400259945</v>
      </c>
      <c r="AN2" s="7" t="n">
        <v>0.6823858366583646</v>
      </c>
      <c r="AO2" s="7" t="n">
        <v>0.5483746339952771</v>
      </c>
      <c r="AP2" s="7" t="n">
        <v>0.6111269875104468</v>
      </c>
      <c r="AQ2" s="7" t="n">
        <v>0.6657990732169963</v>
      </c>
      <c r="AR2" s="7" t="n">
        <v>0.6482315979043163</v>
      </c>
      <c r="AS2" s="7" t="n">
        <v>0.7428074393583921</v>
      </c>
      <c r="AT2" s="7" t="n">
        <v>0.7736418808812016</v>
      </c>
      <c r="AU2" s="7" t="n">
        <v>0.627445628627236</v>
      </c>
      <c r="AV2" s="7" t="n">
        <v>0.6080850193717909</v>
      </c>
      <c r="AW2" s="7" t="n">
        <v>0.8073589963957344</v>
      </c>
      <c r="AX2" s="7" t="n">
        <v>0.7423840049637015</v>
      </c>
      <c r="AY2" s="7" t="n">
        <v>0.5483806566272592</v>
      </c>
      <c r="AZ2" s="7" t="n">
        <v>0.5855594407722636</v>
      </c>
      <c r="BA2" s="7" t="n">
        <v>0.6010388460526651</v>
      </c>
      <c r="BB2" s="7" t="n">
        <v>0.7281080634467281</v>
      </c>
      <c r="BC2" s="7" t="n">
        <v>0.4930833164173907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0.9684875001225858</v>
      </c>
      <c r="D3" s="7" t="n">
        <v>1</v>
      </c>
      <c r="E3" s="7" t="n">
        <v>0.395925970190185</v>
      </c>
      <c r="F3" s="7" t="n">
        <v>0.9862816021897456</v>
      </c>
      <c r="G3" s="7" t="n">
        <v>0.8023766315980279</v>
      </c>
      <c r="H3" s="7" t="n">
        <v>0.3556243544140384</v>
      </c>
      <c r="I3" s="7" t="n">
        <v>0.9780820309720742</v>
      </c>
      <c r="J3" s="7" t="n">
        <v>0.4512764847113039</v>
      </c>
      <c r="K3" s="7" t="n">
        <v>0.6764212060913345</v>
      </c>
      <c r="L3" s="7" t="n">
        <v>0.8478719969363382</v>
      </c>
      <c r="M3" s="7" t="n">
        <v>0.8029222494634097</v>
      </c>
      <c r="N3" s="7" t="n">
        <v>0.9719795689563547</v>
      </c>
      <c r="O3" s="7" t="n">
        <v>0.7274322518574439</v>
      </c>
      <c r="P3" s="7" t="n">
        <v>0.8051664658218585</v>
      </c>
      <c r="Q3" s="7" t="n">
        <v>0.7081514370396221</v>
      </c>
      <c r="R3" s="7" t="n">
        <v>0.8370974232220725</v>
      </c>
      <c r="S3" s="7" t="n">
        <v>0.793349435448369</v>
      </c>
      <c r="T3" s="7" t="n">
        <v>0.7511425808062026</v>
      </c>
      <c r="U3" s="7" t="n">
        <v>0.7615277936215029</v>
      </c>
      <c r="V3" s="7" t="n">
        <v>0.9034972741850668</v>
      </c>
      <c r="W3" s="7" t="n">
        <v>0.8814072812781448</v>
      </c>
      <c r="X3" s="7" t="n">
        <v>0.7076301278020602</v>
      </c>
      <c r="Y3" s="7" t="n">
        <v>0.7771693092118219</v>
      </c>
      <c r="Z3" s="7" t="n">
        <v>0.5820612779136213</v>
      </c>
      <c r="AA3" s="7" t="n">
        <v>0.5127091458488463</v>
      </c>
      <c r="AB3" s="7" t="n">
        <v>0.5861334865553659</v>
      </c>
      <c r="AC3" s="7" t="n">
        <v>0.7050594274588474</v>
      </c>
      <c r="AD3" s="7" t="n">
        <v>0.603158346226381</v>
      </c>
      <c r="AE3" s="7" t="n">
        <v>0.688190804074251</v>
      </c>
      <c r="AF3" s="7" t="n">
        <v>0.651602870876246</v>
      </c>
      <c r="AG3" s="7" t="n">
        <v>0.6538566401414961</v>
      </c>
      <c r="AH3" s="7" t="n">
        <v>0.07249417294749093</v>
      </c>
      <c r="AI3" s="7" t="n">
        <v>0.9655880699166581</v>
      </c>
      <c r="AJ3" s="7" t="n">
        <v>0.9655984448699658</v>
      </c>
      <c r="AK3" s="7" t="n">
        <v>0.1657889562008804</v>
      </c>
      <c r="AL3" s="7" t="n">
        <v>0.7303041655469162</v>
      </c>
      <c r="AM3" s="7" t="n">
        <v>0.7020786670860847</v>
      </c>
      <c r="AN3" s="7" t="n">
        <v>0.665036322657266</v>
      </c>
      <c r="AO3" s="7" t="n">
        <v>0.5692957293236697</v>
      </c>
      <c r="AP3" s="7" t="n">
        <v>0.6150693357864786</v>
      </c>
      <c r="AQ3" s="7" t="n">
        <v>0.6528726404932624</v>
      </c>
      <c r="AR3" s="7" t="n">
        <v>0.655279139725704</v>
      </c>
      <c r="AS3" s="7" t="n">
        <v>0.7845108057811515</v>
      </c>
      <c r="AT3" s="7" t="n">
        <v>0.8489914809906027</v>
      </c>
      <c r="AU3" s="7" t="n">
        <v>0.6678323503348668</v>
      </c>
      <c r="AV3" s="7" t="n">
        <v>0.5547626926170861</v>
      </c>
      <c r="AW3" s="7" t="n">
        <v>0.8162926357670952</v>
      </c>
      <c r="AX3" s="7" t="n">
        <v>0.7888308051330817</v>
      </c>
      <c r="AY3" s="7" t="n">
        <v>0.4829624895463328</v>
      </c>
      <c r="AZ3" s="7" t="n">
        <v>0.6025332911909685</v>
      </c>
      <c r="BA3" s="7" t="n">
        <v>0.6105989674134331</v>
      </c>
      <c r="BB3" s="7" t="n">
        <v>0.7843267357002544</v>
      </c>
      <c r="BC3" s="7" t="n">
        <v>0.4939729823442539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0.5419854351967479</v>
      </c>
      <c r="D4" s="7" t="n">
        <v>0.395925970190185</v>
      </c>
      <c r="E4" s="7" t="n">
        <v>1</v>
      </c>
      <c r="F4" s="7" t="n">
        <v>0.3023502396810482</v>
      </c>
      <c r="G4" s="7" t="n">
        <v>0.3675550038805652</v>
      </c>
      <c r="H4" s="7" t="n">
        <v>0.7565595574915243</v>
      </c>
      <c r="I4" s="7" t="n">
        <v>0.31152354970299</v>
      </c>
      <c r="J4" s="7" t="n">
        <v>0.6279049981710488</v>
      </c>
      <c r="K4" s="7" t="n">
        <v>0.5159136470248417</v>
      </c>
      <c r="L4" s="7" t="n">
        <v>0.5970971623345911</v>
      </c>
      <c r="M4" s="7" t="n">
        <v>0.5551618818708578</v>
      </c>
      <c r="N4" s="7" t="n">
        <v>0.3610857191453303</v>
      </c>
      <c r="O4" s="7" t="n">
        <v>0.01118409639003387</v>
      </c>
      <c r="P4" s="7" t="n">
        <v>0.01893792054255056</v>
      </c>
      <c r="Q4" s="7" t="n">
        <v>-0.007607142962766202</v>
      </c>
      <c r="R4" s="7" t="n">
        <v>0.174586800825928</v>
      </c>
      <c r="S4" s="7" t="n">
        <v>0.04632416061748963</v>
      </c>
      <c r="T4" s="7" t="n">
        <v>-0.02601282949019542</v>
      </c>
      <c r="U4" s="7" t="n">
        <v>0.01689021878811771</v>
      </c>
      <c r="V4" s="7" t="n">
        <v>0.2240173210843366</v>
      </c>
      <c r="W4" s="7" t="n">
        <v>0.136294453764332</v>
      </c>
      <c r="X4" s="7" t="n">
        <v>0.1376563860283952</v>
      </c>
      <c r="Y4" s="7" t="n">
        <v>0.04146200499807753</v>
      </c>
      <c r="Z4" s="7" t="n">
        <v>0.2356398039268707</v>
      </c>
      <c r="AA4" s="7" t="n">
        <v>0.08542907583307235</v>
      </c>
      <c r="AB4" s="7" t="n">
        <v>0.1884285065677579</v>
      </c>
      <c r="AC4" s="7" t="n">
        <v>0.1282931111166675</v>
      </c>
      <c r="AD4" s="7" t="n">
        <v>0.1463769279860253</v>
      </c>
      <c r="AE4" s="7" t="n">
        <v>0.4557432409536495</v>
      </c>
      <c r="AF4" s="7" t="n">
        <v>0.00884904684222026</v>
      </c>
      <c r="AG4" s="7" t="n">
        <v>-0.03690217592483797</v>
      </c>
      <c r="AH4" s="7" t="n">
        <v>0.787796800521064</v>
      </c>
      <c r="AI4" s="7" t="n">
        <v>0.2902658216318237</v>
      </c>
      <c r="AJ4" s="7" t="n">
        <v>0.2902787458148974</v>
      </c>
      <c r="AK4" s="7" t="n">
        <v>0.7882355097204045</v>
      </c>
      <c r="AL4" s="7" t="n">
        <v>0.2206545855949559</v>
      </c>
      <c r="AM4" s="7" t="n">
        <v>0.1011337349090551</v>
      </c>
      <c r="AN4" s="7" t="n">
        <v>0.2113889528030698</v>
      </c>
      <c r="AO4" s="7" t="n">
        <v>-0.05432734335850024</v>
      </c>
      <c r="AP4" s="7" t="n">
        <v>0.1582536443487218</v>
      </c>
      <c r="AQ4" s="7" t="n">
        <v>0.2277827559316612</v>
      </c>
      <c r="AR4" s="7" t="n">
        <v>0.05517957487131123</v>
      </c>
      <c r="AS4" s="7" t="n">
        <v>0.04080368995500347</v>
      </c>
      <c r="AT4" s="7" t="n">
        <v>0.0761486082191494</v>
      </c>
      <c r="AU4" s="7" t="n">
        <v>-0.01338982329641919</v>
      </c>
      <c r="AV4" s="7" t="n">
        <v>0.1639252409713176</v>
      </c>
      <c r="AW4" s="7" t="n">
        <v>0.1174713797324125</v>
      </c>
      <c r="AX4" s="7" t="n">
        <v>0.05618340423762463</v>
      </c>
      <c r="AY4" s="7" t="n">
        <v>0.4004676454497325</v>
      </c>
      <c r="AZ4" s="7" t="n">
        <v>-0.008940540730679037</v>
      </c>
      <c r="BA4" s="7" t="n">
        <v>0.01877709046067077</v>
      </c>
      <c r="BB4" s="7" t="n">
        <v>0.210365360650143</v>
      </c>
      <c r="BC4" s="7" t="n">
        <v>-0.01637273431471489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0.9282951333786615</v>
      </c>
      <c r="D5" s="7" t="n">
        <v>0.9862816021897456</v>
      </c>
      <c r="E5" s="7" t="n">
        <v>0.3023502396810482</v>
      </c>
      <c r="F5" s="7" t="n">
        <v>1</v>
      </c>
      <c r="G5" s="7" t="n">
        <v>0.8118179714869372</v>
      </c>
      <c r="H5" s="7" t="n">
        <v>0.2451624667276359</v>
      </c>
      <c r="I5" s="7" t="n">
        <v>0.9616022894592577</v>
      </c>
      <c r="J5" s="7" t="n">
        <v>0.3452491544525355</v>
      </c>
      <c r="K5" s="7" t="n">
        <v>0.5925963402360656</v>
      </c>
      <c r="L5" s="7" t="n">
        <v>0.7743949985749849</v>
      </c>
      <c r="M5" s="7" t="n">
        <v>0.7223444557296441</v>
      </c>
      <c r="N5" s="7" t="n">
        <v>0.9440412907584007</v>
      </c>
      <c r="O5" s="7" t="n">
        <v>0.7342902406066977</v>
      </c>
      <c r="P5" s="7" t="n">
        <v>0.8301586859347301</v>
      </c>
      <c r="Q5" s="7" t="n">
        <v>0.7137648285133584</v>
      </c>
      <c r="R5" s="7" t="n">
        <v>0.8068696314825852</v>
      </c>
      <c r="S5" s="7" t="n">
        <v>0.7750023272122195</v>
      </c>
      <c r="T5" s="7" t="n">
        <v>0.7545422819899974</v>
      </c>
      <c r="U5" s="7" t="n">
        <v>0.7478153448728234</v>
      </c>
      <c r="V5" s="7" t="n">
        <v>0.8993069649792457</v>
      </c>
      <c r="W5" s="7" t="n">
        <v>0.8686522778356582</v>
      </c>
      <c r="X5" s="7" t="n">
        <v>0.7166138170475747</v>
      </c>
      <c r="Y5" s="7" t="n">
        <v>0.7587484204147078</v>
      </c>
      <c r="Z5" s="7" t="n">
        <v>0.5430866893189127</v>
      </c>
      <c r="AA5" s="7" t="n">
        <v>0.4866629621047379</v>
      </c>
      <c r="AB5" s="7" t="n">
        <v>0.5483224466275239</v>
      </c>
      <c r="AC5" s="7" t="n">
        <v>0.7158687642932328</v>
      </c>
      <c r="AD5" s="7" t="n">
        <v>0.5426947610256799</v>
      </c>
      <c r="AE5" s="7" t="n">
        <v>0.6802088178668381</v>
      </c>
      <c r="AF5" s="7" t="n">
        <v>0.6670692515582149</v>
      </c>
      <c r="AG5" s="7" t="n">
        <v>0.6677433102345443</v>
      </c>
      <c r="AH5" s="7" t="n">
        <v>-0.02730307970395416</v>
      </c>
      <c r="AI5" s="7" t="n">
        <v>0.94672395433347</v>
      </c>
      <c r="AJ5" s="7" t="n">
        <v>0.9467386037370151</v>
      </c>
      <c r="AK5" s="7" t="n">
        <v>0.07222846196673838</v>
      </c>
      <c r="AL5" s="7" t="n">
        <v>0.697247369429007</v>
      </c>
      <c r="AM5" s="7" t="n">
        <v>0.6771946065527754</v>
      </c>
      <c r="AN5" s="7" t="n">
        <v>0.6433482967022659</v>
      </c>
      <c r="AO5" s="7" t="n">
        <v>0.5660295241343783</v>
      </c>
      <c r="AP5" s="7" t="n">
        <v>0.555292042893208</v>
      </c>
      <c r="AQ5" s="7" t="n">
        <v>0.6085314689536387</v>
      </c>
      <c r="AR5" s="7" t="n">
        <v>0.6372711377529782</v>
      </c>
      <c r="AS5" s="7" t="n">
        <v>0.7824645634830986</v>
      </c>
      <c r="AT5" s="7" t="n">
        <v>0.8736359994366922</v>
      </c>
      <c r="AU5" s="7" t="n">
        <v>0.6681265894015028</v>
      </c>
      <c r="AV5" s="7" t="n">
        <v>0.5252905849819666</v>
      </c>
      <c r="AW5" s="7" t="n">
        <v>0.7978039778201912</v>
      </c>
      <c r="AX5" s="7" t="n">
        <v>0.7763679784988701</v>
      </c>
      <c r="AY5" s="7" t="n">
        <v>0.4614808046329515</v>
      </c>
      <c r="AZ5" s="7" t="n">
        <v>0.5951569671680379</v>
      </c>
      <c r="BA5" s="7" t="n">
        <v>0.5981019834439025</v>
      </c>
      <c r="BB5" s="7" t="n">
        <v>0.8000646258447752</v>
      </c>
      <c r="BC5" s="7" t="n">
        <v>0.4833166608464594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0.7588236541682009</v>
      </c>
      <c r="D6" s="7" t="n">
        <v>0.8023766315980279</v>
      </c>
      <c r="E6" s="7" t="n">
        <v>0.3675550038805652</v>
      </c>
      <c r="F6" s="7" t="n">
        <v>0.8118179714869372</v>
      </c>
      <c r="G6" s="7" t="n">
        <v>1</v>
      </c>
      <c r="H6" s="7" t="n">
        <v>0.1560840169698866</v>
      </c>
      <c r="I6" s="7" t="n">
        <v>0.7082777452929142</v>
      </c>
      <c r="J6" s="7" t="n">
        <v>0.1961409909408977</v>
      </c>
      <c r="K6" s="7" t="n">
        <v>0.4402672288040787</v>
      </c>
      <c r="L6" s="7" t="n">
        <v>0.6554124715356943</v>
      </c>
      <c r="M6" s="7" t="n">
        <v>0.5030421892350018</v>
      </c>
      <c r="N6" s="7" t="n">
        <v>0.6900399180237654</v>
      </c>
      <c r="O6" s="7" t="n">
        <v>0.3603468908140187</v>
      </c>
      <c r="P6" s="7" t="n">
        <v>0.5119815601311861</v>
      </c>
      <c r="Q6" s="7" t="n">
        <v>0.3408904741891253</v>
      </c>
      <c r="R6" s="7" t="n">
        <v>0.4816971867051446</v>
      </c>
      <c r="S6" s="7" t="n">
        <v>0.4311965336789159</v>
      </c>
      <c r="T6" s="7" t="n">
        <v>0.3838259162808121</v>
      </c>
      <c r="U6" s="7" t="n">
        <v>0.3645306876147279</v>
      </c>
      <c r="V6" s="7" t="n">
        <v>0.6251440348345998</v>
      </c>
      <c r="W6" s="7" t="n">
        <v>0.5342802240167716</v>
      </c>
      <c r="X6" s="7" t="n">
        <v>0.779256636875045</v>
      </c>
      <c r="Y6" s="7" t="n">
        <v>0.420711497042462</v>
      </c>
      <c r="Z6" s="7" t="n">
        <v>0.4698572591180096</v>
      </c>
      <c r="AA6" s="7" t="n">
        <v>0.3445680145609191</v>
      </c>
      <c r="AB6" s="7" t="n">
        <v>0.4389605322504768</v>
      </c>
      <c r="AC6" s="7" t="n">
        <v>0.7824822401791977</v>
      </c>
      <c r="AD6" s="7" t="n">
        <v>0.2784423981414835</v>
      </c>
      <c r="AE6" s="7" t="n">
        <v>0.8893896931914287</v>
      </c>
      <c r="AF6" s="7" t="n">
        <v>0.3763578841092444</v>
      </c>
      <c r="AG6" s="7" t="n">
        <v>0.2448362593520036</v>
      </c>
      <c r="AH6" s="7" t="n">
        <v>-0.0119881926913188</v>
      </c>
      <c r="AI6" s="7" t="n">
        <v>0.6613413865634573</v>
      </c>
      <c r="AJ6" s="7" t="n">
        <v>0.6613817245417974</v>
      </c>
      <c r="AK6" s="7" t="n">
        <v>0.06632360817401546</v>
      </c>
      <c r="AL6" s="7" t="n">
        <v>0.5299199484786352</v>
      </c>
      <c r="AM6" s="7" t="n">
        <v>0.3566142347824415</v>
      </c>
      <c r="AN6" s="7" t="n">
        <v>0.4261228416441751</v>
      </c>
      <c r="AO6" s="7" t="n">
        <v>0.2687440455123071</v>
      </c>
      <c r="AP6" s="7" t="n">
        <v>0.2818176639379344</v>
      </c>
      <c r="AQ6" s="7" t="n">
        <v>0.4852599884580043</v>
      </c>
      <c r="AR6" s="7" t="n">
        <v>0.347233920211177</v>
      </c>
      <c r="AS6" s="7" t="n">
        <v>0.4238880084279983</v>
      </c>
      <c r="AT6" s="7" t="n">
        <v>0.528931944076016</v>
      </c>
      <c r="AU6" s="7" t="n">
        <v>0.3193773811366976</v>
      </c>
      <c r="AV6" s="7" t="n">
        <v>0.3595260345891118</v>
      </c>
      <c r="AW6" s="7" t="n">
        <v>0.50995043348294</v>
      </c>
      <c r="AX6" s="7" t="n">
        <v>0.4412867278102792</v>
      </c>
      <c r="AY6" s="7" t="n">
        <v>0.5065560981002856</v>
      </c>
      <c r="AZ6" s="7" t="n">
        <v>0.2467519213327056</v>
      </c>
      <c r="BA6" s="7" t="n">
        <v>0.2601983176707747</v>
      </c>
      <c r="BB6" s="7" t="n">
        <v>0.8764466461183873</v>
      </c>
      <c r="BC6" s="7" t="n">
        <v>0.1819220964866659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0.4596941542651217</v>
      </c>
      <c r="D7" s="7" t="n">
        <v>0.3556243544140384</v>
      </c>
      <c r="E7" s="7" t="n">
        <v>0.7565595574915243</v>
      </c>
      <c r="F7" s="7" t="n">
        <v>0.2451624667276359</v>
      </c>
      <c r="G7" s="7" t="n">
        <v>0.1560840169698866</v>
      </c>
      <c r="H7" s="7" t="n">
        <v>1</v>
      </c>
      <c r="I7" s="7" t="n">
        <v>0.3250192317559696</v>
      </c>
      <c r="J7" s="7" t="n">
        <v>0.9441278460696031</v>
      </c>
      <c r="K7" s="7" t="n">
        <v>0.4450335679118521</v>
      </c>
      <c r="L7" s="7" t="n">
        <v>0.5322421397660962</v>
      </c>
      <c r="M7" s="7" t="n">
        <v>0.59964027875674</v>
      </c>
      <c r="N7" s="7" t="n">
        <v>0.380505184726286</v>
      </c>
      <c r="O7" s="7" t="n">
        <v>0.1307492047593178</v>
      </c>
      <c r="P7" s="7" t="n">
        <v>0.02740661023249253</v>
      </c>
      <c r="Q7" s="7" t="n">
        <v>0.1039725479288667</v>
      </c>
      <c r="R7" s="7" t="n">
        <v>0.3137380508473555</v>
      </c>
      <c r="S7" s="7" t="n">
        <v>0.1897946392675283</v>
      </c>
      <c r="T7" s="7" t="n">
        <v>0.09632290496891992</v>
      </c>
      <c r="U7" s="7" t="n">
        <v>0.1847958020925952</v>
      </c>
      <c r="V7" s="7" t="n">
        <v>0.2269956810281239</v>
      </c>
      <c r="W7" s="7" t="n">
        <v>0.2245280859740658</v>
      </c>
      <c r="X7" s="7" t="n">
        <v>-0.005025265582303525</v>
      </c>
      <c r="Y7" s="7" t="n">
        <v>0.1968002062985229</v>
      </c>
      <c r="Z7" s="7" t="n">
        <v>0.2166242915741995</v>
      </c>
      <c r="AA7" s="7" t="n">
        <v>0.1037941878279358</v>
      </c>
      <c r="AB7" s="7" t="n">
        <v>0.2148400057451511</v>
      </c>
      <c r="AC7" s="7" t="n">
        <v>-0.01990356100620514</v>
      </c>
      <c r="AD7" s="7" t="n">
        <v>0.3939169064342224</v>
      </c>
      <c r="AE7" s="7" t="n">
        <v>0.2730385968306456</v>
      </c>
      <c r="AF7" s="7" t="n">
        <v>-0.03145836530447148</v>
      </c>
      <c r="AG7" s="7" t="n">
        <v>0.09768505475028084</v>
      </c>
      <c r="AH7" s="7" t="n">
        <v>0.7870363142565364</v>
      </c>
      <c r="AI7" s="7" t="n">
        <v>0.3227228625699007</v>
      </c>
      <c r="AJ7" s="7" t="n">
        <v>0.3226834052567647</v>
      </c>
      <c r="AK7" s="7" t="n">
        <v>0.7862158294476488</v>
      </c>
      <c r="AL7" s="7" t="n">
        <v>0.2177920466042784</v>
      </c>
      <c r="AM7" s="7" t="n">
        <v>0.1870339836335881</v>
      </c>
      <c r="AN7" s="7" t="n">
        <v>0.1844423806601305</v>
      </c>
      <c r="AO7" s="7" t="n">
        <v>0.05009455513047494</v>
      </c>
      <c r="AP7" s="7" t="n">
        <v>0.4108185665257428</v>
      </c>
      <c r="AQ7" s="7" t="n">
        <v>0.2723469347287909</v>
      </c>
      <c r="AR7" s="7" t="n">
        <v>0.1246105359256791</v>
      </c>
      <c r="AS7" s="7" t="n">
        <v>0.1418518661407628</v>
      </c>
      <c r="AT7" s="7" t="n">
        <v>0.08697572303637383</v>
      </c>
      <c r="AU7" s="7" t="n">
        <v>0.1024151451426873</v>
      </c>
      <c r="AV7" s="7" t="n">
        <v>0.04942234898805094</v>
      </c>
      <c r="AW7" s="7" t="n">
        <v>0.1480770719449354</v>
      </c>
      <c r="AX7" s="7" t="n">
        <v>0.1869744065230241</v>
      </c>
      <c r="AY7" s="7" t="n">
        <v>0.04483038940236397</v>
      </c>
      <c r="AZ7" s="7" t="n">
        <v>0.09438325713999147</v>
      </c>
      <c r="BA7" s="7" t="n">
        <v>0.1108923711753379</v>
      </c>
      <c r="BB7" s="7" t="n">
        <v>0.04923081136853606</v>
      </c>
      <c r="BC7" s="7" t="n">
        <v>0.06391053476470215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0.9501282531583829</v>
      </c>
      <c r="D8" s="7" t="n">
        <v>0.9780820309720742</v>
      </c>
      <c r="E8" s="7" t="n">
        <v>0.31152354970299</v>
      </c>
      <c r="F8" s="7" t="n">
        <v>0.9616022894592577</v>
      </c>
      <c r="G8" s="7" t="n">
        <v>0.7082777452929142</v>
      </c>
      <c r="H8" s="7" t="n">
        <v>0.3250192317559696</v>
      </c>
      <c r="I8" s="7" t="n">
        <v>1</v>
      </c>
      <c r="J8" s="7" t="n">
        <v>0.4519479635483994</v>
      </c>
      <c r="K8" s="7" t="n">
        <v>0.7064597924258953</v>
      </c>
      <c r="L8" s="7" t="n">
        <v>0.8436844478229313</v>
      </c>
      <c r="M8" s="7" t="n">
        <v>0.8300578129301533</v>
      </c>
      <c r="N8" s="7" t="n">
        <v>0.9954002454537272</v>
      </c>
      <c r="O8" s="7" t="n">
        <v>0.7984232491228181</v>
      </c>
      <c r="P8" s="7" t="n">
        <v>0.8497627538166862</v>
      </c>
      <c r="Q8" s="7" t="n">
        <v>0.7830635027468723</v>
      </c>
      <c r="R8" s="7" t="n">
        <v>0.9203029245720015</v>
      </c>
      <c r="S8" s="7" t="n">
        <v>0.8779701515155093</v>
      </c>
      <c r="T8" s="7" t="n">
        <v>0.8350079695009327</v>
      </c>
      <c r="U8" s="7" t="n">
        <v>0.8521136209595963</v>
      </c>
      <c r="V8" s="7" t="n">
        <v>0.9482216754811233</v>
      </c>
      <c r="W8" s="7" t="n">
        <v>0.9566059902862641</v>
      </c>
      <c r="X8" s="7" t="n">
        <v>0.6845387429155112</v>
      </c>
      <c r="Y8" s="7" t="n">
        <v>0.862227379020638</v>
      </c>
      <c r="Z8" s="7" t="n">
        <v>0.5733953785417935</v>
      </c>
      <c r="AA8" s="7" t="n">
        <v>0.5864157384072115</v>
      </c>
      <c r="AB8" s="7" t="n">
        <v>0.5923942075642697</v>
      </c>
      <c r="AC8" s="7" t="n">
        <v>0.6797651429766183</v>
      </c>
      <c r="AD8" s="7" t="n">
        <v>0.6796618799324545</v>
      </c>
      <c r="AE8" s="7" t="n">
        <v>0.5918634830576415</v>
      </c>
      <c r="AF8" s="7" t="n">
        <v>0.6954955802832576</v>
      </c>
      <c r="AG8" s="7" t="n">
        <v>0.7375118261103575</v>
      </c>
      <c r="AH8" s="7" t="n">
        <v>0.02851030213637493</v>
      </c>
      <c r="AI8" s="7" t="n">
        <v>0.9955966808425527</v>
      </c>
      <c r="AJ8" s="7" t="n">
        <v>0.995598991314536</v>
      </c>
      <c r="AK8" s="7" t="n">
        <v>0.1015507055495167</v>
      </c>
      <c r="AL8" s="7" t="n">
        <v>0.7722857610803687</v>
      </c>
      <c r="AM8" s="7" t="n">
        <v>0.7883274592328395</v>
      </c>
      <c r="AN8" s="7" t="n">
        <v>0.7180391089125001</v>
      </c>
      <c r="AO8" s="7" t="n">
        <v>0.6474700910753546</v>
      </c>
      <c r="AP8" s="7" t="n">
        <v>0.6923233625677035</v>
      </c>
      <c r="AQ8" s="7" t="n">
        <v>0.6618888108447023</v>
      </c>
      <c r="AR8" s="7" t="n">
        <v>0.7384417974200543</v>
      </c>
      <c r="AS8" s="7" t="n">
        <v>0.8665242787982713</v>
      </c>
      <c r="AT8" s="7" t="n">
        <v>0.8877615346478177</v>
      </c>
      <c r="AU8" s="7" t="n">
        <v>0.7423052187679484</v>
      </c>
      <c r="AV8" s="7" t="n">
        <v>0.603834255050586</v>
      </c>
      <c r="AW8" s="7" t="n">
        <v>0.8926505870079862</v>
      </c>
      <c r="AX8" s="7" t="n">
        <v>0.8690100793761899</v>
      </c>
      <c r="AY8" s="7" t="n">
        <v>0.4390676548645369</v>
      </c>
      <c r="AZ8" s="7" t="n">
        <v>0.6693606676725055</v>
      </c>
      <c r="BA8" s="7" t="n">
        <v>0.6737129674392016</v>
      </c>
      <c r="BB8" s="7" t="n">
        <v>0.731406566062895</v>
      </c>
      <c r="BC8" s="7" t="n">
        <v>0.5535039747721133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0.5266091032159107</v>
      </c>
      <c r="D9" s="7" t="n">
        <v>0.4512764847113039</v>
      </c>
      <c r="E9" s="7" t="n">
        <v>0.6279049981710488</v>
      </c>
      <c r="F9" s="7" t="n">
        <v>0.3452491544525355</v>
      </c>
      <c r="G9" s="7" t="n">
        <v>0.1961409909408977</v>
      </c>
      <c r="H9" s="7" t="n">
        <v>0.9441278460696031</v>
      </c>
      <c r="I9" s="7" t="n">
        <v>0.4519479635483994</v>
      </c>
      <c r="J9" s="7" t="n">
        <v>1</v>
      </c>
      <c r="K9" s="7" t="n">
        <v>0.5338880376631563</v>
      </c>
      <c r="L9" s="7" t="n">
        <v>0.5831699088129466</v>
      </c>
      <c r="M9" s="7" t="n">
        <v>0.6921154420187805</v>
      </c>
      <c r="N9" s="7" t="n">
        <v>0.504519766357122</v>
      </c>
      <c r="O9" s="7" t="n">
        <v>0.274541014386946</v>
      </c>
      <c r="P9" s="7" t="n">
        <v>0.1472601454004539</v>
      </c>
      <c r="Q9" s="7" t="n">
        <v>0.2518566246738456</v>
      </c>
      <c r="R9" s="7" t="n">
        <v>0.4814442023142315</v>
      </c>
      <c r="S9" s="7" t="n">
        <v>0.3872252712927181</v>
      </c>
      <c r="T9" s="7" t="n">
        <v>0.2641245971965956</v>
      </c>
      <c r="U9" s="7" t="n">
        <v>0.3748769472739823</v>
      </c>
      <c r="V9" s="7" t="n">
        <v>0.3478757879752785</v>
      </c>
      <c r="W9" s="7" t="n">
        <v>0.3960618121600513</v>
      </c>
      <c r="X9" s="7" t="n">
        <v>0.1217658654194735</v>
      </c>
      <c r="Y9" s="7" t="n">
        <v>0.3976944761462135</v>
      </c>
      <c r="Z9" s="7" t="n">
        <v>0.3041306246406315</v>
      </c>
      <c r="AA9" s="7" t="n">
        <v>0.1966395390738608</v>
      </c>
      <c r="AB9" s="7" t="n">
        <v>0.3203607719622998</v>
      </c>
      <c r="AC9" s="7" t="n">
        <v>0.1055421861627433</v>
      </c>
      <c r="AD9" s="7" t="n">
        <v>0.5994310558117154</v>
      </c>
      <c r="AE9" s="7" t="n">
        <v>0.2490995376768472</v>
      </c>
      <c r="AF9" s="7" t="n">
        <v>0.05932240598256633</v>
      </c>
      <c r="AG9" s="7" t="n">
        <v>0.2249561857229429</v>
      </c>
      <c r="AH9" s="7" t="n">
        <v>0.586441870610632</v>
      </c>
      <c r="AI9" s="7" t="n">
        <v>0.4564853015667028</v>
      </c>
      <c r="AJ9" s="7" t="n">
        <v>0.4564481093010823</v>
      </c>
      <c r="AK9" s="7" t="n">
        <v>0.6729151440544523</v>
      </c>
      <c r="AL9" s="7" t="n">
        <v>0.3282455098600454</v>
      </c>
      <c r="AM9" s="7" t="n">
        <v>0.3505768681491171</v>
      </c>
      <c r="AN9" s="7" t="n">
        <v>0.2602611378598544</v>
      </c>
      <c r="AO9" s="7" t="n">
        <v>0.1954002610452361</v>
      </c>
      <c r="AP9" s="7" t="n">
        <v>0.6170323536066015</v>
      </c>
      <c r="AQ9" s="7" t="n">
        <v>0.3818050129262884</v>
      </c>
      <c r="AR9" s="7" t="n">
        <v>0.2705954146814042</v>
      </c>
      <c r="AS9" s="7" t="n">
        <v>0.3086697391536729</v>
      </c>
      <c r="AT9" s="7" t="n">
        <v>0.2112006617614551</v>
      </c>
      <c r="AU9" s="7" t="n">
        <v>0.2445522623570527</v>
      </c>
      <c r="AV9" s="7" t="n">
        <v>0.1384489175196409</v>
      </c>
      <c r="AW9" s="7" t="n">
        <v>0.3180364615110663</v>
      </c>
      <c r="AX9" s="7" t="n">
        <v>0.3695088945312437</v>
      </c>
      <c r="AY9" s="7" t="n">
        <v>0.0232416917386592</v>
      </c>
      <c r="AZ9" s="7" t="n">
        <v>0.2294538944749532</v>
      </c>
      <c r="BA9" s="7" t="n">
        <v>0.2465408093816047</v>
      </c>
      <c r="BB9" s="7" t="n">
        <v>0.1562830174027964</v>
      </c>
      <c r="BC9" s="7" t="n">
        <v>0.1772360192075199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0.797921443644326</v>
      </c>
      <c r="D10" s="7" t="n">
        <v>0.6764212060913345</v>
      </c>
      <c r="E10" s="7" t="n">
        <v>0.5159136470248417</v>
      </c>
      <c r="F10" s="7" t="n">
        <v>0.5925963402360656</v>
      </c>
      <c r="G10" s="7" t="n">
        <v>0.4402672288040787</v>
      </c>
      <c r="H10" s="7" t="n">
        <v>0.4450335679118521</v>
      </c>
      <c r="I10" s="7" t="n">
        <v>0.7064597924258953</v>
      </c>
      <c r="J10" s="7" t="n">
        <v>0.5338880376631563</v>
      </c>
      <c r="K10" s="7" t="n">
        <v>1</v>
      </c>
      <c r="L10" s="7" t="n">
        <v>0.8189102369372459</v>
      </c>
      <c r="M10" s="7" t="n">
        <v>0.8998701975347266</v>
      </c>
      <c r="N10" s="7" t="n">
        <v>0.7569212796748029</v>
      </c>
      <c r="O10" s="7" t="n">
        <v>0.4886586040370845</v>
      </c>
      <c r="P10" s="7" t="n">
        <v>0.4678180531778507</v>
      </c>
      <c r="Q10" s="7" t="n">
        <v>0.5115425335262185</v>
      </c>
      <c r="R10" s="7" t="n">
        <v>0.7264958242063118</v>
      </c>
      <c r="S10" s="7" t="n">
        <v>0.6541927110761577</v>
      </c>
      <c r="T10" s="7" t="n">
        <v>0.5560182248149559</v>
      </c>
      <c r="U10" s="7" t="n">
        <v>0.596094362264626</v>
      </c>
      <c r="V10" s="7" t="n">
        <v>0.5979233987585824</v>
      </c>
      <c r="W10" s="7" t="n">
        <v>0.6600754094195853</v>
      </c>
      <c r="X10" s="7" t="n">
        <v>0.5265446981746337</v>
      </c>
      <c r="Y10" s="7" t="n">
        <v>0.6258503049702844</v>
      </c>
      <c r="Z10" s="7" t="n">
        <v>0.6232085540083186</v>
      </c>
      <c r="AA10" s="7" t="n">
        <v>0.6658456924567348</v>
      </c>
      <c r="AB10" s="7" t="n">
        <v>0.6091440023112406</v>
      </c>
      <c r="AC10" s="7" t="n">
        <v>0.5177092494074818</v>
      </c>
      <c r="AD10" s="7" t="n">
        <v>0.6263647556785137</v>
      </c>
      <c r="AE10" s="7" t="n">
        <v>0.3458459641720321</v>
      </c>
      <c r="AF10" s="7" t="n">
        <v>0.4541528488721582</v>
      </c>
      <c r="AG10" s="7" t="n">
        <v>0.4623166598787424</v>
      </c>
      <c r="AH10" s="7" t="n">
        <v>0.2852365189601538</v>
      </c>
      <c r="AI10" s="7" t="n">
        <v>0.7161680011929811</v>
      </c>
      <c r="AJ10" s="7" t="n">
        <v>0.7161745984193782</v>
      </c>
      <c r="AK10" s="7" t="n">
        <v>0.2761491659896808</v>
      </c>
      <c r="AL10" s="7" t="n">
        <v>0.7625826809280127</v>
      </c>
      <c r="AM10" s="7" t="n">
        <v>0.7532674500476122</v>
      </c>
      <c r="AN10" s="7" t="n">
        <v>0.5792368058324788</v>
      </c>
      <c r="AO10" s="7" t="n">
        <v>0.5225211242533753</v>
      </c>
      <c r="AP10" s="7" t="n">
        <v>0.6225780036782996</v>
      </c>
      <c r="AQ10" s="7" t="n">
        <v>0.6647618649091479</v>
      </c>
      <c r="AR10" s="7" t="n">
        <v>0.6772964568674519</v>
      </c>
      <c r="AS10" s="7" t="n">
        <v>0.6427721458263559</v>
      </c>
      <c r="AT10" s="7" t="n">
        <v>0.4885437011507884</v>
      </c>
      <c r="AU10" s="7" t="n">
        <v>0.4920737353376461</v>
      </c>
      <c r="AV10" s="7" t="n">
        <v>0.7274438248775896</v>
      </c>
      <c r="AW10" s="7" t="n">
        <v>0.7567695679756093</v>
      </c>
      <c r="AX10" s="7" t="n">
        <v>0.6143433606706794</v>
      </c>
      <c r="AY10" s="7" t="n">
        <v>0.419316145598674</v>
      </c>
      <c r="AZ10" s="7" t="n">
        <v>0.6160235673892156</v>
      </c>
      <c r="BA10" s="7" t="n">
        <v>0.6459381035082721</v>
      </c>
      <c r="BB10" s="7" t="n">
        <v>0.5062883701355518</v>
      </c>
      <c r="BC10" s="7" t="n">
        <v>0.5911325179969192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0.9190020661648398</v>
      </c>
      <c r="D11" s="7" t="n">
        <v>0.8478719969363382</v>
      </c>
      <c r="E11" s="7" t="n">
        <v>0.5970971623345911</v>
      </c>
      <c r="F11" s="7" t="n">
        <v>0.7743949985749849</v>
      </c>
      <c r="G11" s="7" t="n">
        <v>0.6554124715356943</v>
      </c>
      <c r="H11" s="7" t="n">
        <v>0.5322421397660962</v>
      </c>
      <c r="I11" s="7" t="n">
        <v>0.8436844478229313</v>
      </c>
      <c r="J11" s="7" t="n">
        <v>0.5831699088129466</v>
      </c>
      <c r="K11" s="7" t="n">
        <v>0.8189102369372459</v>
      </c>
      <c r="L11" s="7" t="n">
        <v>1</v>
      </c>
      <c r="M11" s="7" t="n">
        <v>0.8875966798591489</v>
      </c>
      <c r="N11" s="7" t="n">
        <v>0.8719036046904666</v>
      </c>
      <c r="O11" s="7" t="n">
        <v>0.5038397825025648</v>
      </c>
      <c r="P11" s="7" t="n">
        <v>0.529153895994606</v>
      </c>
      <c r="Q11" s="7" t="n">
        <v>0.4953047107650731</v>
      </c>
      <c r="R11" s="7" t="n">
        <v>0.7739191243726965</v>
      </c>
      <c r="S11" s="7" t="n">
        <v>0.6801649962950403</v>
      </c>
      <c r="T11" s="7" t="n">
        <v>0.5910498897341333</v>
      </c>
      <c r="U11" s="7" t="n">
        <v>0.6274605852743096</v>
      </c>
      <c r="V11" s="7" t="n">
        <v>0.7507725013715946</v>
      </c>
      <c r="W11" s="7" t="n">
        <v>0.750306336297777</v>
      </c>
      <c r="X11" s="7" t="n">
        <v>0.6083848722839873</v>
      </c>
      <c r="Y11" s="7" t="n">
        <v>0.6657580251462102</v>
      </c>
      <c r="Z11" s="7" t="n">
        <v>0.6673497503314086</v>
      </c>
      <c r="AA11" s="7" t="n">
        <v>0.5766587770685341</v>
      </c>
      <c r="AB11" s="7" t="n">
        <v>0.6598353147043236</v>
      </c>
      <c r="AC11" s="7" t="n">
        <v>0.599957461498201</v>
      </c>
      <c r="AD11" s="7" t="n">
        <v>0.6462879577674294</v>
      </c>
      <c r="AE11" s="7" t="n">
        <v>0.5839605694160875</v>
      </c>
      <c r="AF11" s="7" t="n">
        <v>0.4016407692105609</v>
      </c>
      <c r="AG11" s="7" t="n">
        <v>0.4495978830998023</v>
      </c>
      <c r="AH11" s="7" t="n">
        <v>0.3498978259170125</v>
      </c>
      <c r="AI11" s="7" t="n">
        <v>0.8299597410713185</v>
      </c>
      <c r="AJ11" s="7" t="n">
        <v>0.8299592897827323</v>
      </c>
      <c r="AK11" s="7" t="n">
        <v>0.3783009985831159</v>
      </c>
      <c r="AL11" s="7" t="n">
        <v>0.7451320428060252</v>
      </c>
      <c r="AM11" s="7" t="n">
        <v>0.6837223970825155</v>
      </c>
      <c r="AN11" s="7" t="n">
        <v>0.6475578384071505</v>
      </c>
      <c r="AO11" s="7" t="n">
        <v>0.4148762791347634</v>
      </c>
      <c r="AP11" s="7" t="n">
        <v>0.6515610484649467</v>
      </c>
      <c r="AQ11" s="7" t="n">
        <v>0.7259873429641223</v>
      </c>
      <c r="AR11" s="7" t="n">
        <v>0.6188056788231706</v>
      </c>
      <c r="AS11" s="7" t="n">
        <v>0.6566023807903899</v>
      </c>
      <c r="AT11" s="7" t="n">
        <v>0.6082373132572981</v>
      </c>
      <c r="AU11" s="7" t="n">
        <v>0.4760428463986318</v>
      </c>
      <c r="AV11" s="7" t="n">
        <v>0.6205111341418489</v>
      </c>
      <c r="AW11" s="7" t="n">
        <v>0.7480630684674617</v>
      </c>
      <c r="AX11" s="7" t="n">
        <v>0.6767944654429545</v>
      </c>
      <c r="AY11" s="7" t="n">
        <v>0.5446446395405513</v>
      </c>
      <c r="AZ11" s="7" t="n">
        <v>0.527069083979826</v>
      </c>
      <c r="BA11" s="7" t="n">
        <v>0.5486950926770047</v>
      </c>
      <c r="BB11" s="7" t="n">
        <v>0.6358658004563594</v>
      </c>
      <c r="BC11" s="7" t="n">
        <v>0.4430174122165355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0.8912785729913305</v>
      </c>
      <c r="D12" s="7" t="n">
        <v>0.8029222494634097</v>
      </c>
      <c r="E12" s="7" t="n">
        <v>0.5551618818708578</v>
      </c>
      <c r="F12" s="7" t="n">
        <v>0.7223444557296441</v>
      </c>
      <c r="G12" s="7" t="n">
        <v>0.5030421892350018</v>
      </c>
      <c r="H12" s="7" t="n">
        <v>0.59964027875674</v>
      </c>
      <c r="I12" s="7" t="n">
        <v>0.8300578129301533</v>
      </c>
      <c r="J12" s="7" t="n">
        <v>0.6921154420187805</v>
      </c>
      <c r="K12" s="7" t="n">
        <v>0.8998701975347266</v>
      </c>
      <c r="L12" s="7" t="n">
        <v>0.8875966798591489</v>
      </c>
      <c r="M12" s="7" t="n">
        <v>1</v>
      </c>
      <c r="N12" s="7" t="n">
        <v>0.8796546375879798</v>
      </c>
      <c r="O12" s="7" t="n">
        <v>0.6282982515645785</v>
      </c>
      <c r="P12" s="7" t="n">
        <v>0.5696991035865125</v>
      </c>
      <c r="Q12" s="7" t="n">
        <v>0.6400529464164287</v>
      </c>
      <c r="R12" s="7" t="n">
        <v>0.8128196436539349</v>
      </c>
      <c r="S12" s="7" t="n">
        <v>0.7592376105487391</v>
      </c>
      <c r="T12" s="7" t="n">
        <v>0.6899146609783814</v>
      </c>
      <c r="U12" s="7" t="n">
        <v>0.7302155649590849</v>
      </c>
      <c r="V12" s="7" t="n">
        <v>0.7392215183602024</v>
      </c>
      <c r="W12" s="7" t="n">
        <v>0.7773445882440841</v>
      </c>
      <c r="X12" s="7" t="n">
        <v>0.5160468712945898</v>
      </c>
      <c r="Y12" s="7" t="n">
        <v>0.7397496654391817</v>
      </c>
      <c r="Z12" s="7" t="n">
        <v>0.576789913021967</v>
      </c>
      <c r="AA12" s="7" t="n">
        <v>0.6301784181939509</v>
      </c>
      <c r="AB12" s="7" t="n">
        <v>0.5795558955576512</v>
      </c>
      <c r="AC12" s="7" t="n">
        <v>0.5062906029391211</v>
      </c>
      <c r="AD12" s="7" t="n">
        <v>0.7068509522479179</v>
      </c>
      <c r="AE12" s="7" t="n">
        <v>0.4405392105050537</v>
      </c>
      <c r="AF12" s="7" t="n">
        <v>0.473241916549889</v>
      </c>
      <c r="AG12" s="7" t="n">
        <v>0.5904738180799008</v>
      </c>
      <c r="AH12" s="7" t="n">
        <v>0.330072080873921</v>
      </c>
      <c r="AI12" s="7" t="n">
        <v>0.8388102804268025</v>
      </c>
      <c r="AJ12" s="7" t="n">
        <v>0.8388001471815368</v>
      </c>
      <c r="AK12" s="7" t="n">
        <v>0.422477566631326</v>
      </c>
      <c r="AL12" s="7" t="n">
        <v>0.7397839804694957</v>
      </c>
      <c r="AM12" s="7" t="n">
        <v>0.738824582514677</v>
      </c>
      <c r="AN12" s="7" t="n">
        <v>0.6426809016259463</v>
      </c>
      <c r="AO12" s="7" t="n">
        <v>0.5760404036048957</v>
      </c>
      <c r="AP12" s="7" t="n">
        <v>0.7070797040389001</v>
      </c>
      <c r="AQ12" s="7" t="n">
        <v>0.6472647192357075</v>
      </c>
      <c r="AR12" s="7" t="n">
        <v>0.6585783599730105</v>
      </c>
      <c r="AS12" s="7" t="n">
        <v>0.7079305485515273</v>
      </c>
      <c r="AT12" s="7" t="n">
        <v>0.6107175583267</v>
      </c>
      <c r="AU12" s="7" t="n">
        <v>0.6129081525984056</v>
      </c>
      <c r="AV12" s="7" t="n">
        <v>0.6037449055205325</v>
      </c>
      <c r="AW12" s="7" t="n">
        <v>0.7798689638666032</v>
      </c>
      <c r="AX12" s="7" t="n">
        <v>0.7099188664428371</v>
      </c>
      <c r="AY12" s="7" t="n">
        <v>0.3915981150473958</v>
      </c>
      <c r="AZ12" s="7" t="n">
        <v>0.6078652577274607</v>
      </c>
      <c r="BA12" s="7" t="n">
        <v>0.6272777639409268</v>
      </c>
      <c r="BB12" s="7" t="n">
        <v>0.5331972718131874</v>
      </c>
      <c r="BC12" s="7" t="n">
        <v>0.5407828486924988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0.9633225034777434</v>
      </c>
      <c r="D13" s="7" t="n">
        <v>0.9719795689563547</v>
      </c>
      <c r="E13" s="7" t="n">
        <v>0.3610857191453303</v>
      </c>
      <c r="F13" s="7" t="n">
        <v>0.9440412907584007</v>
      </c>
      <c r="G13" s="7" t="n">
        <v>0.6900399180237654</v>
      </c>
      <c r="H13" s="7" t="n">
        <v>0.380505184726286</v>
      </c>
      <c r="I13" s="7" t="n">
        <v>0.9954002454537272</v>
      </c>
      <c r="J13" s="7" t="n">
        <v>0.504519766357122</v>
      </c>
      <c r="K13" s="7" t="n">
        <v>0.7569212796748029</v>
      </c>
      <c r="L13" s="7" t="n">
        <v>0.8719036046904666</v>
      </c>
      <c r="M13" s="7" t="n">
        <v>0.8796546375879798</v>
      </c>
      <c r="N13" s="7" t="n">
        <v>1</v>
      </c>
      <c r="O13" s="7" t="n">
        <v>0.7889508488758056</v>
      </c>
      <c r="P13" s="7" t="n">
        <v>0.8227035216098392</v>
      </c>
      <c r="Q13" s="7" t="n">
        <v>0.7778469219989245</v>
      </c>
      <c r="R13" s="7" t="n">
        <v>0.9245641106958915</v>
      </c>
      <c r="S13" s="7" t="n">
        <v>0.8792831270625496</v>
      </c>
      <c r="T13" s="7" t="n">
        <v>0.8307946332497222</v>
      </c>
      <c r="U13" s="7" t="n">
        <v>0.8523630280443552</v>
      </c>
      <c r="V13" s="7" t="n">
        <v>0.9357523252097522</v>
      </c>
      <c r="W13" s="7" t="n">
        <v>0.9494516671006564</v>
      </c>
      <c r="X13" s="7" t="n">
        <v>0.6719110016499158</v>
      </c>
      <c r="Y13" s="7" t="n">
        <v>0.8625502820594668</v>
      </c>
      <c r="Z13" s="7" t="n">
        <v>0.5875326099433545</v>
      </c>
      <c r="AA13" s="7" t="n">
        <v>0.6084860335810648</v>
      </c>
      <c r="AB13" s="7" t="n">
        <v>0.6042589950718377</v>
      </c>
      <c r="AC13" s="7" t="n">
        <v>0.6661367436741599</v>
      </c>
      <c r="AD13" s="7" t="n">
        <v>0.7011105627111257</v>
      </c>
      <c r="AE13" s="7" t="n">
        <v>0.5801676096695435</v>
      </c>
      <c r="AF13" s="7" t="n">
        <v>0.6747532562205072</v>
      </c>
      <c r="AG13" s="7" t="n">
        <v>0.7306576083959314</v>
      </c>
      <c r="AH13" s="7" t="n">
        <v>0.08134968097955371</v>
      </c>
      <c r="AI13" s="7" t="n">
        <v>0.9932122410017362</v>
      </c>
      <c r="AJ13" s="7" t="n">
        <v>0.9932124233090788</v>
      </c>
      <c r="AK13" s="7" t="n">
        <v>0.1594092239820171</v>
      </c>
      <c r="AL13" s="7" t="n">
        <v>0.7854738442505858</v>
      </c>
      <c r="AM13" s="7" t="n">
        <v>0.7990781884107722</v>
      </c>
      <c r="AN13" s="7" t="n">
        <v>0.7228925982583829</v>
      </c>
      <c r="AO13" s="7" t="n">
        <v>0.6510677792393745</v>
      </c>
      <c r="AP13" s="7" t="n">
        <v>0.7119564665008952</v>
      </c>
      <c r="AQ13" s="7" t="n">
        <v>0.6752061145654001</v>
      </c>
      <c r="AR13" s="7" t="n">
        <v>0.7429473160921444</v>
      </c>
      <c r="AS13" s="7" t="n">
        <v>0.8605305239435984</v>
      </c>
      <c r="AT13" s="7" t="n">
        <v>0.8620762936553318</v>
      </c>
      <c r="AU13" s="7" t="n">
        <v>0.738411607554332</v>
      </c>
      <c r="AV13" s="7" t="n">
        <v>0.6186955867343521</v>
      </c>
      <c r="AW13" s="7" t="n">
        <v>0.8950205822222304</v>
      </c>
      <c r="AX13" s="7" t="n">
        <v>0.8631581174968538</v>
      </c>
      <c r="AY13" s="7" t="n">
        <v>0.4417121037046176</v>
      </c>
      <c r="AZ13" s="7" t="n">
        <v>0.6752429890415935</v>
      </c>
      <c r="BA13" s="7" t="n">
        <v>0.6822546757293168</v>
      </c>
      <c r="BB13" s="7" t="n">
        <v>0.7148643277887606</v>
      </c>
      <c r="BC13" s="7" t="n">
        <v>0.5649519228226717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0.672973201150366</v>
      </c>
      <c r="D14" s="7" t="n">
        <v>0.7274322518574439</v>
      </c>
      <c r="E14" s="7" t="n">
        <v>0.01118409639003387</v>
      </c>
      <c r="F14" s="7" t="n">
        <v>0.7342902406066977</v>
      </c>
      <c r="G14" s="7" t="n">
        <v>0.3603468908140187</v>
      </c>
      <c r="H14" s="7" t="n">
        <v>0.1307492047593178</v>
      </c>
      <c r="I14" s="7" t="n">
        <v>0.7984232491228181</v>
      </c>
      <c r="J14" s="7" t="n">
        <v>0.274541014386946</v>
      </c>
      <c r="K14" s="7" t="n">
        <v>0.4886586040370845</v>
      </c>
      <c r="L14" s="7" t="n">
        <v>0.5038397825025648</v>
      </c>
      <c r="M14" s="7" t="n">
        <v>0.6282982515645785</v>
      </c>
      <c r="N14" s="7" t="n">
        <v>0.7889508488758056</v>
      </c>
      <c r="O14" s="7" t="n">
        <v>1</v>
      </c>
      <c r="P14" s="7" t="n">
        <v>0.7642837854968259</v>
      </c>
      <c r="Q14" s="7" t="n">
        <v>0.9921066677880129</v>
      </c>
      <c r="R14" s="7" t="n">
        <v>0.7777603644929368</v>
      </c>
      <c r="S14" s="7" t="n">
        <v>0.8618705863448031</v>
      </c>
      <c r="T14" s="7" t="n">
        <v>0.8807176273199299</v>
      </c>
      <c r="U14" s="7" t="n">
        <v>0.891477502296825</v>
      </c>
      <c r="V14" s="7" t="n">
        <v>0.7515037865189169</v>
      </c>
      <c r="W14" s="7" t="n">
        <v>0.8456425663901858</v>
      </c>
      <c r="X14" s="7" t="n">
        <v>0.4233540393453594</v>
      </c>
      <c r="Y14" s="7" t="n">
        <v>0.8493685938218375</v>
      </c>
      <c r="Z14" s="7" t="n">
        <v>0.3195674759372368</v>
      </c>
      <c r="AA14" s="7" t="n">
        <v>0.440943913866445</v>
      </c>
      <c r="AB14" s="7" t="n">
        <v>0.3720430876239998</v>
      </c>
      <c r="AC14" s="7" t="n">
        <v>0.4229765971290378</v>
      </c>
      <c r="AD14" s="7" t="n">
        <v>0.5249784584089447</v>
      </c>
      <c r="AE14" s="7" t="n">
        <v>0.2762300191407935</v>
      </c>
      <c r="AF14" s="7" t="n">
        <v>0.6555386974244649</v>
      </c>
      <c r="AG14" s="7" t="n">
        <v>0.9188811855549842</v>
      </c>
      <c r="AH14" s="7" t="n">
        <v>-0.1513656313990027</v>
      </c>
      <c r="AI14" s="7" t="n">
        <v>0.8156578247409817</v>
      </c>
      <c r="AJ14" s="7" t="n">
        <v>0.8156508551993185</v>
      </c>
      <c r="AK14" s="7" t="n">
        <v>-0.06927369938485502</v>
      </c>
      <c r="AL14" s="7" t="n">
        <v>0.5851916432102723</v>
      </c>
      <c r="AM14" s="7" t="n">
        <v>0.6724204647228557</v>
      </c>
      <c r="AN14" s="7" t="n">
        <v>0.5639615252358748</v>
      </c>
      <c r="AO14" s="7" t="n">
        <v>0.8948349669558223</v>
      </c>
      <c r="AP14" s="7" t="n">
        <v>0.5414319881741014</v>
      </c>
      <c r="AQ14" s="7" t="n">
        <v>0.4209992762270111</v>
      </c>
      <c r="AR14" s="7" t="n">
        <v>0.6093922570461578</v>
      </c>
      <c r="AS14" s="7" t="n">
        <v>0.8628152996150187</v>
      </c>
      <c r="AT14" s="7" t="n">
        <v>0.7615351624189807</v>
      </c>
      <c r="AU14" s="7" t="n">
        <v>0.9716726281035005</v>
      </c>
      <c r="AV14" s="7" t="n">
        <v>0.3950436040923198</v>
      </c>
      <c r="AW14" s="7" t="n">
        <v>0.7879089417686256</v>
      </c>
      <c r="AX14" s="7" t="n">
        <v>0.8360149374504595</v>
      </c>
      <c r="AY14" s="7" t="n">
        <v>0.129106196246088</v>
      </c>
      <c r="AZ14" s="7" t="n">
        <v>0.6114973510333161</v>
      </c>
      <c r="BA14" s="7" t="n">
        <v>0.6071746387424887</v>
      </c>
      <c r="BB14" s="7" t="n">
        <v>0.4462955316484051</v>
      </c>
      <c r="BC14" s="7" t="n">
        <v>0.5031245525859668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0.7272970535663833</v>
      </c>
      <c r="D15" s="7" t="n">
        <v>0.8051664658218585</v>
      </c>
      <c r="E15" s="7" t="n">
        <v>0.01893792054255056</v>
      </c>
      <c r="F15" s="7" t="n">
        <v>0.8301586859347301</v>
      </c>
      <c r="G15" s="7" t="n">
        <v>0.5119815601311861</v>
      </c>
      <c r="H15" s="7" t="n">
        <v>0.02740661023249253</v>
      </c>
      <c r="I15" s="7" t="n">
        <v>0.8497627538166862</v>
      </c>
      <c r="J15" s="7" t="n">
        <v>0.1472601454004539</v>
      </c>
      <c r="K15" s="7" t="n">
        <v>0.4678180531778507</v>
      </c>
      <c r="L15" s="7" t="n">
        <v>0.529153895994606</v>
      </c>
      <c r="M15" s="7" t="n">
        <v>0.5696991035865125</v>
      </c>
      <c r="N15" s="7" t="n">
        <v>0.8227035216098392</v>
      </c>
      <c r="O15" s="7" t="n">
        <v>0.7642837854968259</v>
      </c>
      <c r="P15" s="7" t="n">
        <v>1</v>
      </c>
      <c r="Q15" s="7" t="n">
        <v>0.75849642846237</v>
      </c>
      <c r="R15" s="7" t="n">
        <v>0.7761601708545964</v>
      </c>
      <c r="S15" s="7" t="n">
        <v>0.7635760651667666</v>
      </c>
      <c r="T15" s="7" t="n">
        <v>0.7747598640526714</v>
      </c>
      <c r="U15" s="7" t="n">
        <v>0.7603948543198922</v>
      </c>
      <c r="V15" s="7" t="n">
        <v>0.9117027623100893</v>
      </c>
      <c r="W15" s="7" t="n">
        <v>0.8639633553379679</v>
      </c>
      <c r="X15" s="7" t="n">
        <v>0.5282741277804133</v>
      </c>
      <c r="Y15" s="7" t="n">
        <v>0.7438538091329946</v>
      </c>
      <c r="Z15" s="7" t="n">
        <v>0.3894104711944588</v>
      </c>
      <c r="AA15" s="7" t="n">
        <v>0.4823197458293332</v>
      </c>
      <c r="AB15" s="7" t="n">
        <v>0.4260634378719251</v>
      </c>
      <c r="AC15" s="7" t="n">
        <v>0.5250201006748252</v>
      </c>
      <c r="AD15" s="7" t="n">
        <v>0.4696647082714481</v>
      </c>
      <c r="AE15" s="7" t="n">
        <v>0.3975820953408686</v>
      </c>
      <c r="AF15" s="7" t="n">
        <v>0.9097267923592239</v>
      </c>
      <c r="AG15" s="7" t="n">
        <v>0.7648586956727709</v>
      </c>
      <c r="AH15" s="7" t="n">
        <v>-0.204824529863418</v>
      </c>
      <c r="AI15" s="7" t="n">
        <v>0.8646248941452812</v>
      </c>
      <c r="AJ15" s="7" t="n">
        <v>0.8646267972974094</v>
      </c>
      <c r="AK15" s="7" t="n">
        <v>-0.1737173013215021</v>
      </c>
      <c r="AL15" s="7" t="n">
        <v>0.619723183200226</v>
      </c>
      <c r="AM15" s="7" t="n">
        <v>0.6591593315411812</v>
      </c>
      <c r="AN15" s="7" t="n">
        <v>0.6544879468687258</v>
      </c>
      <c r="AO15" s="7" t="n">
        <v>0.5938533833064492</v>
      </c>
      <c r="AP15" s="7" t="n">
        <v>0.4816098908210035</v>
      </c>
      <c r="AQ15" s="7" t="n">
        <v>0.4802868460716675</v>
      </c>
      <c r="AR15" s="7" t="n">
        <v>0.649852914326237</v>
      </c>
      <c r="AS15" s="7" t="n">
        <v>0.7572261231843948</v>
      </c>
      <c r="AT15" s="7" t="n">
        <v>0.9619522977195851</v>
      </c>
      <c r="AU15" s="7" t="n">
        <v>0.7021332091969286</v>
      </c>
      <c r="AV15" s="7" t="n">
        <v>0.5065797988987332</v>
      </c>
      <c r="AW15" s="7" t="n">
        <v>0.7660247777565788</v>
      </c>
      <c r="AX15" s="7" t="n">
        <v>0.7476595156314574</v>
      </c>
      <c r="AY15" s="7" t="n">
        <v>0.3206235464406511</v>
      </c>
      <c r="AZ15" s="7" t="n">
        <v>0.6332508108642896</v>
      </c>
      <c r="BA15" s="7" t="n">
        <v>0.6263320724062786</v>
      </c>
      <c r="BB15" s="7" t="n">
        <v>0.553535890099023</v>
      </c>
      <c r="BC15" s="7" t="n">
        <v>0.5334286269952304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0.6611928461282978</v>
      </c>
      <c r="D16" s="7" t="n">
        <v>0.7081514370396221</v>
      </c>
      <c r="E16" s="7" t="n">
        <v>-0.007607142962766202</v>
      </c>
      <c r="F16" s="7" t="n">
        <v>0.7137648285133584</v>
      </c>
      <c r="G16" s="7" t="n">
        <v>0.3408904741891253</v>
      </c>
      <c r="H16" s="7" t="n">
        <v>0.1039725479288667</v>
      </c>
      <c r="I16" s="7" t="n">
        <v>0.7830635027468723</v>
      </c>
      <c r="J16" s="7" t="n">
        <v>0.2518566246738456</v>
      </c>
      <c r="K16" s="7" t="n">
        <v>0.5115425335262185</v>
      </c>
      <c r="L16" s="7" t="n">
        <v>0.4953047107650731</v>
      </c>
      <c r="M16" s="7" t="n">
        <v>0.6400529464164287</v>
      </c>
      <c r="N16" s="7" t="n">
        <v>0.7778469219989245</v>
      </c>
      <c r="O16" s="7" t="n">
        <v>0.9921066677880129</v>
      </c>
      <c r="P16" s="7" t="n">
        <v>0.75849642846237</v>
      </c>
      <c r="Q16" s="7" t="n">
        <v>1</v>
      </c>
      <c r="R16" s="7" t="n">
        <v>0.7654116015822267</v>
      </c>
      <c r="S16" s="7" t="n">
        <v>0.863756203264996</v>
      </c>
      <c r="T16" s="7" t="n">
        <v>0.8833148062262618</v>
      </c>
      <c r="U16" s="7" t="n">
        <v>0.8918429073828096</v>
      </c>
      <c r="V16" s="7" t="n">
        <v>0.7383382000888176</v>
      </c>
      <c r="W16" s="7" t="n">
        <v>0.8360814678185263</v>
      </c>
      <c r="X16" s="7" t="n">
        <v>0.4191136763757293</v>
      </c>
      <c r="Y16" s="7" t="n">
        <v>0.8495235792694135</v>
      </c>
      <c r="Z16" s="7" t="n">
        <v>0.3265602724581636</v>
      </c>
      <c r="AA16" s="7" t="n">
        <v>0.4587268694045861</v>
      </c>
      <c r="AB16" s="7" t="n">
        <v>0.376784450895912</v>
      </c>
      <c r="AC16" s="7" t="n">
        <v>0.4187210213190425</v>
      </c>
      <c r="AD16" s="7" t="n">
        <v>0.5200141312319473</v>
      </c>
      <c r="AE16" s="7" t="n">
        <v>0.2517855337386668</v>
      </c>
      <c r="AF16" s="7" t="n">
        <v>0.6598826911308923</v>
      </c>
      <c r="AG16" s="7" t="n">
        <v>0.9224419485414217</v>
      </c>
      <c r="AH16" s="7" t="n">
        <v>-0.1739913576165203</v>
      </c>
      <c r="AI16" s="7" t="n">
        <v>0.8036310836901595</v>
      </c>
      <c r="AJ16" s="7" t="n">
        <v>0.8036304696286898</v>
      </c>
      <c r="AK16" s="7" t="n">
        <v>-0.093208266319332</v>
      </c>
      <c r="AL16" s="7" t="n">
        <v>0.588104750067321</v>
      </c>
      <c r="AM16" s="7" t="n">
        <v>0.6732162119052562</v>
      </c>
      <c r="AN16" s="7" t="n">
        <v>0.5707182211164173</v>
      </c>
      <c r="AO16" s="7" t="n">
        <v>0.924382030385629</v>
      </c>
      <c r="AP16" s="7" t="n">
        <v>0.5330196709736253</v>
      </c>
      <c r="AQ16" s="7" t="n">
        <v>0.4228767695624208</v>
      </c>
      <c r="AR16" s="7" t="n">
        <v>0.6043609872365913</v>
      </c>
      <c r="AS16" s="7" t="n">
        <v>0.8526255605457229</v>
      </c>
      <c r="AT16" s="7" t="n">
        <v>0.7532941388741713</v>
      </c>
      <c r="AU16" s="7" t="n">
        <v>0.9821224155617233</v>
      </c>
      <c r="AV16" s="7" t="n">
        <v>0.404172715111283</v>
      </c>
      <c r="AW16" s="7" t="n">
        <v>0.7871261145739799</v>
      </c>
      <c r="AX16" s="7" t="n">
        <v>0.8261711171296248</v>
      </c>
      <c r="AY16" s="7" t="n">
        <v>0.1426011096502754</v>
      </c>
      <c r="AZ16" s="7" t="n">
        <v>0.6173702798501272</v>
      </c>
      <c r="BA16" s="7" t="n">
        <v>0.6147708061927399</v>
      </c>
      <c r="BB16" s="7" t="n">
        <v>0.4355034928676725</v>
      </c>
      <c r="BC16" s="7" t="n">
        <v>0.5163127325410494</v>
      </c>
    </row>
    <row r="17">
      <c r="A17" s="6" t="inlineStr">
        <is>
          <t>399005.SZ</t>
        </is>
      </c>
      <c r="B17" s="6" t="inlineStr">
        <is>
          <t>中小企业100指数</t>
        </is>
      </c>
      <c r="C17" s="7" t="n">
        <v>0.8200274964736299</v>
      </c>
      <c r="D17" s="7" t="n">
        <v>0.8370974232220725</v>
      </c>
      <c r="E17" s="7" t="n">
        <v>0.174586800825928</v>
      </c>
      <c r="F17" s="7" t="n">
        <v>0.8068696314825852</v>
      </c>
      <c r="G17" s="7" t="n">
        <v>0.4816971867051446</v>
      </c>
      <c r="H17" s="7" t="n">
        <v>0.3137380508473555</v>
      </c>
      <c r="I17" s="7" t="n">
        <v>0.9203029245720015</v>
      </c>
      <c r="J17" s="7" t="n">
        <v>0.4814442023142315</v>
      </c>
      <c r="K17" s="7" t="n">
        <v>0.7264958242063118</v>
      </c>
      <c r="L17" s="7" t="n">
        <v>0.7739191243726965</v>
      </c>
      <c r="M17" s="7" t="n">
        <v>0.8128196436539349</v>
      </c>
      <c r="N17" s="7" t="n">
        <v>0.9245641106958915</v>
      </c>
      <c r="O17" s="7" t="n">
        <v>0.7777603644929368</v>
      </c>
      <c r="P17" s="7" t="n">
        <v>0.7761601708545964</v>
      </c>
      <c r="Q17" s="7" t="n">
        <v>0.7654116015822267</v>
      </c>
      <c r="R17" s="7" t="n">
        <v>1</v>
      </c>
      <c r="S17" s="7" t="n">
        <v>0.9180272945416997</v>
      </c>
      <c r="T17" s="7" t="n">
        <v>0.8648747958833763</v>
      </c>
      <c r="U17" s="7" t="n">
        <v>0.8877948440457634</v>
      </c>
      <c r="V17" s="7" t="n">
        <v>0.8762133854965715</v>
      </c>
      <c r="W17" s="7" t="n">
        <v>0.959677440711582</v>
      </c>
      <c r="X17" s="7" t="n">
        <v>0.5665902720757852</v>
      </c>
      <c r="Y17" s="7" t="n">
        <v>0.9017949689552636</v>
      </c>
      <c r="Z17" s="7" t="n">
        <v>0.5440446006947707</v>
      </c>
      <c r="AA17" s="7" t="n">
        <v>0.6756022683555335</v>
      </c>
      <c r="AB17" s="7" t="n">
        <v>0.578484651298462</v>
      </c>
      <c r="AC17" s="7" t="n">
        <v>0.5581182600325723</v>
      </c>
      <c r="AD17" s="7" t="n">
        <v>0.7988962668659966</v>
      </c>
      <c r="AE17" s="7" t="n">
        <v>0.382866148822484</v>
      </c>
      <c r="AF17" s="7" t="n">
        <v>0.6207343139102109</v>
      </c>
      <c r="AG17" s="7" t="n">
        <v>0.7532355121385997</v>
      </c>
      <c r="AH17" s="7" t="n">
        <v>0.008067791818429154</v>
      </c>
      <c r="AI17" s="7" t="n">
        <v>0.9313012535326401</v>
      </c>
      <c r="AJ17" s="7" t="n">
        <v>0.9312863647079878</v>
      </c>
      <c r="AK17" s="7" t="n">
        <v>0.02618931074096821</v>
      </c>
      <c r="AL17" s="7" t="n">
        <v>0.8032836328848523</v>
      </c>
      <c r="AM17" s="7" t="n">
        <v>0.8765296746211946</v>
      </c>
      <c r="AN17" s="7" t="n">
        <v>0.6828734271520671</v>
      </c>
      <c r="AO17" s="7" t="n">
        <v>0.657073069359229</v>
      </c>
      <c r="AP17" s="7" t="n">
        <v>0.8096656690151616</v>
      </c>
      <c r="AQ17" s="7" t="n">
        <v>0.6545031211052946</v>
      </c>
      <c r="AR17" s="7" t="n">
        <v>0.8502834689570654</v>
      </c>
      <c r="AS17" s="7" t="n">
        <v>0.9196285118170405</v>
      </c>
      <c r="AT17" s="7" t="n">
        <v>0.793370143526958</v>
      </c>
      <c r="AU17" s="7" t="n">
        <v>0.7282916447576164</v>
      </c>
      <c r="AV17" s="7" t="n">
        <v>0.6543131700470912</v>
      </c>
      <c r="AW17" s="7" t="n">
        <v>0.9276931637387482</v>
      </c>
      <c r="AX17" s="7" t="n">
        <v>0.9189861336221661</v>
      </c>
      <c r="AY17" s="7" t="n">
        <v>0.2742273360152732</v>
      </c>
      <c r="AZ17" s="7" t="n">
        <v>0.7302768412455261</v>
      </c>
      <c r="BA17" s="7" t="n">
        <v>0.7278529211980223</v>
      </c>
      <c r="BB17" s="7" t="n">
        <v>0.5606296037386596</v>
      </c>
      <c r="BC17" s="7" t="n">
        <v>0.611832192034005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0.7551138163100924</v>
      </c>
      <c r="D18" s="7" t="n">
        <v>0.793349435448369</v>
      </c>
      <c r="E18" s="7" t="n">
        <v>0.04632416061748963</v>
      </c>
      <c r="F18" s="7" t="n">
        <v>0.7750023272122195</v>
      </c>
      <c r="G18" s="7" t="n">
        <v>0.4311965336789159</v>
      </c>
      <c r="H18" s="7" t="n">
        <v>0.1897946392675283</v>
      </c>
      <c r="I18" s="7" t="n">
        <v>0.8779701515155093</v>
      </c>
      <c r="J18" s="7" t="n">
        <v>0.3872252712927181</v>
      </c>
      <c r="K18" s="7" t="n">
        <v>0.6541927110761577</v>
      </c>
      <c r="L18" s="7" t="n">
        <v>0.6801649962950403</v>
      </c>
      <c r="M18" s="7" t="n">
        <v>0.7592376105487391</v>
      </c>
      <c r="N18" s="7" t="n">
        <v>0.8792831270625496</v>
      </c>
      <c r="O18" s="7" t="n">
        <v>0.8618705863448031</v>
      </c>
      <c r="P18" s="7" t="n">
        <v>0.7635760651667666</v>
      </c>
      <c r="Q18" s="7" t="n">
        <v>0.863756203264996</v>
      </c>
      <c r="R18" s="7" t="n">
        <v>0.9180272945416997</v>
      </c>
      <c r="S18" s="7" t="n">
        <v>1</v>
      </c>
      <c r="T18" s="7" t="n">
        <v>0.9467824771705722</v>
      </c>
      <c r="U18" s="7" t="n">
        <v>0.9755878795297411</v>
      </c>
      <c r="V18" s="7" t="n">
        <v>0.8179673207142202</v>
      </c>
      <c r="W18" s="7" t="n">
        <v>0.9545252185873984</v>
      </c>
      <c r="X18" s="7" t="n">
        <v>0.5772430097005872</v>
      </c>
      <c r="Y18" s="7" t="n">
        <v>0.9958852839925482</v>
      </c>
      <c r="Z18" s="7" t="n">
        <v>0.4608274620349351</v>
      </c>
      <c r="AA18" s="7" t="n">
        <v>0.5941502253850817</v>
      </c>
      <c r="AB18" s="7" t="n">
        <v>0.5086700868069081</v>
      </c>
      <c r="AC18" s="7" t="n">
        <v>0.5699022495311473</v>
      </c>
      <c r="AD18" s="7" t="n">
        <v>0.8231501366096962</v>
      </c>
      <c r="AE18" s="7" t="n">
        <v>0.2868113592229375</v>
      </c>
      <c r="AF18" s="7" t="n">
        <v>0.6336437387427641</v>
      </c>
      <c r="AG18" s="7" t="n">
        <v>0.8202173322708292</v>
      </c>
      <c r="AH18" s="7" t="n">
        <v>-0.1464308327844644</v>
      </c>
      <c r="AI18" s="7" t="n">
        <v>0.9013482959170365</v>
      </c>
      <c r="AJ18" s="7" t="n">
        <v>0.9013465351972942</v>
      </c>
      <c r="AK18" s="7" t="n">
        <v>-0.0165507877597768</v>
      </c>
      <c r="AL18" s="7" t="n">
        <v>0.7299314565201007</v>
      </c>
      <c r="AM18" s="7" t="n">
        <v>0.8242866532593373</v>
      </c>
      <c r="AN18" s="7" t="n">
        <v>0.6623409768264011</v>
      </c>
      <c r="AO18" s="7" t="n">
        <v>0.7876178200955125</v>
      </c>
      <c r="AP18" s="7" t="n">
        <v>0.8321295579599051</v>
      </c>
      <c r="AQ18" s="7" t="n">
        <v>0.5772572236431028</v>
      </c>
      <c r="AR18" s="7" t="n">
        <v>0.7808963370760249</v>
      </c>
      <c r="AS18" s="7" t="n">
        <v>0.9248278180626798</v>
      </c>
      <c r="AT18" s="7" t="n">
        <v>0.7878121636539014</v>
      </c>
      <c r="AU18" s="7" t="n">
        <v>0.8433185810166355</v>
      </c>
      <c r="AV18" s="7" t="n">
        <v>0.5714725691256975</v>
      </c>
      <c r="AW18" s="7" t="n">
        <v>0.9155345727817086</v>
      </c>
      <c r="AX18" s="7" t="n">
        <v>0.9651623730788103</v>
      </c>
      <c r="AY18" s="7" t="n">
        <v>0.2074632721031727</v>
      </c>
      <c r="AZ18" s="7" t="n">
        <v>0.7366127900684878</v>
      </c>
      <c r="BA18" s="7" t="n">
        <v>0.7301466548265527</v>
      </c>
      <c r="BB18" s="7" t="n">
        <v>0.5657405019548033</v>
      </c>
      <c r="BC18" s="7" t="n">
        <v>0.6195227858553345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0.6985626496333934</v>
      </c>
      <c r="D19" s="7" t="n">
        <v>0.7511425808062026</v>
      </c>
      <c r="E19" s="7" t="n">
        <v>-0.02601282949019542</v>
      </c>
      <c r="F19" s="7" t="n">
        <v>0.7545422819899974</v>
      </c>
      <c r="G19" s="7" t="n">
        <v>0.3838259162808121</v>
      </c>
      <c r="H19" s="7" t="n">
        <v>0.09632290496891992</v>
      </c>
      <c r="I19" s="7" t="n">
        <v>0.8350079695009327</v>
      </c>
      <c r="J19" s="7" t="n">
        <v>0.2641245971965956</v>
      </c>
      <c r="K19" s="7" t="n">
        <v>0.5560182248149559</v>
      </c>
      <c r="L19" s="7" t="n">
        <v>0.5910498897341333</v>
      </c>
      <c r="M19" s="7" t="n">
        <v>0.6899146609783814</v>
      </c>
      <c r="N19" s="7" t="n">
        <v>0.8307946332497222</v>
      </c>
      <c r="O19" s="7" t="n">
        <v>0.8807176273199299</v>
      </c>
      <c r="P19" s="7" t="n">
        <v>0.7747598640526714</v>
      </c>
      <c r="Q19" s="7" t="n">
        <v>0.8833148062262618</v>
      </c>
      <c r="R19" s="7" t="n">
        <v>0.8648747958833763</v>
      </c>
      <c r="S19" s="7" t="n">
        <v>0.9467824771705722</v>
      </c>
      <c r="T19" s="7" t="n">
        <v>1</v>
      </c>
      <c r="U19" s="7" t="n">
        <v>0.9585368225788908</v>
      </c>
      <c r="V19" s="7" t="n">
        <v>0.8078717906719396</v>
      </c>
      <c r="W19" s="7" t="n">
        <v>0.9107428722354046</v>
      </c>
      <c r="X19" s="7" t="n">
        <v>0.4985031396734284</v>
      </c>
      <c r="Y19" s="7" t="n">
        <v>0.9340594130474987</v>
      </c>
      <c r="Z19" s="7" t="n">
        <v>0.4005242638663266</v>
      </c>
      <c r="AA19" s="7" t="n">
        <v>0.5906837662175025</v>
      </c>
      <c r="AB19" s="7" t="n">
        <v>0.4487239838659986</v>
      </c>
      <c r="AC19" s="7" t="n">
        <v>0.4982782294489412</v>
      </c>
      <c r="AD19" s="7" t="n">
        <v>0.6940798095214589</v>
      </c>
      <c r="AE19" s="7" t="n">
        <v>0.2614105421355173</v>
      </c>
      <c r="AF19" s="7" t="n">
        <v>0.6431438038307061</v>
      </c>
      <c r="AG19" s="7" t="n">
        <v>0.9035533829931958</v>
      </c>
      <c r="AH19" s="7" t="n">
        <v>-0.1843018414588062</v>
      </c>
      <c r="AI19" s="7" t="n">
        <v>0.8612128770497088</v>
      </c>
      <c r="AJ19" s="7" t="n">
        <v>0.8612053145860207</v>
      </c>
      <c r="AK19" s="7" t="n">
        <v>-0.06234409592939428</v>
      </c>
      <c r="AL19" s="7" t="n">
        <v>0.6724784755001055</v>
      </c>
      <c r="AM19" s="7" t="n">
        <v>0.7686827640247337</v>
      </c>
      <c r="AN19" s="7" t="n">
        <v>0.6996214125123655</v>
      </c>
      <c r="AO19" s="7" t="n">
        <v>0.7699713712931908</v>
      </c>
      <c r="AP19" s="7" t="n">
        <v>0.6995099191943804</v>
      </c>
      <c r="AQ19" s="7" t="n">
        <v>0.5043645006955367</v>
      </c>
      <c r="AR19" s="7" t="n">
        <v>0.7373134860556606</v>
      </c>
      <c r="AS19" s="7" t="n">
        <v>0.9008489741441881</v>
      </c>
      <c r="AT19" s="7" t="n">
        <v>0.7897403206365129</v>
      </c>
      <c r="AU19" s="7" t="n">
        <v>0.8427797341519876</v>
      </c>
      <c r="AV19" s="7" t="n">
        <v>0.5025663451150799</v>
      </c>
      <c r="AW19" s="7" t="n">
        <v>0.8631849487912326</v>
      </c>
      <c r="AX19" s="7" t="n">
        <v>0.9027255156409717</v>
      </c>
      <c r="AY19" s="7" t="n">
        <v>0.1714649848558402</v>
      </c>
      <c r="AZ19" s="7" t="n">
        <v>0.7087928859438599</v>
      </c>
      <c r="BA19" s="7" t="n">
        <v>0.7030897803613887</v>
      </c>
      <c r="BB19" s="7" t="n">
        <v>0.503493559823286</v>
      </c>
      <c r="BC19" s="7" t="n">
        <v>0.5989847265796037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0.7172831732377856</v>
      </c>
      <c r="D20" s="7" t="n">
        <v>0.7615277936215029</v>
      </c>
      <c r="E20" s="7" t="n">
        <v>0.01689021878811771</v>
      </c>
      <c r="F20" s="7" t="n">
        <v>0.7478153448728234</v>
      </c>
      <c r="G20" s="7" t="n">
        <v>0.3645306876147279</v>
      </c>
      <c r="H20" s="7" t="n">
        <v>0.1847958020925952</v>
      </c>
      <c r="I20" s="7" t="n">
        <v>0.8521136209595963</v>
      </c>
      <c r="J20" s="7" t="n">
        <v>0.3748769472739823</v>
      </c>
      <c r="K20" s="7" t="n">
        <v>0.596094362264626</v>
      </c>
      <c r="L20" s="7" t="n">
        <v>0.6274605852743096</v>
      </c>
      <c r="M20" s="7" t="n">
        <v>0.7302155649590849</v>
      </c>
      <c r="N20" s="7" t="n">
        <v>0.8523630280443552</v>
      </c>
      <c r="O20" s="7" t="n">
        <v>0.891477502296825</v>
      </c>
      <c r="P20" s="7" t="n">
        <v>0.7603948543198922</v>
      </c>
      <c r="Q20" s="7" t="n">
        <v>0.8918429073828096</v>
      </c>
      <c r="R20" s="7" t="n">
        <v>0.8877948440457634</v>
      </c>
      <c r="S20" s="7" t="n">
        <v>0.9755878795297411</v>
      </c>
      <c r="T20" s="7" t="n">
        <v>0.9585368225788908</v>
      </c>
      <c r="U20" s="7" t="n">
        <v>1</v>
      </c>
      <c r="V20" s="7" t="n">
        <v>0.807196222362073</v>
      </c>
      <c r="W20" s="7" t="n">
        <v>0.9342452838871985</v>
      </c>
      <c r="X20" s="7" t="n">
        <v>0.4992267863146775</v>
      </c>
      <c r="Y20" s="7" t="n">
        <v>0.9738805846909855</v>
      </c>
      <c r="Z20" s="7" t="n">
        <v>0.4246101591568068</v>
      </c>
      <c r="AA20" s="7" t="n">
        <v>0.5647630004542435</v>
      </c>
      <c r="AB20" s="7" t="n">
        <v>0.4786086576148839</v>
      </c>
      <c r="AC20" s="7" t="n">
        <v>0.4918869794370321</v>
      </c>
      <c r="AD20" s="7" t="n">
        <v>0.7633667775807939</v>
      </c>
      <c r="AE20" s="7" t="n">
        <v>0.2445430076915976</v>
      </c>
      <c r="AF20" s="7" t="n">
        <v>0.6316379188594928</v>
      </c>
      <c r="AG20" s="7" t="n">
        <v>0.876966828952528</v>
      </c>
      <c r="AH20" s="7" t="n">
        <v>-0.1603738181824318</v>
      </c>
      <c r="AI20" s="7" t="n">
        <v>0.8791385855011525</v>
      </c>
      <c r="AJ20" s="7" t="n">
        <v>0.8791365207898721</v>
      </c>
      <c r="AK20" s="7" t="n">
        <v>-0.006530730468379511</v>
      </c>
      <c r="AL20" s="7" t="n">
        <v>0.6639865871499083</v>
      </c>
      <c r="AM20" s="7" t="n">
        <v>0.7869330295938085</v>
      </c>
      <c r="AN20" s="7" t="n">
        <v>0.6634051349870101</v>
      </c>
      <c r="AO20" s="7" t="n">
        <v>0.7968467405711361</v>
      </c>
      <c r="AP20" s="7" t="n">
        <v>0.7724095391226334</v>
      </c>
      <c r="AQ20" s="7" t="n">
        <v>0.5339725743194638</v>
      </c>
      <c r="AR20" s="7" t="n">
        <v>0.7368153656178558</v>
      </c>
      <c r="AS20" s="7" t="n">
        <v>0.9059520831739513</v>
      </c>
      <c r="AT20" s="7" t="n">
        <v>0.7881440900806548</v>
      </c>
      <c r="AU20" s="7" t="n">
        <v>0.8664331792373018</v>
      </c>
      <c r="AV20" s="7" t="n">
        <v>0.4992368566405975</v>
      </c>
      <c r="AW20" s="7" t="n">
        <v>0.8675574530842683</v>
      </c>
      <c r="AX20" s="7" t="n">
        <v>0.9352276447356228</v>
      </c>
      <c r="AY20" s="7" t="n">
        <v>0.1582203480104687</v>
      </c>
      <c r="AZ20" s="7" t="n">
        <v>0.7156355804432567</v>
      </c>
      <c r="BA20" s="7" t="n">
        <v>0.7072718537884546</v>
      </c>
      <c r="BB20" s="7" t="n">
        <v>0.491972416895864</v>
      </c>
      <c r="BC20" s="7" t="n">
        <v>0.5990095299561359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0.8655314040773471</v>
      </c>
      <c r="D21" s="7" t="n">
        <v>0.9034972741850668</v>
      </c>
      <c r="E21" s="7" t="n">
        <v>0.2240173210843366</v>
      </c>
      <c r="F21" s="7" t="n">
        <v>0.8993069649792457</v>
      </c>
      <c r="G21" s="7" t="n">
        <v>0.6251440348345998</v>
      </c>
      <c r="H21" s="7" t="n">
        <v>0.2269956810281239</v>
      </c>
      <c r="I21" s="7" t="n">
        <v>0.9482216754811233</v>
      </c>
      <c r="J21" s="7" t="n">
        <v>0.3478757879752785</v>
      </c>
      <c r="K21" s="7" t="n">
        <v>0.5979233987585824</v>
      </c>
      <c r="L21" s="7" t="n">
        <v>0.7507725013715946</v>
      </c>
      <c r="M21" s="7" t="n">
        <v>0.7392215183602024</v>
      </c>
      <c r="N21" s="7" t="n">
        <v>0.9357523252097522</v>
      </c>
      <c r="O21" s="7" t="n">
        <v>0.7515037865189169</v>
      </c>
      <c r="P21" s="7" t="n">
        <v>0.9117027623100893</v>
      </c>
      <c r="Q21" s="7" t="n">
        <v>0.7383382000888176</v>
      </c>
      <c r="R21" s="7" t="n">
        <v>0.8762133854965715</v>
      </c>
      <c r="S21" s="7" t="n">
        <v>0.8179673207142202</v>
      </c>
      <c r="T21" s="7" t="n">
        <v>0.8078717906719396</v>
      </c>
      <c r="U21" s="7" t="n">
        <v>0.807196222362073</v>
      </c>
      <c r="V21" s="7" t="n">
        <v>1</v>
      </c>
      <c r="W21" s="7" t="n">
        <v>0.9385376969813884</v>
      </c>
      <c r="X21" s="7" t="n">
        <v>0.5986363686900935</v>
      </c>
      <c r="Y21" s="7" t="n">
        <v>0.8029439421961303</v>
      </c>
      <c r="Z21" s="7" t="n">
        <v>0.4572720983947851</v>
      </c>
      <c r="AA21" s="7" t="n">
        <v>0.5609354550680458</v>
      </c>
      <c r="AB21" s="7" t="n">
        <v>0.4796628278710505</v>
      </c>
      <c r="AC21" s="7" t="n">
        <v>0.59302938593341</v>
      </c>
      <c r="AD21" s="7" t="n">
        <v>0.6012422299489142</v>
      </c>
      <c r="AE21" s="7" t="n">
        <v>0.5393730991496541</v>
      </c>
      <c r="AF21" s="7" t="n">
        <v>0.7708417417694055</v>
      </c>
      <c r="AG21" s="7" t="n">
        <v>0.7351903083644652</v>
      </c>
      <c r="AH21" s="7" t="n">
        <v>-0.02559331711253753</v>
      </c>
      <c r="AI21" s="7" t="n">
        <v>0.9455050718778211</v>
      </c>
      <c r="AJ21" s="7" t="n">
        <v>0.9454981160818798</v>
      </c>
      <c r="AK21" s="7" t="n">
        <v>0.0217097699025783</v>
      </c>
      <c r="AL21" s="7" t="n">
        <v>0.6771017897565641</v>
      </c>
      <c r="AM21" s="7" t="n">
        <v>0.7105894633330031</v>
      </c>
      <c r="AN21" s="7" t="n">
        <v>0.7809743122059229</v>
      </c>
      <c r="AO21" s="7" t="n">
        <v>0.5620689367579166</v>
      </c>
      <c r="AP21" s="7" t="n">
        <v>0.6112567122788172</v>
      </c>
      <c r="AQ21" s="7" t="n">
        <v>0.5525121690251276</v>
      </c>
      <c r="AR21" s="7" t="n">
        <v>0.6589735339258408</v>
      </c>
      <c r="AS21" s="7" t="n">
        <v>0.7922543892278244</v>
      </c>
      <c r="AT21" s="7" t="n">
        <v>0.9314406616189181</v>
      </c>
      <c r="AU21" s="7" t="n">
        <v>0.6875970159288849</v>
      </c>
      <c r="AV21" s="7" t="n">
        <v>0.5462251021196097</v>
      </c>
      <c r="AW21" s="7" t="n">
        <v>0.8318772770232754</v>
      </c>
      <c r="AX21" s="7" t="n">
        <v>0.7967117532809955</v>
      </c>
      <c r="AY21" s="7" t="n">
        <v>0.4424746703777255</v>
      </c>
      <c r="AZ21" s="7" t="n">
        <v>0.6037352118862057</v>
      </c>
      <c r="BA21" s="7" t="n">
        <v>0.6023448552251709</v>
      </c>
      <c r="BB21" s="7" t="n">
        <v>0.6330569408495699</v>
      </c>
      <c r="BC21" s="7" t="n">
        <v>0.483755141381673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0.8416525817653514</v>
      </c>
      <c r="D22" s="7" t="n">
        <v>0.8814072812781448</v>
      </c>
      <c r="E22" s="7" t="n">
        <v>0.136294453764332</v>
      </c>
      <c r="F22" s="7" t="n">
        <v>0.8686522778356582</v>
      </c>
      <c r="G22" s="7" t="n">
        <v>0.5342802240167716</v>
      </c>
      <c r="H22" s="7" t="n">
        <v>0.2245280859740658</v>
      </c>
      <c r="I22" s="7" t="n">
        <v>0.9566059902862641</v>
      </c>
      <c r="J22" s="7" t="n">
        <v>0.3960618121600513</v>
      </c>
      <c r="K22" s="7" t="n">
        <v>0.6600754094195853</v>
      </c>
      <c r="L22" s="7" t="n">
        <v>0.750306336297777</v>
      </c>
      <c r="M22" s="7" t="n">
        <v>0.7773445882440841</v>
      </c>
      <c r="N22" s="7" t="n">
        <v>0.9494516671006564</v>
      </c>
      <c r="O22" s="7" t="n">
        <v>0.8456425663901858</v>
      </c>
      <c r="P22" s="7" t="n">
        <v>0.8639633553379679</v>
      </c>
      <c r="Q22" s="7" t="n">
        <v>0.8360814678185263</v>
      </c>
      <c r="R22" s="7" t="n">
        <v>0.959677440711582</v>
      </c>
      <c r="S22" s="7" t="n">
        <v>0.9545252185873984</v>
      </c>
      <c r="T22" s="7" t="n">
        <v>0.9107428722354046</v>
      </c>
      <c r="U22" s="7" t="n">
        <v>0.9342452838871985</v>
      </c>
      <c r="V22" s="7" t="n">
        <v>0.9385376969813884</v>
      </c>
      <c r="W22" s="7" t="n">
        <v>1</v>
      </c>
      <c r="X22" s="7" t="n">
        <v>0.6142725465973755</v>
      </c>
      <c r="Y22" s="7" t="n">
        <v>0.9450567976003152</v>
      </c>
      <c r="Z22" s="7" t="n">
        <v>0.5022171981381672</v>
      </c>
      <c r="AA22" s="7" t="n">
        <v>0.605097638034271</v>
      </c>
      <c r="AB22" s="7" t="n">
        <v>0.5426092198627859</v>
      </c>
      <c r="AC22" s="7" t="n">
        <v>0.6070107747093939</v>
      </c>
      <c r="AD22" s="7" t="n">
        <v>0.7626903760205616</v>
      </c>
      <c r="AE22" s="7" t="n">
        <v>0.4084025936170941</v>
      </c>
      <c r="AF22" s="7" t="n">
        <v>0.7171040041340715</v>
      </c>
      <c r="AG22" s="7" t="n">
        <v>0.806779714882036</v>
      </c>
      <c r="AH22" s="7" t="n">
        <v>-0.08526955972534858</v>
      </c>
      <c r="AI22" s="7" t="n">
        <v>0.9673194170509488</v>
      </c>
      <c r="AJ22" s="7" t="n">
        <v>0.9673169064441753</v>
      </c>
      <c r="AK22" s="7" t="n">
        <v>-0.01226018950111549</v>
      </c>
      <c r="AL22" s="7" t="n">
        <v>0.7538088611722893</v>
      </c>
      <c r="AM22" s="7" t="n">
        <v>0.8312597569326589</v>
      </c>
      <c r="AN22" s="7" t="n">
        <v>0.734405246420496</v>
      </c>
      <c r="AO22" s="7" t="n">
        <v>0.7080016778807006</v>
      </c>
      <c r="AP22" s="7" t="n">
        <v>0.7760762736033094</v>
      </c>
      <c r="AQ22" s="7" t="n">
        <v>0.6122241836488772</v>
      </c>
      <c r="AR22" s="7" t="n">
        <v>0.7869959065185342</v>
      </c>
      <c r="AS22" s="7" t="n">
        <v>0.9227125277603887</v>
      </c>
      <c r="AT22" s="7" t="n">
        <v>0.8905232612577662</v>
      </c>
      <c r="AU22" s="7" t="n">
        <v>0.7995100085443504</v>
      </c>
      <c r="AV22" s="7" t="n">
        <v>0.6035274170372239</v>
      </c>
      <c r="AW22" s="7" t="n">
        <v>0.9310634046766977</v>
      </c>
      <c r="AX22" s="7" t="n">
        <v>0.941821558848169</v>
      </c>
      <c r="AY22" s="7" t="n">
        <v>0.3305933566847541</v>
      </c>
      <c r="AZ22" s="7" t="n">
        <v>0.7083157571000478</v>
      </c>
      <c r="BA22" s="7" t="n">
        <v>0.7042267048478807</v>
      </c>
      <c r="BB22" s="7" t="n">
        <v>0.6205778420377399</v>
      </c>
      <c r="BC22" s="7" t="n">
        <v>0.5807480328115012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0.6610184492774097</v>
      </c>
      <c r="D23" s="7" t="n">
        <v>0.7076301278020602</v>
      </c>
      <c r="E23" s="7" t="n">
        <v>0.1376563860283952</v>
      </c>
      <c r="F23" s="7" t="n">
        <v>0.7166138170475747</v>
      </c>
      <c r="G23" s="7" t="n">
        <v>0.779256636875045</v>
      </c>
      <c r="H23" s="7" t="n">
        <v>-0.005025265582303525</v>
      </c>
      <c r="I23" s="7" t="n">
        <v>0.6845387429155112</v>
      </c>
      <c r="J23" s="7" t="n">
        <v>0.1217658654194735</v>
      </c>
      <c r="K23" s="7" t="n">
        <v>0.5265446981746337</v>
      </c>
      <c r="L23" s="7" t="n">
        <v>0.6083848722839873</v>
      </c>
      <c r="M23" s="7" t="n">
        <v>0.5160468712945898</v>
      </c>
      <c r="N23" s="7" t="n">
        <v>0.6719110016499158</v>
      </c>
      <c r="O23" s="7" t="n">
        <v>0.4233540393453594</v>
      </c>
      <c r="P23" s="7" t="n">
        <v>0.5282741277804133</v>
      </c>
      <c r="Q23" s="7" t="n">
        <v>0.4191136763757293</v>
      </c>
      <c r="R23" s="7" t="n">
        <v>0.5665902720757852</v>
      </c>
      <c r="S23" s="7" t="n">
        <v>0.5772430097005872</v>
      </c>
      <c r="T23" s="7" t="n">
        <v>0.4985031396734284</v>
      </c>
      <c r="U23" s="7" t="n">
        <v>0.4992267863146775</v>
      </c>
      <c r="V23" s="7" t="n">
        <v>0.5986363686900935</v>
      </c>
      <c r="W23" s="7" t="n">
        <v>0.6142725465973755</v>
      </c>
      <c r="X23" s="7" t="n">
        <v>1</v>
      </c>
      <c r="Y23" s="7" t="n">
        <v>0.5625369409863578</v>
      </c>
      <c r="Z23" s="7" t="n">
        <v>0.6404743865479642</v>
      </c>
      <c r="AA23" s="7" t="n">
        <v>0.4841095972004227</v>
      </c>
      <c r="AB23" s="7" t="n">
        <v>0.6263545084546879</v>
      </c>
      <c r="AC23" s="7" t="n">
        <v>0.9981434950824534</v>
      </c>
      <c r="AD23" s="7" t="n">
        <v>0.4223529101597588</v>
      </c>
      <c r="AE23" s="7" t="n">
        <v>0.4526508124282358</v>
      </c>
      <c r="AF23" s="7" t="n">
        <v>0.4314467474604611</v>
      </c>
      <c r="AG23" s="7" t="n">
        <v>0.3163444359409767</v>
      </c>
      <c r="AH23" s="7" t="n">
        <v>-0.1424844276569341</v>
      </c>
      <c r="AI23" s="7" t="n">
        <v>0.655383618883102</v>
      </c>
      <c r="AJ23" s="7" t="n">
        <v>0.6554397324574148</v>
      </c>
      <c r="AK23" s="7" t="n">
        <v>-0.09684493412360497</v>
      </c>
      <c r="AL23" s="7" t="n">
        <v>0.6256749472570785</v>
      </c>
      <c r="AM23" s="7" t="n">
        <v>0.5686766974664057</v>
      </c>
      <c r="AN23" s="7" t="n">
        <v>0.4396605846562942</v>
      </c>
      <c r="AO23" s="7" t="n">
        <v>0.3812177847222968</v>
      </c>
      <c r="AP23" s="7" t="n">
        <v>0.4178361945041734</v>
      </c>
      <c r="AQ23" s="7" t="n">
        <v>0.6548299943433034</v>
      </c>
      <c r="AR23" s="7" t="n">
        <v>0.5464965142500134</v>
      </c>
      <c r="AS23" s="7" t="n">
        <v>0.5863055809166235</v>
      </c>
      <c r="AT23" s="7" t="n">
        <v>0.5725539004959672</v>
      </c>
      <c r="AU23" s="7" t="n">
        <v>0.3911772769891343</v>
      </c>
      <c r="AV23" s="7" t="n">
        <v>0.5735367593625901</v>
      </c>
      <c r="AW23" s="7" t="n">
        <v>0.676927235692635</v>
      </c>
      <c r="AX23" s="7" t="n">
        <v>0.557669209032852</v>
      </c>
      <c r="AY23" s="7" t="n">
        <v>0.3521606102771737</v>
      </c>
      <c r="AZ23" s="7" t="n">
        <v>0.4802156586756369</v>
      </c>
      <c r="BA23" s="7" t="n">
        <v>0.4946005061612168</v>
      </c>
      <c r="BB23" s="7" t="n">
        <v>0.9508158103757917</v>
      </c>
      <c r="BC23" s="7" t="n">
        <v>0.4261738491319056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0.7358806385512224</v>
      </c>
      <c r="D24" s="7" t="n">
        <v>0.7771693092118219</v>
      </c>
      <c r="E24" s="7" t="n">
        <v>0.04146200499807753</v>
      </c>
      <c r="F24" s="7" t="n">
        <v>0.7587484204147078</v>
      </c>
      <c r="G24" s="7" t="n">
        <v>0.420711497042462</v>
      </c>
      <c r="H24" s="7" t="n">
        <v>0.1968002062985229</v>
      </c>
      <c r="I24" s="7" t="n">
        <v>0.862227379020638</v>
      </c>
      <c r="J24" s="7" t="n">
        <v>0.3976944761462135</v>
      </c>
      <c r="K24" s="7" t="n">
        <v>0.6258503049702844</v>
      </c>
      <c r="L24" s="7" t="n">
        <v>0.6657580251462102</v>
      </c>
      <c r="M24" s="7" t="n">
        <v>0.7397496654391817</v>
      </c>
      <c r="N24" s="7" t="n">
        <v>0.8625502820594668</v>
      </c>
      <c r="O24" s="7" t="n">
        <v>0.8493685938218375</v>
      </c>
      <c r="P24" s="7" t="n">
        <v>0.7438538091329946</v>
      </c>
      <c r="Q24" s="7" t="n">
        <v>0.8495235792694135</v>
      </c>
      <c r="R24" s="7" t="n">
        <v>0.9017949689552636</v>
      </c>
      <c r="S24" s="7" t="n">
        <v>0.9958852839925482</v>
      </c>
      <c r="T24" s="7" t="n">
        <v>0.9340594130474987</v>
      </c>
      <c r="U24" s="7" t="n">
        <v>0.9738805846909855</v>
      </c>
      <c r="V24" s="7" t="n">
        <v>0.8029439421961303</v>
      </c>
      <c r="W24" s="7" t="n">
        <v>0.9450567976003152</v>
      </c>
      <c r="X24" s="7" t="n">
        <v>0.5625369409863578</v>
      </c>
      <c r="Y24" s="7" t="n">
        <v>1</v>
      </c>
      <c r="Z24" s="7" t="n">
        <v>0.4311049947996397</v>
      </c>
      <c r="AA24" s="7" t="n">
        <v>0.5619806598915253</v>
      </c>
      <c r="AB24" s="7" t="n">
        <v>0.4823305369102133</v>
      </c>
      <c r="AC24" s="7" t="n">
        <v>0.5536568760353753</v>
      </c>
      <c r="AD24" s="7" t="n">
        <v>0.8366531248341473</v>
      </c>
      <c r="AE24" s="7" t="n">
        <v>0.281749857748932</v>
      </c>
      <c r="AF24" s="7" t="n">
        <v>0.6100186408634352</v>
      </c>
      <c r="AG24" s="7" t="n">
        <v>0.8027349836670239</v>
      </c>
      <c r="AH24" s="7" t="n">
        <v>-0.1493794642345186</v>
      </c>
      <c r="AI24" s="7" t="n">
        <v>0.8861410876539043</v>
      </c>
      <c r="AJ24" s="7" t="n">
        <v>0.8861376284055766</v>
      </c>
      <c r="AK24" s="7" t="n">
        <v>-0.00945574506902465</v>
      </c>
      <c r="AL24" s="7" t="n">
        <v>0.6972982919621319</v>
      </c>
      <c r="AM24" s="7" t="n">
        <v>0.7963562530673525</v>
      </c>
      <c r="AN24" s="7" t="n">
        <v>0.6410485866615927</v>
      </c>
      <c r="AO24" s="7" t="n">
        <v>0.7707882872361086</v>
      </c>
      <c r="AP24" s="7" t="n">
        <v>0.8463971805010436</v>
      </c>
      <c r="AQ24" s="7" t="n">
        <v>0.5504490052266908</v>
      </c>
      <c r="AR24" s="7" t="n">
        <v>0.750801307554227</v>
      </c>
      <c r="AS24" s="7" t="n">
        <v>0.9037102521731245</v>
      </c>
      <c r="AT24" s="7" t="n">
        <v>0.76956369337021</v>
      </c>
      <c r="AU24" s="7" t="n">
        <v>0.8312275624315603</v>
      </c>
      <c r="AV24" s="7" t="n">
        <v>0.5366557898249239</v>
      </c>
      <c r="AW24" s="7" t="n">
        <v>0.8918923030608727</v>
      </c>
      <c r="AX24" s="7" t="n">
        <v>0.962823969598339</v>
      </c>
      <c r="AY24" s="7" t="n">
        <v>0.1932470491834213</v>
      </c>
      <c r="AZ24" s="7" t="n">
        <v>0.7087932506985061</v>
      </c>
      <c r="BA24" s="7" t="n">
        <v>0.7002002215828215</v>
      </c>
      <c r="BB24" s="7" t="n">
        <v>0.5486392660924226</v>
      </c>
      <c r="BC24" s="7" t="n">
        <v>0.5894664750365045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0.6038166999232569</v>
      </c>
      <c r="D25" s="7" t="n">
        <v>0.5820612779136213</v>
      </c>
      <c r="E25" s="7" t="n">
        <v>0.2356398039268707</v>
      </c>
      <c r="F25" s="7" t="n">
        <v>0.5430866893189127</v>
      </c>
      <c r="G25" s="7" t="n">
        <v>0.4698572591180096</v>
      </c>
      <c r="H25" s="7" t="n">
        <v>0.2166242915741995</v>
      </c>
      <c r="I25" s="7" t="n">
        <v>0.5733953785417935</v>
      </c>
      <c r="J25" s="7" t="n">
        <v>0.3041306246406315</v>
      </c>
      <c r="K25" s="7" t="n">
        <v>0.6232085540083186</v>
      </c>
      <c r="L25" s="7" t="n">
        <v>0.6673497503314086</v>
      </c>
      <c r="M25" s="7" t="n">
        <v>0.576789913021967</v>
      </c>
      <c r="N25" s="7" t="n">
        <v>0.5875326099433545</v>
      </c>
      <c r="O25" s="7" t="n">
        <v>0.3195674759372368</v>
      </c>
      <c r="P25" s="7" t="n">
        <v>0.3894104711944588</v>
      </c>
      <c r="Q25" s="7" t="n">
        <v>0.3265602724581636</v>
      </c>
      <c r="R25" s="7" t="n">
        <v>0.5440446006947707</v>
      </c>
      <c r="S25" s="7" t="n">
        <v>0.4608274620349351</v>
      </c>
      <c r="T25" s="7" t="n">
        <v>0.4005242638663266</v>
      </c>
      <c r="U25" s="7" t="n">
        <v>0.4246101591568068</v>
      </c>
      <c r="V25" s="7" t="n">
        <v>0.4572720983947851</v>
      </c>
      <c r="W25" s="7" t="n">
        <v>0.5022171981381672</v>
      </c>
      <c r="X25" s="7" t="n">
        <v>0.6404743865479642</v>
      </c>
      <c r="Y25" s="7" t="n">
        <v>0.4311049947996397</v>
      </c>
      <c r="Z25" s="7" t="n">
        <v>1</v>
      </c>
      <c r="AA25" s="7" t="n">
        <v>0.4185763173417357</v>
      </c>
      <c r="AB25" s="7" t="n">
        <v>0.9887754355564475</v>
      </c>
      <c r="AC25" s="7" t="n">
        <v>0.6309642627590601</v>
      </c>
      <c r="AD25" s="7" t="n">
        <v>0.4326557198988885</v>
      </c>
      <c r="AE25" s="7" t="n">
        <v>0.2933763615120166</v>
      </c>
      <c r="AF25" s="7" t="n">
        <v>0.3139516270458655</v>
      </c>
      <c r="AG25" s="7" t="n">
        <v>0.2950390126618903</v>
      </c>
      <c r="AH25" s="7" t="n">
        <v>0.07505874899031012</v>
      </c>
      <c r="AI25" s="7" t="n">
        <v>0.5709059696280024</v>
      </c>
      <c r="AJ25" s="7" t="n">
        <v>0.5709326553092962</v>
      </c>
      <c r="AK25" s="7" t="n">
        <v>0.06315853113965654</v>
      </c>
      <c r="AL25" s="7" t="n">
        <v>0.6124653120985931</v>
      </c>
      <c r="AM25" s="7" t="n">
        <v>0.5666300739624631</v>
      </c>
      <c r="AN25" s="7" t="n">
        <v>0.3526555598285687</v>
      </c>
      <c r="AO25" s="7" t="n">
        <v>0.3246550921762076</v>
      </c>
      <c r="AP25" s="7" t="n">
        <v>0.430118250626751</v>
      </c>
      <c r="AQ25" s="7" t="n">
        <v>0.9733371194438817</v>
      </c>
      <c r="AR25" s="7" t="n">
        <v>0.5188485173080679</v>
      </c>
      <c r="AS25" s="7" t="n">
        <v>0.5072681746333138</v>
      </c>
      <c r="AT25" s="7" t="n">
        <v>0.4310610869299243</v>
      </c>
      <c r="AU25" s="7" t="n">
        <v>0.3105705293744176</v>
      </c>
      <c r="AV25" s="7" t="n">
        <v>0.5574788784837009</v>
      </c>
      <c r="AW25" s="7" t="n">
        <v>0.5864503320083381</v>
      </c>
      <c r="AX25" s="7" t="n">
        <v>0.4737380625585095</v>
      </c>
      <c r="AY25" s="7" t="n">
        <v>0.305782033100219</v>
      </c>
      <c r="AZ25" s="7" t="n">
        <v>0.520507792973815</v>
      </c>
      <c r="BA25" s="7" t="n">
        <v>0.5567767896724031</v>
      </c>
      <c r="BB25" s="7" t="n">
        <v>0.5804434013548935</v>
      </c>
      <c r="BC25" s="7" t="n">
        <v>0.4740622662805366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0.5653470840226427</v>
      </c>
      <c r="D26" s="7" t="n">
        <v>0.5127091458488463</v>
      </c>
      <c r="E26" s="7" t="n">
        <v>0.08542907583307235</v>
      </c>
      <c r="F26" s="7" t="n">
        <v>0.4866629621047379</v>
      </c>
      <c r="G26" s="7" t="n">
        <v>0.3445680145609191</v>
      </c>
      <c r="H26" s="7" t="n">
        <v>0.1037941878279358</v>
      </c>
      <c r="I26" s="7" t="n">
        <v>0.5864157384072115</v>
      </c>
      <c r="J26" s="7" t="n">
        <v>0.1966395390738608</v>
      </c>
      <c r="K26" s="7" t="n">
        <v>0.6658456924567348</v>
      </c>
      <c r="L26" s="7" t="n">
        <v>0.5766587770685341</v>
      </c>
      <c r="M26" s="7" t="n">
        <v>0.6301784181939509</v>
      </c>
      <c r="N26" s="7" t="n">
        <v>0.6084860335810648</v>
      </c>
      <c r="O26" s="7" t="n">
        <v>0.440943913866445</v>
      </c>
      <c r="P26" s="7" t="n">
        <v>0.4823197458293332</v>
      </c>
      <c r="Q26" s="7" t="n">
        <v>0.4587268694045861</v>
      </c>
      <c r="R26" s="7" t="n">
        <v>0.6756022683555335</v>
      </c>
      <c r="S26" s="7" t="n">
        <v>0.5941502253850817</v>
      </c>
      <c r="T26" s="7" t="n">
        <v>0.5906837662175025</v>
      </c>
      <c r="U26" s="7" t="n">
        <v>0.5647630004542435</v>
      </c>
      <c r="V26" s="7" t="n">
        <v>0.5609354550680458</v>
      </c>
      <c r="W26" s="7" t="n">
        <v>0.605097638034271</v>
      </c>
      <c r="X26" s="7" t="n">
        <v>0.4841095972004227</v>
      </c>
      <c r="Y26" s="7" t="n">
        <v>0.5619806598915253</v>
      </c>
      <c r="Z26" s="7" t="n">
        <v>0.4185763173417357</v>
      </c>
      <c r="AA26" s="7" t="n">
        <v>1</v>
      </c>
      <c r="AB26" s="7" t="n">
        <v>0.4125842455371171</v>
      </c>
      <c r="AC26" s="7" t="n">
        <v>0.4872436007074256</v>
      </c>
      <c r="AD26" s="7" t="n">
        <v>0.4363440919485721</v>
      </c>
      <c r="AE26" s="7" t="n">
        <v>0.209456894861474</v>
      </c>
      <c r="AF26" s="7" t="n">
        <v>0.4278061261638624</v>
      </c>
      <c r="AG26" s="7" t="n">
        <v>0.4869619741108801</v>
      </c>
      <c r="AH26" s="7" t="n">
        <v>0.01356011954612132</v>
      </c>
      <c r="AI26" s="7" t="n">
        <v>0.5911942064373664</v>
      </c>
      <c r="AJ26" s="7" t="n">
        <v>0.5911633904443377</v>
      </c>
      <c r="AK26" s="7" t="n">
        <v>0.002561828850039745</v>
      </c>
      <c r="AL26" s="7" t="n">
        <v>0.7530574718255545</v>
      </c>
      <c r="AM26" s="7" t="n">
        <v>0.6705363435402188</v>
      </c>
      <c r="AN26" s="7" t="n">
        <v>0.5222458909620761</v>
      </c>
      <c r="AO26" s="7" t="n">
        <v>0.438232635571628</v>
      </c>
      <c r="AP26" s="7" t="n">
        <v>0.4262307078264183</v>
      </c>
      <c r="AQ26" s="7" t="n">
        <v>0.4701934391367002</v>
      </c>
      <c r="AR26" s="7" t="n">
        <v>0.7220925825211288</v>
      </c>
      <c r="AS26" s="7" t="n">
        <v>0.6161023205820517</v>
      </c>
      <c r="AT26" s="7" t="n">
        <v>0.4959936116062261</v>
      </c>
      <c r="AU26" s="7" t="n">
        <v>0.423222272875497</v>
      </c>
      <c r="AV26" s="7" t="n">
        <v>0.7172540508365897</v>
      </c>
      <c r="AW26" s="7" t="n">
        <v>0.7091947043362742</v>
      </c>
      <c r="AX26" s="7" t="n">
        <v>0.5432339775901093</v>
      </c>
      <c r="AY26" s="7" t="n">
        <v>0.2725529022706214</v>
      </c>
      <c r="AZ26" s="7" t="n">
        <v>0.5481042523338503</v>
      </c>
      <c r="BA26" s="7" t="n">
        <v>0.5618263773283918</v>
      </c>
      <c r="BB26" s="7" t="n">
        <v>0.4773326802144183</v>
      </c>
      <c r="BC26" s="7" t="n">
        <v>0.5270091278146506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0.5973866607236608</v>
      </c>
      <c r="D27" s="7" t="n">
        <v>0.5861334865553659</v>
      </c>
      <c r="E27" s="7" t="n">
        <v>0.1884285065677579</v>
      </c>
      <c r="F27" s="7" t="n">
        <v>0.5483224466275239</v>
      </c>
      <c r="G27" s="7" t="n">
        <v>0.4389605322504768</v>
      </c>
      <c r="H27" s="7" t="n">
        <v>0.2148400057451511</v>
      </c>
      <c r="I27" s="7" t="n">
        <v>0.5923942075642697</v>
      </c>
      <c r="J27" s="7" t="n">
        <v>0.3203607719622998</v>
      </c>
      <c r="K27" s="7" t="n">
        <v>0.6091440023112406</v>
      </c>
      <c r="L27" s="7" t="n">
        <v>0.6598353147043236</v>
      </c>
      <c r="M27" s="7" t="n">
        <v>0.5795558955576512</v>
      </c>
      <c r="N27" s="7" t="n">
        <v>0.6042589950718377</v>
      </c>
      <c r="O27" s="7" t="n">
        <v>0.3720430876239998</v>
      </c>
      <c r="P27" s="7" t="n">
        <v>0.4260634378719251</v>
      </c>
      <c r="Q27" s="7" t="n">
        <v>0.376784450895912</v>
      </c>
      <c r="R27" s="7" t="n">
        <v>0.578484651298462</v>
      </c>
      <c r="S27" s="7" t="n">
        <v>0.5086700868069081</v>
      </c>
      <c r="T27" s="7" t="n">
        <v>0.4487239838659986</v>
      </c>
      <c r="U27" s="7" t="n">
        <v>0.4786086576148839</v>
      </c>
      <c r="V27" s="7" t="n">
        <v>0.4796628278710505</v>
      </c>
      <c r="W27" s="7" t="n">
        <v>0.5426092198627859</v>
      </c>
      <c r="X27" s="7" t="n">
        <v>0.6263545084546879</v>
      </c>
      <c r="Y27" s="7" t="n">
        <v>0.4823305369102133</v>
      </c>
      <c r="Z27" s="7" t="n">
        <v>0.9887754355564475</v>
      </c>
      <c r="AA27" s="7" t="n">
        <v>0.4125842455371171</v>
      </c>
      <c r="AB27" s="7" t="n">
        <v>1</v>
      </c>
      <c r="AC27" s="7" t="n">
        <v>0.6154161981026848</v>
      </c>
      <c r="AD27" s="7" t="n">
        <v>0.4692626259084165</v>
      </c>
      <c r="AE27" s="7" t="n">
        <v>0.2635379647190143</v>
      </c>
      <c r="AF27" s="7" t="n">
        <v>0.3495031218765101</v>
      </c>
      <c r="AG27" s="7" t="n">
        <v>0.347667859441994</v>
      </c>
      <c r="AH27" s="7" t="n">
        <v>0.04522932980172609</v>
      </c>
      <c r="AI27" s="7" t="n">
        <v>0.5959691868977104</v>
      </c>
      <c r="AJ27" s="7" t="n">
        <v>0.5959933408930996</v>
      </c>
      <c r="AK27" s="7" t="n">
        <v>0.02222145535428998</v>
      </c>
      <c r="AL27" s="7" t="n">
        <v>0.6205484924348053</v>
      </c>
      <c r="AM27" s="7" t="n">
        <v>0.597461371647995</v>
      </c>
      <c r="AN27" s="7" t="n">
        <v>0.3653662855558877</v>
      </c>
      <c r="AO27" s="7" t="n">
        <v>0.3674061844229331</v>
      </c>
      <c r="AP27" s="7" t="n">
        <v>0.4711074536361505</v>
      </c>
      <c r="AQ27" s="7" t="n">
        <v>0.9777987215762501</v>
      </c>
      <c r="AR27" s="7" t="n">
        <v>0.5462260015612377</v>
      </c>
      <c r="AS27" s="7" t="n">
        <v>0.5459809419619086</v>
      </c>
      <c r="AT27" s="7" t="n">
        <v>0.4640077136185102</v>
      </c>
      <c r="AU27" s="7" t="n">
        <v>0.358989071087665</v>
      </c>
      <c r="AV27" s="7" t="n">
        <v>0.5445088980103615</v>
      </c>
      <c r="AW27" s="7" t="n">
        <v>0.6104737838012485</v>
      </c>
      <c r="AX27" s="7" t="n">
        <v>0.5189669290163507</v>
      </c>
      <c r="AY27" s="7" t="n">
        <v>0.2610951246956544</v>
      </c>
      <c r="AZ27" s="7" t="n">
        <v>0.55344476976215</v>
      </c>
      <c r="BA27" s="7" t="n">
        <v>0.5877843149982449</v>
      </c>
      <c r="BB27" s="7" t="n">
        <v>0.5584077785784689</v>
      </c>
      <c r="BC27" s="7" t="n">
        <v>0.5016219684991648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0.6573174305162104</v>
      </c>
      <c r="D28" s="7" t="n">
        <v>0.7050594274588474</v>
      </c>
      <c r="E28" s="7" t="n">
        <v>0.1282931111166675</v>
      </c>
      <c r="F28" s="7" t="n">
        <v>0.7158687642932328</v>
      </c>
      <c r="G28" s="7" t="n">
        <v>0.7824822401791977</v>
      </c>
      <c r="H28" s="7" t="n">
        <v>-0.01990356100620514</v>
      </c>
      <c r="I28" s="7" t="n">
        <v>0.6797651429766183</v>
      </c>
      <c r="J28" s="7" t="n">
        <v>0.1055421861627433</v>
      </c>
      <c r="K28" s="7" t="n">
        <v>0.5177092494074818</v>
      </c>
      <c r="L28" s="7" t="n">
        <v>0.599957461498201</v>
      </c>
      <c r="M28" s="7" t="n">
        <v>0.5062906029391211</v>
      </c>
      <c r="N28" s="7" t="n">
        <v>0.6661367436741599</v>
      </c>
      <c r="O28" s="7" t="n">
        <v>0.4229765971290378</v>
      </c>
      <c r="P28" s="7" t="n">
        <v>0.5250201006748252</v>
      </c>
      <c r="Q28" s="7" t="n">
        <v>0.4187210213190425</v>
      </c>
      <c r="R28" s="7" t="n">
        <v>0.5581182600325723</v>
      </c>
      <c r="S28" s="7" t="n">
        <v>0.5699022495311473</v>
      </c>
      <c r="T28" s="7" t="n">
        <v>0.4982782294489412</v>
      </c>
      <c r="U28" s="7" t="n">
        <v>0.4918869794370321</v>
      </c>
      <c r="V28" s="7" t="n">
        <v>0.59302938593341</v>
      </c>
      <c r="W28" s="7" t="n">
        <v>0.6070107747093939</v>
      </c>
      <c r="X28" s="7" t="n">
        <v>0.9981434950824534</v>
      </c>
      <c r="Y28" s="7" t="n">
        <v>0.5536568760353753</v>
      </c>
      <c r="Z28" s="7" t="n">
        <v>0.6309642627590601</v>
      </c>
      <c r="AA28" s="7" t="n">
        <v>0.4872436007074256</v>
      </c>
      <c r="AB28" s="7" t="n">
        <v>0.6154161981026848</v>
      </c>
      <c r="AC28" s="7" t="n">
        <v>1</v>
      </c>
      <c r="AD28" s="7" t="n">
        <v>0.4084553650506621</v>
      </c>
      <c r="AE28" s="7" t="n">
        <v>0.4523168838297306</v>
      </c>
      <c r="AF28" s="7" t="n">
        <v>0.4268073747976995</v>
      </c>
      <c r="AG28" s="7" t="n">
        <v>0.3179657380111892</v>
      </c>
      <c r="AH28" s="7" t="n">
        <v>-0.155697522202629</v>
      </c>
      <c r="AI28" s="7" t="n">
        <v>0.6495272254590403</v>
      </c>
      <c r="AJ28" s="7" t="n">
        <v>0.6495841877025892</v>
      </c>
      <c r="AK28" s="7" t="n">
        <v>-0.1066851731735256</v>
      </c>
      <c r="AL28" s="7" t="n">
        <v>0.6264320305915368</v>
      </c>
      <c r="AM28" s="7" t="n">
        <v>0.5642945929546841</v>
      </c>
      <c r="AN28" s="7" t="n">
        <v>0.442390143355336</v>
      </c>
      <c r="AO28" s="7" t="n">
        <v>0.3804629764763524</v>
      </c>
      <c r="AP28" s="7" t="n">
        <v>0.4030009126982663</v>
      </c>
      <c r="AQ28" s="7" t="n">
        <v>0.6438756851137726</v>
      </c>
      <c r="AR28" s="7" t="n">
        <v>0.5462648631962431</v>
      </c>
      <c r="AS28" s="7" t="n">
        <v>0.5859073194143123</v>
      </c>
      <c r="AT28" s="7" t="n">
        <v>0.5707611350964457</v>
      </c>
      <c r="AU28" s="7" t="n">
        <v>0.3895691921424813</v>
      </c>
      <c r="AV28" s="7" t="n">
        <v>0.5743463815092588</v>
      </c>
      <c r="AW28" s="7" t="n">
        <v>0.6748720012753632</v>
      </c>
      <c r="AX28" s="7" t="n">
        <v>0.5516803013908633</v>
      </c>
      <c r="AY28" s="7" t="n">
        <v>0.353240580763067</v>
      </c>
      <c r="AZ28" s="7" t="n">
        <v>0.4734633725952552</v>
      </c>
      <c r="BA28" s="7" t="n">
        <v>0.4886042321102387</v>
      </c>
      <c r="BB28" s="7" t="n">
        <v>0.9535126578327238</v>
      </c>
      <c r="BC28" s="7" t="n">
        <v>0.418315423388313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0.6015476726470452</v>
      </c>
      <c r="D29" s="7" t="n">
        <v>0.603158346226381</v>
      </c>
      <c r="E29" s="7" t="n">
        <v>0.1463769279860253</v>
      </c>
      <c r="F29" s="7" t="n">
        <v>0.5426947610256799</v>
      </c>
      <c r="G29" s="7" t="n">
        <v>0.2784423981414835</v>
      </c>
      <c r="H29" s="7" t="n">
        <v>0.3939169064342224</v>
      </c>
      <c r="I29" s="7" t="n">
        <v>0.6796618799324545</v>
      </c>
      <c r="J29" s="7" t="n">
        <v>0.5994310558117154</v>
      </c>
      <c r="K29" s="7" t="n">
        <v>0.6263647556785137</v>
      </c>
      <c r="L29" s="7" t="n">
        <v>0.6462879577674294</v>
      </c>
      <c r="M29" s="7" t="n">
        <v>0.7068509522479179</v>
      </c>
      <c r="N29" s="7" t="n">
        <v>0.7011105627111257</v>
      </c>
      <c r="O29" s="7" t="n">
        <v>0.5249784584089447</v>
      </c>
      <c r="P29" s="7" t="n">
        <v>0.4696647082714481</v>
      </c>
      <c r="Q29" s="7" t="n">
        <v>0.5200141312319473</v>
      </c>
      <c r="R29" s="7" t="n">
        <v>0.7988962668659966</v>
      </c>
      <c r="S29" s="7" t="n">
        <v>0.8231501366096962</v>
      </c>
      <c r="T29" s="7" t="n">
        <v>0.6940798095214589</v>
      </c>
      <c r="U29" s="7" t="n">
        <v>0.7633667775807939</v>
      </c>
      <c r="V29" s="7" t="n">
        <v>0.6012422299489142</v>
      </c>
      <c r="W29" s="7" t="n">
        <v>0.7626903760205616</v>
      </c>
      <c r="X29" s="7" t="n">
        <v>0.4223529101597588</v>
      </c>
      <c r="Y29" s="7" t="n">
        <v>0.8366531248341473</v>
      </c>
      <c r="Z29" s="7" t="n">
        <v>0.4326557198988885</v>
      </c>
      <c r="AA29" s="7" t="n">
        <v>0.4363440919485721</v>
      </c>
      <c r="AB29" s="7" t="n">
        <v>0.4692626259084165</v>
      </c>
      <c r="AC29" s="7" t="n">
        <v>0.4084553650506621</v>
      </c>
      <c r="AD29" s="7" t="n">
        <v>1</v>
      </c>
      <c r="AE29" s="7" t="n">
        <v>0.1849996930513917</v>
      </c>
      <c r="AF29" s="7" t="n">
        <v>0.340168103822819</v>
      </c>
      <c r="AG29" s="7" t="n">
        <v>0.4749601426695894</v>
      </c>
      <c r="AH29" s="7" t="n">
        <v>0.01752971698119717</v>
      </c>
      <c r="AI29" s="7" t="n">
        <v>0.7062121765577744</v>
      </c>
      <c r="AJ29" s="7" t="n">
        <v>0.7061932077849798</v>
      </c>
      <c r="AK29" s="7" t="n">
        <v>0.1375511819366739</v>
      </c>
      <c r="AL29" s="7" t="n">
        <v>0.5636847993374532</v>
      </c>
      <c r="AM29" s="7" t="n">
        <v>0.668850766944563</v>
      </c>
      <c r="AN29" s="7" t="n">
        <v>0.4819074724298499</v>
      </c>
      <c r="AO29" s="7" t="n">
        <v>0.4599190038409678</v>
      </c>
      <c r="AP29" s="7" t="n">
        <v>0.9960086351451365</v>
      </c>
      <c r="AQ29" s="7" t="n">
        <v>0.5368556945923589</v>
      </c>
      <c r="AR29" s="7" t="n">
        <v>0.6269228925891458</v>
      </c>
      <c r="AS29" s="7" t="n">
        <v>0.6881200983343813</v>
      </c>
      <c r="AT29" s="7" t="n">
        <v>0.5142584513991656</v>
      </c>
      <c r="AU29" s="7" t="n">
        <v>0.5081400450958948</v>
      </c>
      <c r="AV29" s="7" t="n">
        <v>0.437974248087462</v>
      </c>
      <c r="AW29" s="7" t="n">
        <v>0.7299453392123162</v>
      </c>
      <c r="AX29" s="7" t="n">
        <v>0.7959091118578726</v>
      </c>
      <c r="AY29" s="7" t="n">
        <v>0.1446722125756489</v>
      </c>
      <c r="AZ29" s="7" t="n">
        <v>0.5609830157829733</v>
      </c>
      <c r="BA29" s="7" t="n">
        <v>0.5549012260592707</v>
      </c>
      <c r="BB29" s="7" t="n">
        <v>0.3910062704020489</v>
      </c>
      <c r="BC29" s="7" t="n">
        <v>0.4409004648094387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0.6725954349703043</v>
      </c>
      <c r="D30" s="7" t="n">
        <v>0.688190804074251</v>
      </c>
      <c r="E30" s="7" t="n">
        <v>0.4557432409536495</v>
      </c>
      <c r="F30" s="7" t="n">
        <v>0.6802088178668381</v>
      </c>
      <c r="G30" s="7" t="n">
        <v>0.8893896931914287</v>
      </c>
      <c r="H30" s="7" t="n">
        <v>0.2730385968306456</v>
      </c>
      <c r="I30" s="7" t="n">
        <v>0.5918634830576415</v>
      </c>
      <c r="J30" s="7" t="n">
        <v>0.2490995376768472</v>
      </c>
      <c r="K30" s="7" t="n">
        <v>0.3458459641720321</v>
      </c>
      <c r="L30" s="7" t="n">
        <v>0.5839605694160875</v>
      </c>
      <c r="M30" s="7" t="n">
        <v>0.4405392105050537</v>
      </c>
      <c r="N30" s="7" t="n">
        <v>0.5801676096695435</v>
      </c>
      <c r="O30" s="7" t="n">
        <v>0.2762300191407935</v>
      </c>
      <c r="P30" s="7" t="n">
        <v>0.3975820953408686</v>
      </c>
      <c r="Q30" s="7" t="n">
        <v>0.2517855337386668</v>
      </c>
      <c r="R30" s="7" t="n">
        <v>0.382866148822484</v>
      </c>
      <c r="S30" s="7" t="n">
        <v>0.2868113592229375</v>
      </c>
      <c r="T30" s="7" t="n">
        <v>0.2614105421355173</v>
      </c>
      <c r="U30" s="7" t="n">
        <v>0.2445430076915976</v>
      </c>
      <c r="V30" s="7" t="n">
        <v>0.5393730991496541</v>
      </c>
      <c r="W30" s="7" t="n">
        <v>0.4084025936170941</v>
      </c>
      <c r="X30" s="7" t="n">
        <v>0.4526508124282358</v>
      </c>
      <c r="Y30" s="7" t="n">
        <v>0.281749857748932</v>
      </c>
      <c r="Z30" s="7" t="n">
        <v>0.2933763615120166</v>
      </c>
      <c r="AA30" s="7" t="n">
        <v>0.209456894861474</v>
      </c>
      <c r="AB30" s="7" t="n">
        <v>0.2635379647190143</v>
      </c>
      <c r="AC30" s="7" t="n">
        <v>0.4523168838297306</v>
      </c>
      <c r="AD30" s="7" t="n">
        <v>0.1849996930513917</v>
      </c>
      <c r="AE30" s="7" t="n">
        <v>1</v>
      </c>
      <c r="AF30" s="7" t="n">
        <v>0.2599594301353687</v>
      </c>
      <c r="AG30" s="7" t="n">
        <v>0.1714926260151965</v>
      </c>
      <c r="AH30" s="7" t="n">
        <v>0.1339739930441315</v>
      </c>
      <c r="AI30" s="7" t="n">
        <v>0.5465717284170463</v>
      </c>
      <c r="AJ30" s="7" t="n">
        <v>0.5465786077143445</v>
      </c>
      <c r="AK30" s="7" t="n">
        <v>0.1714075655521469</v>
      </c>
      <c r="AL30" s="7" t="n">
        <v>0.3707490003624518</v>
      </c>
      <c r="AM30" s="7" t="n">
        <v>0.1805374830513304</v>
      </c>
      <c r="AN30" s="7" t="n">
        <v>0.3445938970132459</v>
      </c>
      <c r="AO30" s="7" t="n">
        <v>0.1854045810123488</v>
      </c>
      <c r="AP30" s="7" t="n">
        <v>0.191061824680826</v>
      </c>
      <c r="AQ30" s="7" t="n">
        <v>0.3137662896540004</v>
      </c>
      <c r="AR30" s="7" t="n">
        <v>0.1571309852006965</v>
      </c>
      <c r="AS30" s="7" t="n">
        <v>0.2614185071761531</v>
      </c>
      <c r="AT30" s="7" t="n">
        <v>0.3823940273821053</v>
      </c>
      <c r="AU30" s="7" t="n">
        <v>0.245085678043565</v>
      </c>
      <c r="AV30" s="7" t="n">
        <v>0.1489757799961735</v>
      </c>
      <c r="AW30" s="7" t="n">
        <v>0.3336497831465407</v>
      </c>
      <c r="AX30" s="7" t="n">
        <v>0.3021425374237331</v>
      </c>
      <c r="AY30" s="7" t="n">
        <v>0.4749977292515489</v>
      </c>
      <c r="AZ30" s="7" t="n">
        <v>0.0698414067800454</v>
      </c>
      <c r="BA30" s="7" t="n">
        <v>0.07601368463685348</v>
      </c>
      <c r="BB30" s="7" t="n">
        <v>0.5820308447045784</v>
      </c>
      <c r="BC30" s="7" t="n">
        <v>0.003799786130856474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0.6006350020528654</v>
      </c>
      <c r="D31" s="7" t="n">
        <v>0.651602870876246</v>
      </c>
      <c r="E31" s="7" t="n">
        <v>0.00884904684222026</v>
      </c>
      <c r="F31" s="7" t="n">
        <v>0.6670692515582149</v>
      </c>
      <c r="G31" s="7" t="n">
        <v>0.3763578841092444</v>
      </c>
      <c r="H31" s="7" t="n">
        <v>-0.03145836530447148</v>
      </c>
      <c r="I31" s="7" t="n">
        <v>0.6954955802832576</v>
      </c>
      <c r="J31" s="7" t="n">
        <v>0.05932240598256633</v>
      </c>
      <c r="K31" s="7" t="n">
        <v>0.4541528488721582</v>
      </c>
      <c r="L31" s="7" t="n">
        <v>0.4016407692105609</v>
      </c>
      <c r="M31" s="7" t="n">
        <v>0.473241916549889</v>
      </c>
      <c r="N31" s="7" t="n">
        <v>0.6747532562205072</v>
      </c>
      <c r="O31" s="7" t="n">
        <v>0.6555386974244649</v>
      </c>
      <c r="P31" s="7" t="n">
        <v>0.9097267923592239</v>
      </c>
      <c r="Q31" s="7" t="n">
        <v>0.6598826911308923</v>
      </c>
      <c r="R31" s="7" t="n">
        <v>0.6207343139102109</v>
      </c>
      <c r="S31" s="7" t="n">
        <v>0.6336437387427641</v>
      </c>
      <c r="T31" s="7" t="n">
        <v>0.6431438038307061</v>
      </c>
      <c r="U31" s="7" t="n">
        <v>0.6316379188594928</v>
      </c>
      <c r="V31" s="7" t="n">
        <v>0.7708417417694055</v>
      </c>
      <c r="W31" s="7" t="n">
        <v>0.7171040041340715</v>
      </c>
      <c r="X31" s="7" t="n">
        <v>0.4314467474604611</v>
      </c>
      <c r="Y31" s="7" t="n">
        <v>0.6100186408634352</v>
      </c>
      <c r="Z31" s="7" t="n">
        <v>0.3139516270458655</v>
      </c>
      <c r="AA31" s="7" t="n">
        <v>0.4278061261638624</v>
      </c>
      <c r="AB31" s="7" t="n">
        <v>0.3495031218765101</v>
      </c>
      <c r="AC31" s="7" t="n">
        <v>0.4268073747976995</v>
      </c>
      <c r="AD31" s="7" t="n">
        <v>0.340168103822819</v>
      </c>
      <c r="AE31" s="7" t="n">
        <v>0.2599594301353687</v>
      </c>
      <c r="AF31" s="7" t="n">
        <v>1</v>
      </c>
      <c r="AG31" s="7" t="n">
        <v>0.6665291018067064</v>
      </c>
      <c r="AH31" s="7" t="n">
        <v>-0.1745335769705416</v>
      </c>
      <c r="AI31" s="7" t="n">
        <v>0.7212735139417719</v>
      </c>
      <c r="AJ31" s="7" t="n">
        <v>0.7212711538278558</v>
      </c>
      <c r="AK31" s="7" t="n">
        <v>-0.2123720030829845</v>
      </c>
      <c r="AL31" s="7" t="n">
        <v>0.5553468753549274</v>
      </c>
      <c r="AM31" s="7" t="n">
        <v>0.5655858272265031</v>
      </c>
      <c r="AN31" s="7" t="n">
        <v>0.5556743710513163</v>
      </c>
      <c r="AO31" s="7" t="n">
        <v>0.5287653456196332</v>
      </c>
      <c r="AP31" s="7" t="n">
        <v>0.3466546595778357</v>
      </c>
      <c r="AQ31" s="7" t="n">
        <v>0.4005324698861931</v>
      </c>
      <c r="AR31" s="7" t="n">
        <v>0.5554484046717023</v>
      </c>
      <c r="AS31" s="7" t="n">
        <v>0.6180387113657327</v>
      </c>
      <c r="AT31" s="7" t="n">
        <v>0.8519966561899597</v>
      </c>
      <c r="AU31" s="7" t="n">
        <v>0.6054317746377538</v>
      </c>
      <c r="AV31" s="7" t="n">
        <v>0.4632330680069323</v>
      </c>
      <c r="AW31" s="7" t="n">
        <v>0.6463062977236678</v>
      </c>
      <c r="AX31" s="7" t="n">
        <v>0.5931496312084389</v>
      </c>
      <c r="AY31" s="7" t="n">
        <v>0.2433092185718918</v>
      </c>
      <c r="AZ31" s="7" t="n">
        <v>0.5559414081215257</v>
      </c>
      <c r="BA31" s="7" t="n">
        <v>0.5623320013472174</v>
      </c>
      <c r="BB31" s="7" t="n">
        <v>0.4532993599399174</v>
      </c>
      <c r="BC31" s="7" t="n">
        <v>0.5139018170142902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0.6010604887765598</v>
      </c>
      <c r="D32" s="7" t="n">
        <v>0.6538566401414961</v>
      </c>
      <c r="E32" s="7" t="n">
        <v>-0.03690217592483797</v>
      </c>
      <c r="F32" s="7" t="n">
        <v>0.6677433102345443</v>
      </c>
      <c r="G32" s="7" t="n">
        <v>0.2448362593520036</v>
      </c>
      <c r="H32" s="7" t="n">
        <v>0.09768505475028084</v>
      </c>
      <c r="I32" s="7" t="n">
        <v>0.7375118261103575</v>
      </c>
      <c r="J32" s="7" t="n">
        <v>0.2249561857229429</v>
      </c>
      <c r="K32" s="7" t="n">
        <v>0.4623166598787424</v>
      </c>
      <c r="L32" s="7" t="n">
        <v>0.4495978830998023</v>
      </c>
      <c r="M32" s="7" t="n">
        <v>0.5904738180799008</v>
      </c>
      <c r="N32" s="7" t="n">
        <v>0.7306576083959314</v>
      </c>
      <c r="O32" s="7" t="n">
        <v>0.9188811855549842</v>
      </c>
      <c r="P32" s="7" t="n">
        <v>0.7648586956727709</v>
      </c>
      <c r="Q32" s="7" t="n">
        <v>0.9224419485414217</v>
      </c>
      <c r="R32" s="7" t="n">
        <v>0.7532355121385997</v>
      </c>
      <c r="S32" s="7" t="n">
        <v>0.8202173322708292</v>
      </c>
      <c r="T32" s="7" t="n">
        <v>0.9035533829931958</v>
      </c>
      <c r="U32" s="7" t="n">
        <v>0.876966828952528</v>
      </c>
      <c r="V32" s="7" t="n">
        <v>0.7351903083644652</v>
      </c>
      <c r="W32" s="7" t="n">
        <v>0.806779714882036</v>
      </c>
      <c r="X32" s="7" t="n">
        <v>0.3163444359409767</v>
      </c>
      <c r="Y32" s="7" t="n">
        <v>0.8027349836670239</v>
      </c>
      <c r="Z32" s="7" t="n">
        <v>0.2950390126618903</v>
      </c>
      <c r="AA32" s="7" t="n">
        <v>0.4869619741108801</v>
      </c>
      <c r="AB32" s="7" t="n">
        <v>0.347667859441994</v>
      </c>
      <c r="AC32" s="7" t="n">
        <v>0.3179657380111892</v>
      </c>
      <c r="AD32" s="7" t="n">
        <v>0.4749601426695894</v>
      </c>
      <c r="AE32" s="7" t="n">
        <v>0.1714926260151965</v>
      </c>
      <c r="AF32" s="7" t="n">
        <v>0.6665291018067064</v>
      </c>
      <c r="AG32" s="7" t="n">
        <v>1</v>
      </c>
      <c r="AH32" s="7" t="n">
        <v>-0.1533489606669582</v>
      </c>
      <c r="AI32" s="7" t="n">
        <v>0.7658010004369532</v>
      </c>
      <c r="AJ32" s="7" t="n">
        <v>0.7658052231072674</v>
      </c>
      <c r="AK32" s="7" t="n">
        <v>-0.0723448672435443</v>
      </c>
      <c r="AL32" s="7" t="n">
        <v>0.5640446864443591</v>
      </c>
      <c r="AM32" s="7" t="n">
        <v>0.675565994670718</v>
      </c>
      <c r="AN32" s="7" t="n">
        <v>0.6426007509714001</v>
      </c>
      <c r="AO32" s="7" t="n">
        <v>0.7859076817418997</v>
      </c>
      <c r="AP32" s="7" t="n">
        <v>0.4884505451129512</v>
      </c>
      <c r="AQ32" s="7" t="n">
        <v>0.3916518168946703</v>
      </c>
      <c r="AR32" s="7" t="n">
        <v>0.6320515929936708</v>
      </c>
      <c r="AS32" s="7" t="n">
        <v>0.8241029619800497</v>
      </c>
      <c r="AT32" s="7" t="n">
        <v>0.7617742794957563</v>
      </c>
      <c r="AU32" s="7" t="n">
        <v>0.869111617342865</v>
      </c>
      <c r="AV32" s="7" t="n">
        <v>0.4052583291259778</v>
      </c>
      <c r="AW32" s="7" t="n">
        <v>0.7300581370685814</v>
      </c>
      <c r="AX32" s="7" t="n">
        <v>0.7851324386963942</v>
      </c>
      <c r="AY32" s="7" t="n">
        <v>0.066656442919099</v>
      </c>
      <c r="AZ32" s="7" t="n">
        <v>0.6277054130377826</v>
      </c>
      <c r="BA32" s="7" t="n">
        <v>0.6312145863448679</v>
      </c>
      <c r="BB32" s="7" t="n">
        <v>0.3398350666244426</v>
      </c>
      <c r="BC32" s="7" t="n">
        <v>0.545395735392407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0.2226932385709003</v>
      </c>
      <c r="D33" s="7" t="n">
        <v>0.07249417294749093</v>
      </c>
      <c r="E33" s="7" t="n">
        <v>0.787796800521064</v>
      </c>
      <c r="F33" s="7" t="n">
        <v>-0.02730307970395416</v>
      </c>
      <c r="G33" s="7" t="n">
        <v>-0.0119881926913188</v>
      </c>
      <c r="H33" s="7" t="n">
        <v>0.7870363142565364</v>
      </c>
      <c r="I33" s="7" t="n">
        <v>0.02851030213637493</v>
      </c>
      <c r="J33" s="7" t="n">
        <v>0.586441870610632</v>
      </c>
      <c r="K33" s="7" t="n">
        <v>0.2852365189601538</v>
      </c>
      <c r="L33" s="7" t="n">
        <v>0.3498978259170125</v>
      </c>
      <c r="M33" s="7" t="n">
        <v>0.330072080873921</v>
      </c>
      <c r="N33" s="7" t="n">
        <v>0.08134968097955371</v>
      </c>
      <c r="O33" s="7" t="n">
        <v>-0.1513656313990027</v>
      </c>
      <c r="P33" s="7" t="n">
        <v>-0.204824529863418</v>
      </c>
      <c r="Q33" s="7" t="n">
        <v>-0.1739913576165203</v>
      </c>
      <c r="R33" s="7" t="n">
        <v>0.008067791818429154</v>
      </c>
      <c r="S33" s="7" t="n">
        <v>-0.1464308327844644</v>
      </c>
      <c r="T33" s="7" t="n">
        <v>-0.1843018414588062</v>
      </c>
      <c r="U33" s="7" t="n">
        <v>-0.1603738181824318</v>
      </c>
      <c r="V33" s="7" t="n">
        <v>-0.02559331711253753</v>
      </c>
      <c r="W33" s="7" t="n">
        <v>-0.08526955972534858</v>
      </c>
      <c r="X33" s="7" t="n">
        <v>-0.1424844276569341</v>
      </c>
      <c r="Y33" s="7" t="n">
        <v>-0.1493794642345186</v>
      </c>
      <c r="Z33" s="7" t="n">
        <v>0.07505874899031012</v>
      </c>
      <c r="AA33" s="7" t="n">
        <v>0.01356011954612132</v>
      </c>
      <c r="AB33" s="7" t="n">
        <v>0.04522932980172609</v>
      </c>
      <c r="AC33" s="7" t="n">
        <v>-0.155697522202629</v>
      </c>
      <c r="AD33" s="7" t="n">
        <v>0.01752971698119717</v>
      </c>
      <c r="AE33" s="7" t="n">
        <v>0.1339739930441315</v>
      </c>
      <c r="AF33" s="7" t="n">
        <v>-0.1745335769705416</v>
      </c>
      <c r="AG33" s="7" t="n">
        <v>-0.1533489606669582</v>
      </c>
      <c r="AH33" s="7" t="n">
        <v>1</v>
      </c>
      <c r="AI33" s="7" t="n">
        <v>0.01891945666510912</v>
      </c>
      <c r="AJ33" s="7" t="n">
        <v>0.018889178075724</v>
      </c>
      <c r="AK33" s="7" t="n">
        <v>0.7224592825261289</v>
      </c>
      <c r="AL33" s="7" t="n">
        <v>0.02382608085517259</v>
      </c>
      <c r="AM33" s="7" t="n">
        <v>-0.04492150325083542</v>
      </c>
      <c r="AN33" s="7" t="n">
        <v>0.07190952978097948</v>
      </c>
      <c r="AO33" s="7" t="n">
        <v>-0.1968982585468191</v>
      </c>
      <c r="AP33" s="7" t="n">
        <v>0.02632864823634095</v>
      </c>
      <c r="AQ33" s="7" t="n">
        <v>0.06849397952943566</v>
      </c>
      <c r="AR33" s="7" t="n">
        <v>-0.07351675885736997</v>
      </c>
      <c r="AS33" s="7" t="n">
        <v>-0.1253770874295664</v>
      </c>
      <c r="AT33" s="7" t="n">
        <v>-0.1555861304545252</v>
      </c>
      <c r="AU33" s="7" t="n">
        <v>-0.1659293445222526</v>
      </c>
      <c r="AV33" s="7" t="n">
        <v>0.003068230443459483</v>
      </c>
      <c r="AW33" s="7" t="n">
        <v>-0.09604060497788294</v>
      </c>
      <c r="AX33" s="7" t="n">
        <v>-0.1353201044262634</v>
      </c>
      <c r="AY33" s="7" t="n">
        <v>0.08630980139643646</v>
      </c>
      <c r="AZ33" s="7" t="n">
        <v>-0.06735375602060396</v>
      </c>
      <c r="BA33" s="7" t="n">
        <v>-0.05255873735216256</v>
      </c>
      <c r="BB33" s="7" t="n">
        <v>-0.1209967583137319</v>
      </c>
      <c r="BC33" s="7" t="n">
        <v>-0.04976022876042416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0.9383377744963357</v>
      </c>
      <c r="D34" s="7" t="n">
        <v>0.9655880699166581</v>
      </c>
      <c r="E34" s="7" t="n">
        <v>0.2902658216318237</v>
      </c>
      <c r="F34" s="7" t="n">
        <v>0.94672395433347</v>
      </c>
      <c r="G34" s="7" t="n">
        <v>0.6613413865634573</v>
      </c>
      <c r="H34" s="7" t="n">
        <v>0.3227228625699007</v>
      </c>
      <c r="I34" s="7" t="n">
        <v>0.9955966808425527</v>
      </c>
      <c r="J34" s="7" t="n">
        <v>0.4564853015667028</v>
      </c>
      <c r="K34" s="7" t="n">
        <v>0.7161680011929811</v>
      </c>
      <c r="L34" s="7" t="n">
        <v>0.8299597410713185</v>
      </c>
      <c r="M34" s="7" t="n">
        <v>0.8388102804268025</v>
      </c>
      <c r="N34" s="7" t="n">
        <v>0.9932122410017362</v>
      </c>
      <c r="O34" s="7" t="n">
        <v>0.8156578247409817</v>
      </c>
      <c r="P34" s="7" t="n">
        <v>0.8646248941452812</v>
      </c>
      <c r="Q34" s="7" t="n">
        <v>0.8036310836901595</v>
      </c>
      <c r="R34" s="7" t="n">
        <v>0.9313012535326401</v>
      </c>
      <c r="S34" s="7" t="n">
        <v>0.9013482959170365</v>
      </c>
      <c r="T34" s="7" t="n">
        <v>0.8612128770497088</v>
      </c>
      <c r="U34" s="7" t="n">
        <v>0.8791385855011525</v>
      </c>
      <c r="V34" s="7" t="n">
        <v>0.9455050718778211</v>
      </c>
      <c r="W34" s="7" t="n">
        <v>0.9673194170509488</v>
      </c>
      <c r="X34" s="7" t="n">
        <v>0.655383618883102</v>
      </c>
      <c r="Y34" s="7" t="n">
        <v>0.8861410876539043</v>
      </c>
      <c r="Z34" s="7" t="n">
        <v>0.5709059696280024</v>
      </c>
      <c r="AA34" s="7" t="n">
        <v>0.5911942064373664</v>
      </c>
      <c r="AB34" s="7" t="n">
        <v>0.5959691868977104</v>
      </c>
      <c r="AC34" s="7" t="n">
        <v>0.6495272254590403</v>
      </c>
      <c r="AD34" s="7" t="n">
        <v>0.7062121765577744</v>
      </c>
      <c r="AE34" s="7" t="n">
        <v>0.5465717284170463</v>
      </c>
      <c r="AF34" s="7" t="n">
        <v>0.7212735139417719</v>
      </c>
      <c r="AG34" s="7" t="n">
        <v>0.7658010004369532</v>
      </c>
      <c r="AH34" s="7" t="n">
        <v>0.01891945666510912</v>
      </c>
      <c r="AI34" s="7" t="n">
        <v>1</v>
      </c>
      <c r="AJ34" s="7" t="n">
        <v>0.9999999668694705</v>
      </c>
      <c r="AK34" s="7" t="n">
        <v>0.09827715959891738</v>
      </c>
      <c r="AL34" s="7" t="n">
        <v>0.7683456446748811</v>
      </c>
      <c r="AM34" s="7" t="n">
        <v>0.8012948465022842</v>
      </c>
      <c r="AN34" s="7" t="n">
        <v>0.7158621676187967</v>
      </c>
      <c r="AO34" s="7" t="n">
        <v>0.6685484569069977</v>
      </c>
      <c r="AP34" s="7" t="n">
        <v>0.7182606380848426</v>
      </c>
      <c r="AQ34" s="7" t="n">
        <v>0.6612458284568981</v>
      </c>
      <c r="AR34" s="7" t="n">
        <v>0.755645223235869</v>
      </c>
      <c r="AS34" s="7" t="n">
        <v>0.8787719370689426</v>
      </c>
      <c r="AT34" s="7" t="n">
        <v>0.8962809218341707</v>
      </c>
      <c r="AU34" s="7" t="n">
        <v>0.761721694321726</v>
      </c>
      <c r="AV34" s="7" t="n">
        <v>0.607383679195297</v>
      </c>
      <c r="AW34" s="7" t="n">
        <v>0.8996479278688283</v>
      </c>
      <c r="AX34" s="7" t="n">
        <v>0.8854914672275594</v>
      </c>
      <c r="AY34" s="7" t="n">
        <v>0.4187778522234824</v>
      </c>
      <c r="AZ34" s="7" t="n">
        <v>0.6966460332752817</v>
      </c>
      <c r="BA34" s="7" t="n">
        <v>0.6999076482247978</v>
      </c>
      <c r="BB34" s="7" t="n">
        <v>0.6958622875655658</v>
      </c>
      <c r="BC34" s="7" t="n">
        <v>0.5802378991116969</v>
      </c>
    </row>
    <row r="35">
      <c r="A35" s="6" t="inlineStr">
        <is>
          <t>718711L.MI</t>
        </is>
      </c>
      <c r="B35" s="6" t="inlineStr">
        <is>
          <t>MSCI中国A股人民币指数</t>
        </is>
      </c>
      <c r="C35" s="7" t="n">
        <v>0.9383375124447252</v>
      </c>
      <c r="D35" s="7" t="n">
        <v>0.9655984448699658</v>
      </c>
      <c r="E35" s="7" t="n">
        <v>0.2902787458148974</v>
      </c>
      <c r="F35" s="7" t="n">
        <v>0.9467386037370151</v>
      </c>
      <c r="G35" s="7" t="n">
        <v>0.6613817245417974</v>
      </c>
      <c r="H35" s="7" t="n">
        <v>0.3226834052567647</v>
      </c>
      <c r="I35" s="7" t="n">
        <v>0.995598991314536</v>
      </c>
      <c r="J35" s="7" t="n">
        <v>0.4564481093010823</v>
      </c>
      <c r="K35" s="7" t="n">
        <v>0.7161745984193782</v>
      </c>
      <c r="L35" s="7" t="n">
        <v>0.8299592897827323</v>
      </c>
      <c r="M35" s="7" t="n">
        <v>0.8388001471815368</v>
      </c>
      <c r="N35" s="7" t="n">
        <v>0.9932124233090788</v>
      </c>
      <c r="O35" s="7" t="n">
        <v>0.8156508551993185</v>
      </c>
      <c r="P35" s="7" t="n">
        <v>0.8646267972974094</v>
      </c>
      <c r="Q35" s="7" t="n">
        <v>0.8036304696286898</v>
      </c>
      <c r="R35" s="7" t="n">
        <v>0.9312863647079878</v>
      </c>
      <c r="S35" s="7" t="n">
        <v>0.9013465351972942</v>
      </c>
      <c r="T35" s="7" t="n">
        <v>0.8612053145860207</v>
      </c>
      <c r="U35" s="7" t="n">
        <v>0.8791365207898721</v>
      </c>
      <c r="V35" s="7" t="n">
        <v>0.9454981160818798</v>
      </c>
      <c r="W35" s="7" t="n">
        <v>0.9673169064441753</v>
      </c>
      <c r="X35" s="7" t="n">
        <v>0.6554397324574148</v>
      </c>
      <c r="Y35" s="7" t="n">
        <v>0.8861376284055766</v>
      </c>
      <c r="Z35" s="7" t="n">
        <v>0.5709326553092962</v>
      </c>
      <c r="AA35" s="7" t="n">
        <v>0.5911633904443377</v>
      </c>
      <c r="AB35" s="7" t="n">
        <v>0.5959933408930996</v>
      </c>
      <c r="AC35" s="7" t="n">
        <v>0.6495841877025892</v>
      </c>
      <c r="AD35" s="7" t="n">
        <v>0.7061932077849798</v>
      </c>
      <c r="AE35" s="7" t="n">
        <v>0.5465786077143445</v>
      </c>
      <c r="AF35" s="7" t="n">
        <v>0.7212711538278558</v>
      </c>
      <c r="AG35" s="7" t="n">
        <v>0.7658052231072674</v>
      </c>
      <c r="AH35" s="7" t="n">
        <v>0.018889178075724</v>
      </c>
      <c r="AI35" s="7" t="n">
        <v>0.9999999668694705</v>
      </c>
      <c r="AJ35" s="7" t="n">
        <v>1</v>
      </c>
      <c r="AK35" s="7" t="n">
        <v>0.09827307262191387</v>
      </c>
      <c r="AL35" s="7" t="n">
        <v>0.7683419091755971</v>
      </c>
      <c r="AM35" s="7" t="n">
        <v>0.8012850845826518</v>
      </c>
      <c r="AN35" s="7" t="n">
        <v>0.7158925691175994</v>
      </c>
      <c r="AO35" s="7" t="n">
        <v>0.6685571244631077</v>
      </c>
      <c r="AP35" s="7" t="n">
        <v>0.7182447160863475</v>
      </c>
      <c r="AQ35" s="7" t="n">
        <v>0.6612647014777241</v>
      </c>
      <c r="AR35" s="7" t="n">
        <v>0.755648382513757</v>
      </c>
      <c r="AS35" s="7" t="n">
        <v>0.8787716705966294</v>
      </c>
      <c r="AT35" s="7" t="n">
        <v>0.8962904184702795</v>
      </c>
      <c r="AU35" s="7" t="n">
        <v>0.7617209185624315</v>
      </c>
      <c r="AV35" s="7" t="n">
        <v>0.6073840487268564</v>
      </c>
      <c r="AW35" s="7" t="n">
        <v>0.8996418990323481</v>
      </c>
      <c r="AX35" s="7" t="n">
        <v>0.8855000046680764</v>
      </c>
      <c r="AY35" s="7" t="n">
        <v>0.4187855949818088</v>
      </c>
      <c r="AZ35" s="7" t="n">
        <v>0.6966360161137776</v>
      </c>
      <c r="BA35" s="7" t="n">
        <v>0.6999010402904777</v>
      </c>
      <c r="BB35" s="7" t="n">
        <v>0.6959201545925996</v>
      </c>
      <c r="BC35" s="7" t="n">
        <v>0.5802410529035389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0.2886632861018941</v>
      </c>
      <c r="D36" s="7" t="n">
        <v>0.1657889562008804</v>
      </c>
      <c r="E36" s="7" t="n">
        <v>0.7882355097204045</v>
      </c>
      <c r="F36" s="7" t="n">
        <v>0.07222846196673838</v>
      </c>
      <c r="G36" s="7" t="n">
        <v>0.06632360817401546</v>
      </c>
      <c r="H36" s="7" t="n">
        <v>0.7862158294476488</v>
      </c>
      <c r="I36" s="7" t="n">
        <v>0.1015507055495167</v>
      </c>
      <c r="J36" s="7" t="n">
        <v>0.6729151440544523</v>
      </c>
      <c r="K36" s="7" t="n">
        <v>0.2761491659896808</v>
      </c>
      <c r="L36" s="7" t="n">
        <v>0.3783009985831159</v>
      </c>
      <c r="M36" s="7" t="n">
        <v>0.422477566631326</v>
      </c>
      <c r="N36" s="7" t="n">
        <v>0.1594092239820171</v>
      </c>
      <c r="O36" s="7" t="n">
        <v>-0.06927369938485502</v>
      </c>
      <c r="P36" s="7" t="n">
        <v>-0.1737173013215021</v>
      </c>
      <c r="Q36" s="7" t="n">
        <v>-0.093208266319332</v>
      </c>
      <c r="R36" s="7" t="n">
        <v>0.02618931074096821</v>
      </c>
      <c r="S36" s="7" t="n">
        <v>-0.0165507877597768</v>
      </c>
      <c r="T36" s="7" t="n">
        <v>-0.06234409592939428</v>
      </c>
      <c r="U36" s="7" t="n">
        <v>-0.006530730468379511</v>
      </c>
      <c r="V36" s="7" t="n">
        <v>0.0217097699025783</v>
      </c>
      <c r="W36" s="7" t="n">
        <v>-0.01226018950111549</v>
      </c>
      <c r="X36" s="7" t="n">
        <v>-0.09684493412360497</v>
      </c>
      <c r="Y36" s="7" t="n">
        <v>-0.00945574506902465</v>
      </c>
      <c r="Z36" s="7" t="n">
        <v>0.06315853113965654</v>
      </c>
      <c r="AA36" s="7" t="n">
        <v>0.002561828850039745</v>
      </c>
      <c r="AB36" s="7" t="n">
        <v>0.02222145535428998</v>
      </c>
      <c r="AC36" s="7" t="n">
        <v>-0.1066851731735256</v>
      </c>
      <c r="AD36" s="7" t="n">
        <v>0.1375511819366739</v>
      </c>
      <c r="AE36" s="7" t="n">
        <v>0.1714075655521469</v>
      </c>
      <c r="AF36" s="7" t="n">
        <v>-0.2123720030829845</v>
      </c>
      <c r="AG36" s="7" t="n">
        <v>-0.0723448672435443</v>
      </c>
      <c r="AH36" s="7" t="n">
        <v>0.7224592825261289</v>
      </c>
      <c r="AI36" s="7" t="n">
        <v>0.09827715959891738</v>
      </c>
      <c r="AJ36" s="7" t="n">
        <v>0.09827307262191387</v>
      </c>
      <c r="AK36" s="7" t="n">
        <v>1</v>
      </c>
      <c r="AL36" s="7" t="n">
        <v>-0.008724357472636805</v>
      </c>
      <c r="AM36" s="7" t="n">
        <v>-0.03855429596999076</v>
      </c>
      <c r="AN36" s="7" t="n">
        <v>0.05256612408138702</v>
      </c>
      <c r="AO36" s="7" t="n">
        <v>-0.1483798821616678</v>
      </c>
      <c r="AP36" s="7" t="n">
        <v>0.1510315206154385</v>
      </c>
      <c r="AQ36" s="7" t="n">
        <v>0.0609306672395327</v>
      </c>
      <c r="AR36" s="7" t="n">
        <v>-0.07955646584813506</v>
      </c>
      <c r="AS36" s="7" t="n">
        <v>-0.08123471233934185</v>
      </c>
      <c r="AT36" s="7" t="n">
        <v>-0.09139471108354777</v>
      </c>
      <c r="AU36" s="7" t="n">
        <v>-0.09093125665713657</v>
      </c>
      <c r="AV36" s="7" t="n">
        <v>-0.06977730778916835</v>
      </c>
      <c r="AW36" s="7" t="n">
        <v>-0.06829679078404081</v>
      </c>
      <c r="AX36" s="7" t="n">
        <v>-0.02257387089963847</v>
      </c>
      <c r="AY36" s="7" t="n">
        <v>0.1068626332478775</v>
      </c>
      <c r="AZ36" s="7" t="n">
        <v>-0.06373332948762941</v>
      </c>
      <c r="BA36" s="7" t="n">
        <v>-0.04920134230309026</v>
      </c>
      <c r="BB36" s="7" t="n">
        <v>-0.02537138522957259</v>
      </c>
      <c r="BC36" s="7" t="n">
        <v>-0.06182537787248352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0.7569749284725457</v>
      </c>
      <c r="D37" s="7" t="n">
        <v>0.7303041655469162</v>
      </c>
      <c r="E37" s="7" t="n">
        <v>0.2206545855949559</v>
      </c>
      <c r="F37" s="7" t="n">
        <v>0.697247369429007</v>
      </c>
      <c r="G37" s="7" t="n">
        <v>0.5299199484786352</v>
      </c>
      <c r="H37" s="7" t="n">
        <v>0.2177920466042784</v>
      </c>
      <c r="I37" s="7" t="n">
        <v>0.7722857610803687</v>
      </c>
      <c r="J37" s="7" t="n">
        <v>0.3282455098600454</v>
      </c>
      <c r="K37" s="7" t="n">
        <v>0.7625826809280127</v>
      </c>
      <c r="L37" s="7" t="n">
        <v>0.7451320428060252</v>
      </c>
      <c r="M37" s="7" t="n">
        <v>0.7397839804694957</v>
      </c>
      <c r="N37" s="7" t="n">
        <v>0.7854738442505858</v>
      </c>
      <c r="O37" s="7" t="n">
        <v>0.5851916432102723</v>
      </c>
      <c r="P37" s="7" t="n">
        <v>0.619723183200226</v>
      </c>
      <c r="Q37" s="7" t="n">
        <v>0.588104750067321</v>
      </c>
      <c r="R37" s="7" t="n">
        <v>0.8032836328848523</v>
      </c>
      <c r="S37" s="7" t="n">
        <v>0.7299314565201007</v>
      </c>
      <c r="T37" s="7" t="n">
        <v>0.6724784755001055</v>
      </c>
      <c r="U37" s="7" t="n">
        <v>0.6639865871499083</v>
      </c>
      <c r="V37" s="7" t="n">
        <v>0.6771017897565641</v>
      </c>
      <c r="W37" s="7" t="n">
        <v>0.7538088611722893</v>
      </c>
      <c r="X37" s="7" t="n">
        <v>0.6256749472570785</v>
      </c>
      <c r="Y37" s="7" t="n">
        <v>0.6972982919621319</v>
      </c>
      <c r="Z37" s="7" t="n">
        <v>0.6124653120985931</v>
      </c>
      <c r="AA37" s="7" t="n">
        <v>0.7530574718255545</v>
      </c>
      <c r="AB37" s="7" t="n">
        <v>0.6205484924348053</v>
      </c>
      <c r="AC37" s="7" t="n">
        <v>0.6264320305915368</v>
      </c>
      <c r="AD37" s="7" t="n">
        <v>0.5636847993374532</v>
      </c>
      <c r="AE37" s="7" t="n">
        <v>0.3707490003624518</v>
      </c>
      <c r="AF37" s="7" t="n">
        <v>0.5553468753549274</v>
      </c>
      <c r="AG37" s="7" t="n">
        <v>0.5640446864443591</v>
      </c>
      <c r="AH37" s="7" t="n">
        <v>0.02382608085517259</v>
      </c>
      <c r="AI37" s="7" t="n">
        <v>0.7683456446748811</v>
      </c>
      <c r="AJ37" s="7" t="n">
        <v>0.7683419091755971</v>
      </c>
      <c r="AK37" s="7" t="n">
        <v>-0.008724357472636805</v>
      </c>
      <c r="AL37" s="7" t="n">
        <v>1</v>
      </c>
      <c r="AM37" s="7" t="n">
        <v>0.8008390176262945</v>
      </c>
      <c r="AN37" s="7" t="n">
        <v>0.5543486797464573</v>
      </c>
      <c r="AO37" s="7" t="n">
        <v>0.5599233378919362</v>
      </c>
      <c r="AP37" s="7" t="n">
        <v>0.5705349511453421</v>
      </c>
      <c r="AQ37" s="7" t="n">
        <v>0.7136159153341416</v>
      </c>
      <c r="AR37" s="7" t="n">
        <v>0.797048161622553</v>
      </c>
      <c r="AS37" s="7" t="n">
        <v>0.7942730758584241</v>
      </c>
      <c r="AT37" s="7" t="n">
        <v>0.6234760122499315</v>
      </c>
      <c r="AU37" s="7" t="n">
        <v>0.5612716287577003</v>
      </c>
      <c r="AV37" s="7" t="n">
        <v>0.766703165761717</v>
      </c>
      <c r="AW37" s="7" t="n">
        <v>0.8665506252642153</v>
      </c>
      <c r="AX37" s="7" t="n">
        <v>0.7525710641238582</v>
      </c>
      <c r="AY37" s="7" t="n">
        <v>0.2689513542770924</v>
      </c>
      <c r="AZ37" s="7" t="n">
        <v>0.5959916458141603</v>
      </c>
      <c r="BA37" s="7" t="n">
        <v>0.6180868169781546</v>
      </c>
      <c r="BB37" s="7" t="n">
        <v>0.6240491613088623</v>
      </c>
      <c r="BC37" s="7" t="n">
        <v>0.5510402176799803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0.7101072400259945</v>
      </c>
      <c r="D38" s="7" t="n">
        <v>0.7020786670860847</v>
      </c>
      <c r="E38" s="7" t="n">
        <v>0.1011337349090551</v>
      </c>
      <c r="F38" s="7" t="n">
        <v>0.6771946065527754</v>
      </c>
      <c r="G38" s="7" t="n">
        <v>0.3566142347824415</v>
      </c>
      <c r="H38" s="7" t="n">
        <v>0.1870339836335881</v>
      </c>
      <c r="I38" s="7" t="n">
        <v>0.7883274592328395</v>
      </c>
      <c r="J38" s="7" t="n">
        <v>0.3505768681491171</v>
      </c>
      <c r="K38" s="7" t="n">
        <v>0.7532674500476122</v>
      </c>
      <c r="L38" s="7" t="n">
        <v>0.6837223970825155</v>
      </c>
      <c r="M38" s="7" t="n">
        <v>0.738824582514677</v>
      </c>
      <c r="N38" s="7" t="n">
        <v>0.7990781884107722</v>
      </c>
      <c r="O38" s="7" t="n">
        <v>0.6724204647228557</v>
      </c>
      <c r="P38" s="7" t="n">
        <v>0.6591593315411812</v>
      </c>
      <c r="Q38" s="7" t="n">
        <v>0.6732162119052562</v>
      </c>
      <c r="R38" s="7" t="n">
        <v>0.8765296746211946</v>
      </c>
      <c r="S38" s="7" t="n">
        <v>0.8242866532593373</v>
      </c>
      <c r="T38" s="7" t="n">
        <v>0.7686827640247337</v>
      </c>
      <c r="U38" s="7" t="n">
        <v>0.7869330295938085</v>
      </c>
      <c r="V38" s="7" t="n">
        <v>0.7105894633330031</v>
      </c>
      <c r="W38" s="7" t="n">
        <v>0.8312597569326589</v>
      </c>
      <c r="X38" s="7" t="n">
        <v>0.5686766974664057</v>
      </c>
      <c r="Y38" s="7" t="n">
        <v>0.7963562530673525</v>
      </c>
      <c r="Z38" s="7" t="n">
        <v>0.5666300739624631</v>
      </c>
      <c r="AA38" s="7" t="n">
        <v>0.6705363435402188</v>
      </c>
      <c r="AB38" s="7" t="n">
        <v>0.597461371647995</v>
      </c>
      <c r="AC38" s="7" t="n">
        <v>0.5642945929546841</v>
      </c>
      <c r="AD38" s="7" t="n">
        <v>0.668850766944563</v>
      </c>
      <c r="AE38" s="7" t="n">
        <v>0.1805374830513304</v>
      </c>
      <c r="AF38" s="7" t="n">
        <v>0.5655858272265031</v>
      </c>
      <c r="AG38" s="7" t="n">
        <v>0.675565994670718</v>
      </c>
      <c r="AH38" s="7" t="n">
        <v>-0.04492150325083542</v>
      </c>
      <c r="AI38" s="7" t="n">
        <v>0.8012948465022842</v>
      </c>
      <c r="AJ38" s="7" t="n">
        <v>0.8012850845826518</v>
      </c>
      <c r="AK38" s="7" t="n">
        <v>-0.03855429596999076</v>
      </c>
      <c r="AL38" s="7" t="n">
        <v>0.8008390176262945</v>
      </c>
      <c r="AM38" s="7" t="n">
        <v>1</v>
      </c>
      <c r="AN38" s="7" t="n">
        <v>0.6334495772805858</v>
      </c>
      <c r="AO38" s="7" t="n">
        <v>0.6290028242479382</v>
      </c>
      <c r="AP38" s="7" t="n">
        <v>0.6743345282388189</v>
      </c>
      <c r="AQ38" s="7" t="n">
        <v>0.6510621082280926</v>
      </c>
      <c r="AR38" s="7" t="n">
        <v>0.939160620035096</v>
      </c>
      <c r="AS38" s="7" t="n">
        <v>0.9099397902375439</v>
      </c>
      <c r="AT38" s="7" t="n">
        <v>0.6840359959239988</v>
      </c>
      <c r="AU38" s="7" t="n">
        <v>0.6272867476329244</v>
      </c>
      <c r="AV38" s="7" t="n">
        <v>0.7827814665927706</v>
      </c>
      <c r="AW38" s="7" t="n">
        <v>0.9047218606239185</v>
      </c>
      <c r="AX38" s="7" t="n">
        <v>0.8352592872555609</v>
      </c>
      <c r="AY38" s="7" t="n">
        <v>0.2484073551242869</v>
      </c>
      <c r="AZ38" s="7" t="n">
        <v>0.8882727177691562</v>
      </c>
      <c r="BA38" s="7" t="n">
        <v>0.899579035786874</v>
      </c>
      <c r="BB38" s="7" t="n">
        <v>0.5271496486441227</v>
      </c>
      <c r="BC38" s="7" t="n">
        <v>0.8366430609270048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0.6823858366583646</v>
      </c>
      <c r="D39" s="7" t="n">
        <v>0.665036322657266</v>
      </c>
      <c r="E39" s="7" t="n">
        <v>0.2113889528030698</v>
      </c>
      <c r="F39" s="7" t="n">
        <v>0.6433482967022659</v>
      </c>
      <c r="G39" s="7" t="n">
        <v>0.4261228416441751</v>
      </c>
      <c r="H39" s="7" t="n">
        <v>0.1844423806601305</v>
      </c>
      <c r="I39" s="7" t="n">
        <v>0.7180391089125001</v>
      </c>
      <c r="J39" s="7" t="n">
        <v>0.2602611378598544</v>
      </c>
      <c r="K39" s="7" t="n">
        <v>0.5792368058324788</v>
      </c>
      <c r="L39" s="7" t="n">
        <v>0.6475578384071505</v>
      </c>
      <c r="M39" s="7" t="n">
        <v>0.6426809016259463</v>
      </c>
      <c r="N39" s="7" t="n">
        <v>0.7228925982583829</v>
      </c>
      <c r="O39" s="7" t="n">
        <v>0.5639615252358748</v>
      </c>
      <c r="P39" s="7" t="n">
        <v>0.6544879468687258</v>
      </c>
      <c r="Q39" s="7" t="n">
        <v>0.5707182211164173</v>
      </c>
      <c r="R39" s="7" t="n">
        <v>0.6828734271520671</v>
      </c>
      <c r="S39" s="7" t="n">
        <v>0.6623409768264011</v>
      </c>
      <c r="T39" s="7" t="n">
        <v>0.6996214125123655</v>
      </c>
      <c r="U39" s="7" t="n">
        <v>0.6634051349870101</v>
      </c>
      <c r="V39" s="7" t="n">
        <v>0.7809743122059229</v>
      </c>
      <c r="W39" s="7" t="n">
        <v>0.734405246420496</v>
      </c>
      <c r="X39" s="7" t="n">
        <v>0.4396605846562942</v>
      </c>
      <c r="Y39" s="7" t="n">
        <v>0.6410485866615927</v>
      </c>
      <c r="Z39" s="7" t="n">
        <v>0.3526555598285687</v>
      </c>
      <c r="AA39" s="7" t="n">
        <v>0.5222458909620761</v>
      </c>
      <c r="AB39" s="7" t="n">
        <v>0.3653662855558877</v>
      </c>
      <c r="AC39" s="7" t="n">
        <v>0.442390143355336</v>
      </c>
      <c r="AD39" s="7" t="n">
        <v>0.4819074724298499</v>
      </c>
      <c r="AE39" s="7" t="n">
        <v>0.3445938970132459</v>
      </c>
      <c r="AF39" s="7" t="n">
        <v>0.5556743710513163</v>
      </c>
      <c r="AG39" s="7" t="n">
        <v>0.6426007509714001</v>
      </c>
      <c r="AH39" s="7" t="n">
        <v>0.07190952978097948</v>
      </c>
      <c r="AI39" s="7" t="n">
        <v>0.7158621676187967</v>
      </c>
      <c r="AJ39" s="7" t="n">
        <v>0.7158925691175994</v>
      </c>
      <c r="AK39" s="7" t="n">
        <v>0.05256612408138702</v>
      </c>
      <c r="AL39" s="7" t="n">
        <v>0.5543486797464573</v>
      </c>
      <c r="AM39" s="7" t="n">
        <v>0.6334495772805858</v>
      </c>
      <c r="AN39" s="7" t="n">
        <v>1</v>
      </c>
      <c r="AO39" s="7" t="n">
        <v>0.4266952985371187</v>
      </c>
      <c r="AP39" s="7" t="n">
        <v>0.4878830189639332</v>
      </c>
      <c r="AQ39" s="7" t="n">
        <v>0.4229357701467068</v>
      </c>
      <c r="AR39" s="7" t="n">
        <v>0.5700981954307307</v>
      </c>
      <c r="AS39" s="7" t="n">
        <v>0.6550980082673281</v>
      </c>
      <c r="AT39" s="7" t="n">
        <v>0.7000933053351514</v>
      </c>
      <c r="AU39" s="7" t="n">
        <v>0.5229438954861105</v>
      </c>
      <c r="AV39" s="7" t="n">
        <v>0.5258720622271899</v>
      </c>
      <c r="AW39" s="7" t="n">
        <v>0.6910636686273988</v>
      </c>
      <c r="AX39" s="7" t="n">
        <v>0.6493159641347884</v>
      </c>
      <c r="AY39" s="7" t="n">
        <v>0.3771291575203896</v>
      </c>
      <c r="AZ39" s="7" t="n">
        <v>0.5526267271107482</v>
      </c>
      <c r="BA39" s="7" t="n">
        <v>0.5606564326648107</v>
      </c>
      <c r="BB39" s="7" t="n">
        <v>0.4514490232469275</v>
      </c>
      <c r="BC39" s="7" t="n">
        <v>0.4856530588346065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0.5483746339952771</v>
      </c>
      <c r="D40" s="7" t="n">
        <v>0.5692957293236697</v>
      </c>
      <c r="E40" s="7" t="n">
        <v>-0.05432734335850024</v>
      </c>
      <c r="F40" s="7" t="n">
        <v>0.5660295241343783</v>
      </c>
      <c r="G40" s="7" t="n">
        <v>0.2687440455123071</v>
      </c>
      <c r="H40" s="7" t="n">
        <v>0.05009455513047494</v>
      </c>
      <c r="I40" s="7" t="n">
        <v>0.6474700910753546</v>
      </c>
      <c r="J40" s="7" t="n">
        <v>0.1954002610452361</v>
      </c>
      <c r="K40" s="7" t="n">
        <v>0.5225211242533753</v>
      </c>
      <c r="L40" s="7" t="n">
        <v>0.4148762791347634</v>
      </c>
      <c r="M40" s="7" t="n">
        <v>0.5760404036048957</v>
      </c>
      <c r="N40" s="7" t="n">
        <v>0.6510677792393745</v>
      </c>
      <c r="O40" s="7" t="n">
        <v>0.8948349669558223</v>
      </c>
      <c r="P40" s="7" t="n">
        <v>0.5938533833064492</v>
      </c>
      <c r="Q40" s="7" t="n">
        <v>0.924382030385629</v>
      </c>
      <c r="R40" s="7" t="n">
        <v>0.657073069359229</v>
      </c>
      <c r="S40" s="7" t="n">
        <v>0.7876178200955125</v>
      </c>
      <c r="T40" s="7" t="n">
        <v>0.7699713712931908</v>
      </c>
      <c r="U40" s="7" t="n">
        <v>0.7968467405711361</v>
      </c>
      <c r="V40" s="7" t="n">
        <v>0.5620689367579166</v>
      </c>
      <c r="W40" s="7" t="n">
        <v>0.7080016778807006</v>
      </c>
      <c r="X40" s="7" t="n">
        <v>0.3812177847222968</v>
      </c>
      <c r="Y40" s="7" t="n">
        <v>0.7707882872361086</v>
      </c>
      <c r="Z40" s="7" t="n">
        <v>0.3246550921762076</v>
      </c>
      <c r="AA40" s="7" t="n">
        <v>0.438232635571628</v>
      </c>
      <c r="AB40" s="7" t="n">
        <v>0.3674061844229331</v>
      </c>
      <c r="AC40" s="7" t="n">
        <v>0.3804629764763524</v>
      </c>
      <c r="AD40" s="7" t="n">
        <v>0.4599190038409678</v>
      </c>
      <c r="AE40" s="7" t="n">
        <v>0.1854045810123488</v>
      </c>
      <c r="AF40" s="7" t="n">
        <v>0.5287653456196332</v>
      </c>
      <c r="AG40" s="7" t="n">
        <v>0.7859076817418997</v>
      </c>
      <c r="AH40" s="7" t="n">
        <v>-0.1968982585468191</v>
      </c>
      <c r="AI40" s="7" t="n">
        <v>0.6685484569069977</v>
      </c>
      <c r="AJ40" s="7" t="n">
        <v>0.6685571244631077</v>
      </c>
      <c r="AK40" s="7" t="n">
        <v>-0.1483798821616678</v>
      </c>
      <c r="AL40" s="7" t="n">
        <v>0.5599233378919362</v>
      </c>
      <c r="AM40" s="7" t="n">
        <v>0.6290028242479382</v>
      </c>
      <c r="AN40" s="7" t="n">
        <v>0.4266952985371187</v>
      </c>
      <c r="AO40" s="7" t="n">
        <v>1</v>
      </c>
      <c r="AP40" s="7" t="n">
        <v>0.4656570698285089</v>
      </c>
      <c r="AQ40" s="7" t="n">
        <v>0.4039245356204149</v>
      </c>
      <c r="AR40" s="7" t="n">
        <v>0.5487548287275931</v>
      </c>
      <c r="AS40" s="7" t="n">
        <v>0.7760587956082045</v>
      </c>
      <c r="AT40" s="7" t="n">
        <v>0.5713427932509224</v>
      </c>
      <c r="AU40" s="7" t="n">
        <v>0.9510056564767847</v>
      </c>
      <c r="AV40" s="7" t="n">
        <v>0.3878035788612206</v>
      </c>
      <c r="AW40" s="7" t="n">
        <v>0.7299820212678498</v>
      </c>
      <c r="AX40" s="7" t="n">
        <v>0.7439485139111726</v>
      </c>
      <c r="AY40" s="7" t="n">
        <v>0.07195815570215516</v>
      </c>
      <c r="AZ40" s="7" t="n">
        <v>0.5719488628915572</v>
      </c>
      <c r="BA40" s="7" t="n">
        <v>0.5693861633310855</v>
      </c>
      <c r="BB40" s="7" t="n">
        <v>0.3678644972243222</v>
      </c>
      <c r="BC40" s="7" t="n">
        <v>0.4975460534518883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0.6111269875104468</v>
      </c>
      <c r="D41" s="7" t="n">
        <v>0.6150693357864786</v>
      </c>
      <c r="E41" s="7" t="n">
        <v>0.1582536443487218</v>
      </c>
      <c r="F41" s="7" t="n">
        <v>0.555292042893208</v>
      </c>
      <c r="G41" s="7" t="n">
        <v>0.2818176639379344</v>
      </c>
      <c r="H41" s="7" t="n">
        <v>0.4108185665257428</v>
      </c>
      <c r="I41" s="7" t="n">
        <v>0.6923233625677035</v>
      </c>
      <c r="J41" s="7" t="n">
        <v>0.6170323536066015</v>
      </c>
      <c r="K41" s="7" t="n">
        <v>0.6225780036782996</v>
      </c>
      <c r="L41" s="7" t="n">
        <v>0.6515610484649467</v>
      </c>
      <c r="M41" s="7" t="n">
        <v>0.7070797040389001</v>
      </c>
      <c r="N41" s="7" t="n">
        <v>0.7119564665008952</v>
      </c>
      <c r="O41" s="7" t="n">
        <v>0.5414319881741014</v>
      </c>
      <c r="P41" s="7" t="n">
        <v>0.4816098908210035</v>
      </c>
      <c r="Q41" s="7" t="n">
        <v>0.5330196709736253</v>
      </c>
      <c r="R41" s="7" t="n">
        <v>0.8096656690151616</v>
      </c>
      <c r="S41" s="7" t="n">
        <v>0.8321295579599051</v>
      </c>
      <c r="T41" s="7" t="n">
        <v>0.6995099191943804</v>
      </c>
      <c r="U41" s="7" t="n">
        <v>0.7724095391226334</v>
      </c>
      <c r="V41" s="7" t="n">
        <v>0.6112567122788172</v>
      </c>
      <c r="W41" s="7" t="n">
        <v>0.7760762736033094</v>
      </c>
      <c r="X41" s="7" t="n">
        <v>0.4178361945041734</v>
      </c>
      <c r="Y41" s="7" t="n">
        <v>0.8463971805010436</v>
      </c>
      <c r="Z41" s="7" t="n">
        <v>0.430118250626751</v>
      </c>
      <c r="AA41" s="7" t="n">
        <v>0.4262307078264183</v>
      </c>
      <c r="AB41" s="7" t="n">
        <v>0.4711074536361505</v>
      </c>
      <c r="AC41" s="7" t="n">
        <v>0.4030009126982663</v>
      </c>
      <c r="AD41" s="7" t="n">
        <v>0.9960086351451365</v>
      </c>
      <c r="AE41" s="7" t="n">
        <v>0.191061824680826</v>
      </c>
      <c r="AF41" s="7" t="n">
        <v>0.3466546595778357</v>
      </c>
      <c r="AG41" s="7" t="n">
        <v>0.4884505451129512</v>
      </c>
      <c r="AH41" s="7" t="n">
        <v>0.02632864823634095</v>
      </c>
      <c r="AI41" s="7" t="n">
        <v>0.7182606380848426</v>
      </c>
      <c r="AJ41" s="7" t="n">
        <v>0.7182447160863475</v>
      </c>
      <c r="AK41" s="7" t="n">
        <v>0.1510315206154385</v>
      </c>
      <c r="AL41" s="7" t="n">
        <v>0.5705349511453421</v>
      </c>
      <c r="AM41" s="7" t="n">
        <v>0.6743345282388189</v>
      </c>
      <c r="AN41" s="7" t="n">
        <v>0.4878830189639332</v>
      </c>
      <c r="AO41" s="7" t="n">
        <v>0.4656570698285089</v>
      </c>
      <c r="AP41" s="7" t="n">
        <v>1</v>
      </c>
      <c r="AQ41" s="7" t="n">
        <v>0.5382331435897146</v>
      </c>
      <c r="AR41" s="7" t="n">
        <v>0.6342650211364306</v>
      </c>
      <c r="AS41" s="7" t="n">
        <v>0.6991193137838291</v>
      </c>
      <c r="AT41" s="7" t="n">
        <v>0.5286048323416145</v>
      </c>
      <c r="AU41" s="7" t="n">
        <v>0.5218749013300154</v>
      </c>
      <c r="AV41" s="7" t="n">
        <v>0.4335311858526893</v>
      </c>
      <c r="AW41" s="7" t="n">
        <v>0.7359196752867947</v>
      </c>
      <c r="AX41" s="7" t="n">
        <v>0.8112072426794418</v>
      </c>
      <c r="AY41" s="7" t="n">
        <v>0.1386605044603257</v>
      </c>
      <c r="AZ41" s="7" t="n">
        <v>0.560433156677024</v>
      </c>
      <c r="BA41" s="7" t="n">
        <v>0.5544751062123158</v>
      </c>
      <c r="BB41" s="7" t="n">
        <v>0.390044685138518</v>
      </c>
      <c r="BC41" s="7" t="n">
        <v>0.4390533370518323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0.6657990732169963</v>
      </c>
      <c r="D42" s="7" t="n">
        <v>0.6528726404932624</v>
      </c>
      <c r="E42" s="7" t="n">
        <v>0.2277827559316612</v>
      </c>
      <c r="F42" s="7" t="n">
        <v>0.6085314689536387</v>
      </c>
      <c r="G42" s="7" t="n">
        <v>0.4852599884580043</v>
      </c>
      <c r="H42" s="7" t="n">
        <v>0.2723469347287909</v>
      </c>
      <c r="I42" s="7" t="n">
        <v>0.6618888108447023</v>
      </c>
      <c r="J42" s="7" t="n">
        <v>0.3818050129262884</v>
      </c>
      <c r="K42" s="7" t="n">
        <v>0.6647618649091479</v>
      </c>
      <c r="L42" s="7" t="n">
        <v>0.7259873429641223</v>
      </c>
      <c r="M42" s="7" t="n">
        <v>0.6472647192357075</v>
      </c>
      <c r="N42" s="7" t="n">
        <v>0.6752061145654001</v>
      </c>
      <c r="O42" s="7" t="n">
        <v>0.4209992762270111</v>
      </c>
      <c r="P42" s="7" t="n">
        <v>0.4802868460716675</v>
      </c>
      <c r="Q42" s="7" t="n">
        <v>0.4228767695624208</v>
      </c>
      <c r="R42" s="7" t="n">
        <v>0.6545031211052946</v>
      </c>
      <c r="S42" s="7" t="n">
        <v>0.5772572236431028</v>
      </c>
      <c r="T42" s="7" t="n">
        <v>0.5043645006955367</v>
      </c>
      <c r="U42" s="7" t="n">
        <v>0.5339725743194638</v>
      </c>
      <c r="V42" s="7" t="n">
        <v>0.5525121690251276</v>
      </c>
      <c r="W42" s="7" t="n">
        <v>0.6122241836488772</v>
      </c>
      <c r="X42" s="7" t="n">
        <v>0.6548299943433034</v>
      </c>
      <c r="Y42" s="7" t="n">
        <v>0.5504490052266908</v>
      </c>
      <c r="Z42" s="7" t="n">
        <v>0.9733371194438817</v>
      </c>
      <c r="AA42" s="7" t="n">
        <v>0.4701934391367002</v>
      </c>
      <c r="AB42" s="7" t="n">
        <v>0.9777987215762501</v>
      </c>
      <c r="AC42" s="7" t="n">
        <v>0.6438756851137726</v>
      </c>
      <c r="AD42" s="7" t="n">
        <v>0.5368556945923589</v>
      </c>
      <c r="AE42" s="7" t="n">
        <v>0.3137662896540004</v>
      </c>
      <c r="AF42" s="7" t="n">
        <v>0.4005324698861931</v>
      </c>
      <c r="AG42" s="7" t="n">
        <v>0.3916518168946703</v>
      </c>
      <c r="AH42" s="7" t="n">
        <v>0.06849397952943566</v>
      </c>
      <c r="AI42" s="7" t="n">
        <v>0.6612458284568981</v>
      </c>
      <c r="AJ42" s="7" t="n">
        <v>0.6612647014777241</v>
      </c>
      <c r="AK42" s="7" t="n">
        <v>0.0609306672395327</v>
      </c>
      <c r="AL42" s="7" t="n">
        <v>0.7136159153341416</v>
      </c>
      <c r="AM42" s="7" t="n">
        <v>0.6510621082280926</v>
      </c>
      <c r="AN42" s="7" t="n">
        <v>0.4229357701467068</v>
      </c>
      <c r="AO42" s="7" t="n">
        <v>0.4039245356204149</v>
      </c>
      <c r="AP42" s="7" t="n">
        <v>0.5382331435897146</v>
      </c>
      <c r="AQ42" s="7" t="n">
        <v>1</v>
      </c>
      <c r="AR42" s="7" t="n">
        <v>0.5943431932848431</v>
      </c>
      <c r="AS42" s="7" t="n">
        <v>0.6110506410410634</v>
      </c>
      <c r="AT42" s="7" t="n">
        <v>0.5150641374669428</v>
      </c>
      <c r="AU42" s="7" t="n">
        <v>0.4110370792392398</v>
      </c>
      <c r="AV42" s="7" t="n">
        <v>0.5859125119764348</v>
      </c>
      <c r="AW42" s="7" t="n">
        <v>0.6782349688269768</v>
      </c>
      <c r="AX42" s="7" t="n">
        <v>0.593680360877904</v>
      </c>
      <c r="AY42" s="7" t="n">
        <v>0.2686807115190393</v>
      </c>
      <c r="AZ42" s="7" t="n">
        <v>0.5688300561691879</v>
      </c>
      <c r="BA42" s="7" t="n">
        <v>0.6035393901253627</v>
      </c>
      <c r="BB42" s="7" t="n">
        <v>0.6014313217507339</v>
      </c>
      <c r="BC42" s="7" t="n">
        <v>0.5117020851782896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0.6482315979043163</v>
      </c>
      <c r="D43" s="7" t="n">
        <v>0.655279139725704</v>
      </c>
      <c r="E43" s="7" t="n">
        <v>0.05517957487131123</v>
      </c>
      <c r="F43" s="7" t="n">
        <v>0.6372711377529782</v>
      </c>
      <c r="G43" s="7" t="n">
        <v>0.347233920211177</v>
      </c>
      <c r="H43" s="7" t="n">
        <v>0.1246105359256791</v>
      </c>
      <c r="I43" s="7" t="n">
        <v>0.7384417974200543</v>
      </c>
      <c r="J43" s="7" t="n">
        <v>0.2705954146814042</v>
      </c>
      <c r="K43" s="7" t="n">
        <v>0.6772964568674519</v>
      </c>
      <c r="L43" s="7" t="n">
        <v>0.6188056788231706</v>
      </c>
      <c r="M43" s="7" t="n">
        <v>0.6585783599730105</v>
      </c>
      <c r="N43" s="7" t="n">
        <v>0.7429473160921444</v>
      </c>
      <c r="O43" s="7" t="n">
        <v>0.6093922570461578</v>
      </c>
      <c r="P43" s="7" t="n">
        <v>0.649852914326237</v>
      </c>
      <c r="Q43" s="7" t="n">
        <v>0.6043609872365913</v>
      </c>
      <c r="R43" s="7" t="n">
        <v>0.8502834689570654</v>
      </c>
      <c r="S43" s="7" t="n">
        <v>0.7808963370760249</v>
      </c>
      <c r="T43" s="7" t="n">
        <v>0.7373134860556606</v>
      </c>
      <c r="U43" s="7" t="n">
        <v>0.7368153656178558</v>
      </c>
      <c r="V43" s="7" t="n">
        <v>0.6589735339258408</v>
      </c>
      <c r="W43" s="7" t="n">
        <v>0.7869959065185342</v>
      </c>
      <c r="X43" s="7" t="n">
        <v>0.5464965142500134</v>
      </c>
      <c r="Y43" s="7" t="n">
        <v>0.750801307554227</v>
      </c>
      <c r="Z43" s="7" t="n">
        <v>0.5188485173080679</v>
      </c>
      <c r="AA43" s="7" t="n">
        <v>0.7220925825211288</v>
      </c>
      <c r="AB43" s="7" t="n">
        <v>0.5462260015612377</v>
      </c>
      <c r="AC43" s="7" t="n">
        <v>0.5462648631962431</v>
      </c>
      <c r="AD43" s="7" t="n">
        <v>0.6269228925891458</v>
      </c>
      <c r="AE43" s="7" t="n">
        <v>0.1571309852006965</v>
      </c>
      <c r="AF43" s="7" t="n">
        <v>0.5554484046717023</v>
      </c>
      <c r="AG43" s="7" t="n">
        <v>0.6320515929936708</v>
      </c>
      <c r="AH43" s="7" t="n">
        <v>-0.07351675885736997</v>
      </c>
      <c r="AI43" s="7" t="n">
        <v>0.755645223235869</v>
      </c>
      <c r="AJ43" s="7" t="n">
        <v>0.755648382513757</v>
      </c>
      <c r="AK43" s="7" t="n">
        <v>-0.07955646584813506</v>
      </c>
      <c r="AL43" s="7" t="n">
        <v>0.797048161622553</v>
      </c>
      <c r="AM43" s="7" t="n">
        <v>0.939160620035096</v>
      </c>
      <c r="AN43" s="7" t="n">
        <v>0.5700981954307307</v>
      </c>
      <c r="AO43" s="7" t="n">
        <v>0.5487548287275931</v>
      </c>
      <c r="AP43" s="7" t="n">
        <v>0.6342650211364306</v>
      </c>
      <c r="AQ43" s="7" t="n">
        <v>0.5943431932848431</v>
      </c>
      <c r="AR43" s="7" t="n">
        <v>1</v>
      </c>
      <c r="AS43" s="7" t="n">
        <v>0.8766149523510225</v>
      </c>
      <c r="AT43" s="7" t="n">
        <v>0.6596671198939464</v>
      </c>
      <c r="AU43" s="7" t="n">
        <v>0.5519575062235847</v>
      </c>
      <c r="AV43" s="7" t="n">
        <v>0.8272549740806022</v>
      </c>
      <c r="AW43" s="7" t="n">
        <v>0.8684363313144622</v>
      </c>
      <c r="AX43" s="7" t="n">
        <v>0.8067762142382627</v>
      </c>
      <c r="AY43" s="7" t="n">
        <v>0.2353391677935796</v>
      </c>
      <c r="AZ43" s="7" t="n">
        <v>0.8271886955116502</v>
      </c>
      <c r="BA43" s="7" t="n">
        <v>0.8336435133039941</v>
      </c>
      <c r="BB43" s="7" t="n">
        <v>0.5159341632490243</v>
      </c>
      <c r="BC43" s="7" t="n">
        <v>0.7798765651699252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0.7428074393583921</v>
      </c>
      <c r="D44" s="7" t="n">
        <v>0.7845108057811515</v>
      </c>
      <c r="E44" s="7" t="n">
        <v>0.04080368995500347</v>
      </c>
      <c r="F44" s="7" t="n">
        <v>0.7824645634830986</v>
      </c>
      <c r="G44" s="7" t="n">
        <v>0.4238880084279983</v>
      </c>
      <c r="H44" s="7" t="n">
        <v>0.1418518661407628</v>
      </c>
      <c r="I44" s="7" t="n">
        <v>0.8665242787982713</v>
      </c>
      <c r="J44" s="7" t="n">
        <v>0.3086697391536729</v>
      </c>
      <c r="K44" s="7" t="n">
        <v>0.6427721458263559</v>
      </c>
      <c r="L44" s="7" t="n">
        <v>0.6566023807903899</v>
      </c>
      <c r="M44" s="7" t="n">
        <v>0.7079305485515273</v>
      </c>
      <c r="N44" s="7" t="n">
        <v>0.8605305239435984</v>
      </c>
      <c r="O44" s="7" t="n">
        <v>0.8628152996150187</v>
      </c>
      <c r="P44" s="7" t="n">
        <v>0.7572261231843948</v>
      </c>
      <c r="Q44" s="7" t="n">
        <v>0.8526255605457229</v>
      </c>
      <c r="R44" s="7" t="n">
        <v>0.9196285118170405</v>
      </c>
      <c r="S44" s="7" t="n">
        <v>0.9248278180626798</v>
      </c>
      <c r="T44" s="7" t="n">
        <v>0.9008489741441881</v>
      </c>
      <c r="U44" s="7" t="n">
        <v>0.9059520831739513</v>
      </c>
      <c r="V44" s="7" t="n">
        <v>0.7922543892278244</v>
      </c>
      <c r="W44" s="7" t="n">
        <v>0.9227125277603887</v>
      </c>
      <c r="X44" s="7" t="n">
        <v>0.5863055809166235</v>
      </c>
      <c r="Y44" s="7" t="n">
        <v>0.9037102521731245</v>
      </c>
      <c r="Z44" s="7" t="n">
        <v>0.5072681746333138</v>
      </c>
      <c r="AA44" s="7" t="n">
        <v>0.6161023205820517</v>
      </c>
      <c r="AB44" s="7" t="n">
        <v>0.5459809419619086</v>
      </c>
      <c r="AC44" s="7" t="n">
        <v>0.5859073194143123</v>
      </c>
      <c r="AD44" s="7" t="n">
        <v>0.6881200983343813</v>
      </c>
      <c r="AE44" s="7" t="n">
        <v>0.2614185071761531</v>
      </c>
      <c r="AF44" s="7" t="n">
        <v>0.6180387113657327</v>
      </c>
      <c r="AG44" s="7" t="n">
        <v>0.8241029619800497</v>
      </c>
      <c r="AH44" s="7" t="n">
        <v>-0.1253770874295664</v>
      </c>
      <c r="AI44" s="7" t="n">
        <v>0.8787719370689426</v>
      </c>
      <c r="AJ44" s="7" t="n">
        <v>0.8787716705966294</v>
      </c>
      <c r="AK44" s="7" t="n">
        <v>-0.08123471233934185</v>
      </c>
      <c r="AL44" s="7" t="n">
        <v>0.7942730758584241</v>
      </c>
      <c r="AM44" s="7" t="n">
        <v>0.9099397902375439</v>
      </c>
      <c r="AN44" s="7" t="n">
        <v>0.6550980082673281</v>
      </c>
      <c r="AO44" s="7" t="n">
        <v>0.7760587956082045</v>
      </c>
      <c r="AP44" s="7" t="n">
        <v>0.6991193137838291</v>
      </c>
      <c r="AQ44" s="7" t="n">
        <v>0.6110506410410634</v>
      </c>
      <c r="AR44" s="7" t="n">
        <v>0.8766149523510225</v>
      </c>
      <c r="AS44" s="7" t="n">
        <v>1</v>
      </c>
      <c r="AT44" s="7" t="n">
        <v>0.7809457962426299</v>
      </c>
      <c r="AU44" s="7" t="n">
        <v>0.8204352665121063</v>
      </c>
      <c r="AV44" s="7" t="n">
        <v>0.6670061679191125</v>
      </c>
      <c r="AW44" s="7" t="n">
        <v>0.9471058138018483</v>
      </c>
      <c r="AX44" s="7" t="n">
        <v>0.9509802114391636</v>
      </c>
      <c r="AY44" s="7" t="n">
        <v>0.2022123376995106</v>
      </c>
      <c r="AZ44" s="7" t="n">
        <v>0.7831317553880794</v>
      </c>
      <c r="BA44" s="7" t="n">
        <v>0.7795510232367147</v>
      </c>
      <c r="BB44" s="7" t="n">
        <v>0.5693910668324113</v>
      </c>
      <c r="BC44" s="7" t="n">
        <v>0.67447903223642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0.7736418808812016</v>
      </c>
      <c r="D45" s="7" t="n">
        <v>0.8489914809906027</v>
      </c>
      <c r="E45" s="7" t="n">
        <v>0.0761486082191494</v>
      </c>
      <c r="F45" s="7" t="n">
        <v>0.8736359994366922</v>
      </c>
      <c r="G45" s="7" t="n">
        <v>0.528931944076016</v>
      </c>
      <c r="H45" s="7" t="n">
        <v>0.08697572303637383</v>
      </c>
      <c r="I45" s="7" t="n">
        <v>0.8877615346478177</v>
      </c>
      <c r="J45" s="7" t="n">
        <v>0.2112006617614551</v>
      </c>
      <c r="K45" s="7" t="n">
        <v>0.4885437011507884</v>
      </c>
      <c r="L45" s="7" t="n">
        <v>0.6082373132572981</v>
      </c>
      <c r="M45" s="7" t="n">
        <v>0.6107175583267</v>
      </c>
      <c r="N45" s="7" t="n">
        <v>0.8620762936553318</v>
      </c>
      <c r="O45" s="7" t="n">
        <v>0.7615351624189807</v>
      </c>
      <c r="P45" s="7" t="n">
        <v>0.9619522977195851</v>
      </c>
      <c r="Q45" s="7" t="n">
        <v>0.7532941388741713</v>
      </c>
      <c r="R45" s="7" t="n">
        <v>0.793370143526958</v>
      </c>
      <c r="S45" s="7" t="n">
        <v>0.7878121636539014</v>
      </c>
      <c r="T45" s="7" t="n">
        <v>0.7897403206365129</v>
      </c>
      <c r="U45" s="7" t="n">
        <v>0.7881440900806548</v>
      </c>
      <c r="V45" s="7" t="n">
        <v>0.9314406616189181</v>
      </c>
      <c r="W45" s="7" t="n">
        <v>0.8905232612577662</v>
      </c>
      <c r="X45" s="7" t="n">
        <v>0.5725539004959672</v>
      </c>
      <c r="Y45" s="7" t="n">
        <v>0.76956369337021</v>
      </c>
      <c r="Z45" s="7" t="n">
        <v>0.4310610869299243</v>
      </c>
      <c r="AA45" s="7" t="n">
        <v>0.4959936116062261</v>
      </c>
      <c r="AB45" s="7" t="n">
        <v>0.4640077136185102</v>
      </c>
      <c r="AC45" s="7" t="n">
        <v>0.5707611350964457</v>
      </c>
      <c r="AD45" s="7" t="n">
        <v>0.5142584513991656</v>
      </c>
      <c r="AE45" s="7" t="n">
        <v>0.3823940273821053</v>
      </c>
      <c r="AF45" s="7" t="n">
        <v>0.8519966561899597</v>
      </c>
      <c r="AG45" s="7" t="n">
        <v>0.7617742794957563</v>
      </c>
      <c r="AH45" s="7" t="n">
        <v>-0.1555861304545252</v>
      </c>
      <c r="AI45" s="7" t="n">
        <v>0.8962809218341707</v>
      </c>
      <c r="AJ45" s="7" t="n">
        <v>0.8962904184702795</v>
      </c>
      <c r="AK45" s="7" t="n">
        <v>-0.09139471108354777</v>
      </c>
      <c r="AL45" s="7" t="n">
        <v>0.6234760122499315</v>
      </c>
      <c r="AM45" s="7" t="n">
        <v>0.6840359959239988</v>
      </c>
      <c r="AN45" s="7" t="n">
        <v>0.7000933053351514</v>
      </c>
      <c r="AO45" s="7" t="n">
        <v>0.5713427932509224</v>
      </c>
      <c r="AP45" s="7" t="n">
        <v>0.5286048323416145</v>
      </c>
      <c r="AQ45" s="7" t="n">
        <v>0.5150641374669428</v>
      </c>
      <c r="AR45" s="7" t="n">
        <v>0.6596671198939464</v>
      </c>
      <c r="AS45" s="7" t="n">
        <v>0.7809457962426299</v>
      </c>
      <c r="AT45" s="7" t="n">
        <v>1</v>
      </c>
      <c r="AU45" s="7" t="n">
        <v>0.6949294941795927</v>
      </c>
      <c r="AV45" s="7" t="n">
        <v>0.5210612128616841</v>
      </c>
      <c r="AW45" s="7" t="n">
        <v>0.7878108520978879</v>
      </c>
      <c r="AX45" s="7" t="n">
        <v>0.7646149584337872</v>
      </c>
      <c r="AY45" s="7" t="n">
        <v>0.3540195946007033</v>
      </c>
      <c r="AZ45" s="7" t="n">
        <v>0.6555038582622279</v>
      </c>
      <c r="BA45" s="7" t="n">
        <v>0.6501062314033003</v>
      </c>
      <c r="BB45" s="7" t="n">
        <v>0.6036313616339009</v>
      </c>
      <c r="BC45" s="7" t="n">
        <v>0.5460812127187201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0.627445628627236</v>
      </c>
      <c r="D46" s="7" t="n">
        <v>0.6678323503348668</v>
      </c>
      <c r="E46" s="7" t="n">
        <v>-0.01338982329641919</v>
      </c>
      <c r="F46" s="7" t="n">
        <v>0.6681265894015028</v>
      </c>
      <c r="G46" s="7" t="n">
        <v>0.3193773811366976</v>
      </c>
      <c r="H46" s="7" t="n">
        <v>0.1024151451426873</v>
      </c>
      <c r="I46" s="7" t="n">
        <v>0.7423052187679484</v>
      </c>
      <c r="J46" s="7" t="n">
        <v>0.2445522623570527</v>
      </c>
      <c r="K46" s="7" t="n">
        <v>0.4920737353376461</v>
      </c>
      <c r="L46" s="7" t="n">
        <v>0.4760428463986318</v>
      </c>
      <c r="M46" s="7" t="n">
        <v>0.6129081525984056</v>
      </c>
      <c r="N46" s="7" t="n">
        <v>0.738411607554332</v>
      </c>
      <c r="O46" s="7" t="n">
        <v>0.9716726281035005</v>
      </c>
      <c r="P46" s="7" t="n">
        <v>0.7021332091969286</v>
      </c>
      <c r="Q46" s="7" t="n">
        <v>0.9821224155617233</v>
      </c>
      <c r="R46" s="7" t="n">
        <v>0.7282916447576164</v>
      </c>
      <c r="S46" s="7" t="n">
        <v>0.8433185810166355</v>
      </c>
      <c r="T46" s="7" t="n">
        <v>0.8427797341519876</v>
      </c>
      <c r="U46" s="7" t="n">
        <v>0.8664331792373018</v>
      </c>
      <c r="V46" s="7" t="n">
        <v>0.6875970159288849</v>
      </c>
      <c r="W46" s="7" t="n">
        <v>0.7995100085443504</v>
      </c>
      <c r="X46" s="7" t="n">
        <v>0.3911772769891343</v>
      </c>
      <c r="Y46" s="7" t="n">
        <v>0.8312275624315603</v>
      </c>
      <c r="Z46" s="7" t="n">
        <v>0.3105705293744176</v>
      </c>
      <c r="AA46" s="7" t="n">
        <v>0.423222272875497</v>
      </c>
      <c r="AB46" s="7" t="n">
        <v>0.358989071087665</v>
      </c>
      <c r="AC46" s="7" t="n">
        <v>0.3895691921424813</v>
      </c>
      <c r="AD46" s="7" t="n">
        <v>0.5081400450958948</v>
      </c>
      <c r="AE46" s="7" t="n">
        <v>0.245085678043565</v>
      </c>
      <c r="AF46" s="7" t="n">
        <v>0.6054317746377538</v>
      </c>
      <c r="AG46" s="7" t="n">
        <v>0.869111617342865</v>
      </c>
      <c r="AH46" s="7" t="n">
        <v>-0.1659293445222526</v>
      </c>
      <c r="AI46" s="7" t="n">
        <v>0.761721694321726</v>
      </c>
      <c r="AJ46" s="7" t="n">
        <v>0.7617209185624315</v>
      </c>
      <c r="AK46" s="7" t="n">
        <v>-0.09093125665713657</v>
      </c>
      <c r="AL46" s="7" t="n">
        <v>0.5612716287577003</v>
      </c>
      <c r="AM46" s="7" t="n">
        <v>0.6272867476329244</v>
      </c>
      <c r="AN46" s="7" t="n">
        <v>0.5229438954861105</v>
      </c>
      <c r="AO46" s="7" t="n">
        <v>0.9510056564767847</v>
      </c>
      <c r="AP46" s="7" t="n">
        <v>0.5218749013300154</v>
      </c>
      <c r="AQ46" s="7" t="n">
        <v>0.4110370792392398</v>
      </c>
      <c r="AR46" s="7" t="n">
        <v>0.5519575062235847</v>
      </c>
      <c r="AS46" s="7" t="n">
        <v>0.8204352665121063</v>
      </c>
      <c r="AT46" s="7" t="n">
        <v>0.6949294941795927</v>
      </c>
      <c r="AU46" s="7" t="n">
        <v>1</v>
      </c>
      <c r="AV46" s="7" t="n">
        <v>0.3708814903001526</v>
      </c>
      <c r="AW46" s="7" t="n">
        <v>0.7616766749379618</v>
      </c>
      <c r="AX46" s="7" t="n">
        <v>0.8073755520216025</v>
      </c>
      <c r="AY46" s="7" t="n">
        <v>0.105846794357141</v>
      </c>
      <c r="AZ46" s="7" t="n">
        <v>0.5818882683221696</v>
      </c>
      <c r="BA46" s="7" t="n">
        <v>0.5744948508904004</v>
      </c>
      <c r="BB46" s="7" t="n">
        <v>0.4025128999455853</v>
      </c>
      <c r="BC46" s="7" t="n">
        <v>0.4741806373866032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0.6080850193717909</v>
      </c>
      <c r="D47" s="7" t="n">
        <v>0.5547626926170861</v>
      </c>
      <c r="E47" s="7" t="n">
        <v>0.1639252409713176</v>
      </c>
      <c r="F47" s="7" t="n">
        <v>0.5252905849819666</v>
      </c>
      <c r="G47" s="7" t="n">
        <v>0.3595260345891118</v>
      </c>
      <c r="H47" s="7" t="n">
        <v>0.04942234898805094</v>
      </c>
      <c r="I47" s="7" t="n">
        <v>0.603834255050586</v>
      </c>
      <c r="J47" s="7" t="n">
        <v>0.1384489175196409</v>
      </c>
      <c r="K47" s="7" t="n">
        <v>0.7274438248775896</v>
      </c>
      <c r="L47" s="7" t="n">
        <v>0.6205111341418489</v>
      </c>
      <c r="M47" s="7" t="n">
        <v>0.6037449055205325</v>
      </c>
      <c r="N47" s="7" t="n">
        <v>0.6186955867343521</v>
      </c>
      <c r="O47" s="7" t="n">
        <v>0.3950436040923198</v>
      </c>
      <c r="P47" s="7" t="n">
        <v>0.5065797988987332</v>
      </c>
      <c r="Q47" s="7" t="n">
        <v>0.404172715111283</v>
      </c>
      <c r="R47" s="7" t="n">
        <v>0.6543131700470912</v>
      </c>
      <c r="S47" s="7" t="n">
        <v>0.5714725691256975</v>
      </c>
      <c r="T47" s="7" t="n">
        <v>0.5025663451150799</v>
      </c>
      <c r="U47" s="7" t="n">
        <v>0.4992368566405975</v>
      </c>
      <c r="V47" s="7" t="n">
        <v>0.5462251021196097</v>
      </c>
      <c r="W47" s="7" t="n">
        <v>0.6035274170372239</v>
      </c>
      <c r="X47" s="7" t="n">
        <v>0.5735367593625901</v>
      </c>
      <c r="Y47" s="7" t="n">
        <v>0.5366557898249239</v>
      </c>
      <c r="Z47" s="7" t="n">
        <v>0.5574788784837009</v>
      </c>
      <c r="AA47" s="7" t="n">
        <v>0.7172540508365897</v>
      </c>
      <c r="AB47" s="7" t="n">
        <v>0.5445088980103615</v>
      </c>
      <c r="AC47" s="7" t="n">
        <v>0.5743463815092588</v>
      </c>
      <c r="AD47" s="7" t="n">
        <v>0.437974248087462</v>
      </c>
      <c r="AE47" s="7" t="n">
        <v>0.1489757799961735</v>
      </c>
      <c r="AF47" s="7" t="n">
        <v>0.4632330680069323</v>
      </c>
      <c r="AG47" s="7" t="n">
        <v>0.4052583291259778</v>
      </c>
      <c r="AH47" s="7" t="n">
        <v>0.003068230443459483</v>
      </c>
      <c r="AI47" s="7" t="n">
        <v>0.607383679195297</v>
      </c>
      <c r="AJ47" s="7" t="n">
        <v>0.6073840487268564</v>
      </c>
      <c r="AK47" s="7" t="n">
        <v>-0.06977730778916835</v>
      </c>
      <c r="AL47" s="7" t="n">
        <v>0.766703165761717</v>
      </c>
      <c r="AM47" s="7" t="n">
        <v>0.7827814665927706</v>
      </c>
      <c r="AN47" s="7" t="n">
        <v>0.5258720622271899</v>
      </c>
      <c r="AO47" s="7" t="n">
        <v>0.3878035788612206</v>
      </c>
      <c r="AP47" s="7" t="n">
        <v>0.4335311858526893</v>
      </c>
      <c r="AQ47" s="7" t="n">
        <v>0.5859125119764348</v>
      </c>
      <c r="AR47" s="7" t="n">
        <v>0.8272549740806022</v>
      </c>
      <c r="AS47" s="7" t="n">
        <v>0.6670061679191125</v>
      </c>
      <c r="AT47" s="7" t="n">
        <v>0.5210612128616841</v>
      </c>
      <c r="AU47" s="7" t="n">
        <v>0.3708814903001526</v>
      </c>
      <c r="AV47" s="7" t="n">
        <v>1</v>
      </c>
      <c r="AW47" s="7" t="n">
        <v>0.7648628499670358</v>
      </c>
      <c r="AX47" s="7" t="n">
        <v>0.5842280048891971</v>
      </c>
      <c r="AY47" s="7" t="n">
        <v>0.3828852936996603</v>
      </c>
      <c r="AZ47" s="7" t="n">
        <v>0.6920429885002407</v>
      </c>
      <c r="BA47" s="7" t="n">
        <v>0.7118301703146878</v>
      </c>
      <c r="BB47" s="7" t="n">
        <v>0.5144079399438113</v>
      </c>
      <c r="BC47" s="7" t="n">
        <v>0.6812602142292854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0.8073589963957344</v>
      </c>
      <c r="D48" s="7" t="n">
        <v>0.8162926357670952</v>
      </c>
      <c r="E48" s="7" t="n">
        <v>0.1174713797324125</v>
      </c>
      <c r="F48" s="7" t="n">
        <v>0.7978039778201912</v>
      </c>
      <c r="G48" s="7" t="n">
        <v>0.50995043348294</v>
      </c>
      <c r="H48" s="7" t="n">
        <v>0.1480770719449354</v>
      </c>
      <c r="I48" s="7" t="n">
        <v>0.8926505870079862</v>
      </c>
      <c r="J48" s="7" t="n">
        <v>0.3180364615110663</v>
      </c>
      <c r="K48" s="7" t="n">
        <v>0.7567695679756093</v>
      </c>
      <c r="L48" s="7" t="n">
        <v>0.7480630684674617</v>
      </c>
      <c r="M48" s="7" t="n">
        <v>0.7798689638666032</v>
      </c>
      <c r="N48" s="7" t="n">
        <v>0.8950205822222304</v>
      </c>
      <c r="O48" s="7" t="n">
        <v>0.7879089417686256</v>
      </c>
      <c r="P48" s="7" t="n">
        <v>0.7660247777565788</v>
      </c>
      <c r="Q48" s="7" t="n">
        <v>0.7871261145739799</v>
      </c>
      <c r="R48" s="7" t="n">
        <v>0.9276931637387482</v>
      </c>
      <c r="S48" s="7" t="n">
        <v>0.9155345727817086</v>
      </c>
      <c r="T48" s="7" t="n">
        <v>0.8631849487912326</v>
      </c>
      <c r="U48" s="7" t="n">
        <v>0.8675574530842683</v>
      </c>
      <c r="V48" s="7" t="n">
        <v>0.8318772770232754</v>
      </c>
      <c r="W48" s="7" t="n">
        <v>0.9310634046766977</v>
      </c>
      <c r="X48" s="7" t="n">
        <v>0.676927235692635</v>
      </c>
      <c r="Y48" s="7" t="n">
        <v>0.8918923030608727</v>
      </c>
      <c r="Z48" s="7" t="n">
        <v>0.5864503320083381</v>
      </c>
      <c r="AA48" s="7" t="n">
        <v>0.7091947043362742</v>
      </c>
      <c r="AB48" s="7" t="n">
        <v>0.6104737838012485</v>
      </c>
      <c r="AC48" s="7" t="n">
        <v>0.6748720012753632</v>
      </c>
      <c r="AD48" s="7" t="n">
        <v>0.7299453392123162</v>
      </c>
      <c r="AE48" s="7" t="n">
        <v>0.3336497831465407</v>
      </c>
      <c r="AF48" s="7" t="n">
        <v>0.6463062977236678</v>
      </c>
      <c r="AG48" s="7" t="n">
        <v>0.7300581370685814</v>
      </c>
      <c r="AH48" s="7" t="n">
        <v>-0.09604060497788294</v>
      </c>
      <c r="AI48" s="7" t="n">
        <v>0.8996479278688283</v>
      </c>
      <c r="AJ48" s="7" t="n">
        <v>0.8996418990323481</v>
      </c>
      <c r="AK48" s="7" t="n">
        <v>-0.06829679078404081</v>
      </c>
      <c r="AL48" s="7" t="n">
        <v>0.8665506252642153</v>
      </c>
      <c r="AM48" s="7" t="n">
        <v>0.9047218606239185</v>
      </c>
      <c r="AN48" s="7" t="n">
        <v>0.6910636686273988</v>
      </c>
      <c r="AO48" s="7" t="n">
        <v>0.7299820212678498</v>
      </c>
      <c r="AP48" s="7" t="n">
        <v>0.7359196752867947</v>
      </c>
      <c r="AQ48" s="7" t="n">
        <v>0.6782349688269768</v>
      </c>
      <c r="AR48" s="7" t="n">
        <v>0.8684363313144622</v>
      </c>
      <c r="AS48" s="7" t="n">
        <v>0.9471058138018483</v>
      </c>
      <c r="AT48" s="7" t="n">
        <v>0.7878108520978879</v>
      </c>
      <c r="AU48" s="7" t="n">
        <v>0.7616766749379618</v>
      </c>
      <c r="AV48" s="7" t="n">
        <v>0.7648628499670358</v>
      </c>
      <c r="AW48" s="7" t="n">
        <v>1</v>
      </c>
      <c r="AX48" s="7" t="n">
        <v>0.9087867695815004</v>
      </c>
      <c r="AY48" s="7" t="n">
        <v>0.3036255597791381</v>
      </c>
      <c r="AZ48" s="7" t="n">
        <v>0.7604411315329096</v>
      </c>
      <c r="BA48" s="7" t="n">
        <v>0.7669341660481753</v>
      </c>
      <c r="BB48" s="7" t="n">
        <v>0.6478930953797093</v>
      </c>
      <c r="BC48" s="7" t="n">
        <v>0.6611678018816785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0.7423840049637015</v>
      </c>
      <c r="D49" s="7" t="n">
        <v>0.7888308051330817</v>
      </c>
      <c r="E49" s="7" t="n">
        <v>0.05618340423762463</v>
      </c>
      <c r="F49" s="7" t="n">
        <v>0.7763679784988701</v>
      </c>
      <c r="G49" s="7" t="n">
        <v>0.4412867278102792</v>
      </c>
      <c r="H49" s="7" t="n">
        <v>0.1869744065230241</v>
      </c>
      <c r="I49" s="7" t="n">
        <v>0.8690100793761899</v>
      </c>
      <c r="J49" s="7" t="n">
        <v>0.3695088945312437</v>
      </c>
      <c r="K49" s="7" t="n">
        <v>0.6143433606706794</v>
      </c>
      <c r="L49" s="7" t="n">
        <v>0.6767944654429545</v>
      </c>
      <c r="M49" s="7" t="n">
        <v>0.7099188664428371</v>
      </c>
      <c r="N49" s="7" t="n">
        <v>0.8631581174968538</v>
      </c>
      <c r="O49" s="7" t="n">
        <v>0.8360149374504595</v>
      </c>
      <c r="P49" s="7" t="n">
        <v>0.7476595156314574</v>
      </c>
      <c r="Q49" s="7" t="n">
        <v>0.8261711171296248</v>
      </c>
      <c r="R49" s="7" t="n">
        <v>0.9189861336221661</v>
      </c>
      <c r="S49" s="7" t="n">
        <v>0.9651623730788103</v>
      </c>
      <c r="T49" s="7" t="n">
        <v>0.9027255156409717</v>
      </c>
      <c r="U49" s="7" t="n">
        <v>0.9352276447356228</v>
      </c>
      <c r="V49" s="7" t="n">
        <v>0.7967117532809955</v>
      </c>
      <c r="W49" s="7" t="n">
        <v>0.941821558848169</v>
      </c>
      <c r="X49" s="7" t="n">
        <v>0.557669209032852</v>
      </c>
      <c r="Y49" s="7" t="n">
        <v>0.962823969598339</v>
      </c>
      <c r="Z49" s="7" t="n">
        <v>0.4737380625585095</v>
      </c>
      <c r="AA49" s="7" t="n">
        <v>0.5432339775901093</v>
      </c>
      <c r="AB49" s="7" t="n">
        <v>0.5189669290163507</v>
      </c>
      <c r="AC49" s="7" t="n">
        <v>0.5516803013908633</v>
      </c>
      <c r="AD49" s="7" t="n">
        <v>0.7959091118578726</v>
      </c>
      <c r="AE49" s="7" t="n">
        <v>0.3021425374237331</v>
      </c>
      <c r="AF49" s="7" t="n">
        <v>0.5931496312084389</v>
      </c>
      <c r="AG49" s="7" t="n">
        <v>0.7851324386963942</v>
      </c>
      <c r="AH49" s="7" t="n">
        <v>-0.1353201044262634</v>
      </c>
      <c r="AI49" s="7" t="n">
        <v>0.8854914672275594</v>
      </c>
      <c r="AJ49" s="7" t="n">
        <v>0.8855000046680764</v>
      </c>
      <c r="AK49" s="7" t="n">
        <v>-0.02257387089963847</v>
      </c>
      <c r="AL49" s="7" t="n">
        <v>0.7525710641238582</v>
      </c>
      <c r="AM49" s="7" t="n">
        <v>0.8352592872555609</v>
      </c>
      <c r="AN49" s="7" t="n">
        <v>0.6493159641347884</v>
      </c>
      <c r="AO49" s="7" t="n">
        <v>0.7439485139111726</v>
      </c>
      <c r="AP49" s="7" t="n">
        <v>0.8112072426794418</v>
      </c>
      <c r="AQ49" s="7" t="n">
        <v>0.593680360877904</v>
      </c>
      <c r="AR49" s="7" t="n">
        <v>0.8067762142382627</v>
      </c>
      <c r="AS49" s="7" t="n">
        <v>0.9509802114391636</v>
      </c>
      <c r="AT49" s="7" t="n">
        <v>0.7646149584337872</v>
      </c>
      <c r="AU49" s="7" t="n">
        <v>0.8073755520216025</v>
      </c>
      <c r="AV49" s="7" t="n">
        <v>0.5842280048891971</v>
      </c>
      <c r="AW49" s="7" t="n">
        <v>0.9087867695815004</v>
      </c>
      <c r="AX49" s="7" t="n">
        <v>1</v>
      </c>
      <c r="AY49" s="7" t="n">
        <v>0.2100161120860916</v>
      </c>
      <c r="AZ49" s="7" t="n">
        <v>0.7126892052917929</v>
      </c>
      <c r="BA49" s="7" t="n">
        <v>0.7039034572222954</v>
      </c>
      <c r="BB49" s="7" t="n">
        <v>0.5490295417620262</v>
      </c>
      <c r="BC49" s="7" t="n">
        <v>0.5869667428739033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0.5483806566272592</v>
      </c>
      <c r="D50" s="7" t="n">
        <v>0.4829624895463328</v>
      </c>
      <c r="E50" s="7" t="n">
        <v>0.4004676454497325</v>
      </c>
      <c r="F50" s="7" t="n">
        <v>0.4614808046329515</v>
      </c>
      <c r="G50" s="7" t="n">
        <v>0.5065560981002856</v>
      </c>
      <c r="H50" s="7" t="n">
        <v>0.04483038940236397</v>
      </c>
      <c r="I50" s="7" t="n">
        <v>0.4390676548645369</v>
      </c>
      <c r="J50" s="7" t="n">
        <v>0.0232416917386592</v>
      </c>
      <c r="K50" s="7" t="n">
        <v>0.419316145598674</v>
      </c>
      <c r="L50" s="7" t="n">
        <v>0.5446446395405513</v>
      </c>
      <c r="M50" s="7" t="n">
        <v>0.3915981150473958</v>
      </c>
      <c r="N50" s="7" t="n">
        <v>0.4417121037046176</v>
      </c>
      <c r="O50" s="7" t="n">
        <v>0.129106196246088</v>
      </c>
      <c r="P50" s="7" t="n">
        <v>0.3206235464406511</v>
      </c>
      <c r="Q50" s="7" t="n">
        <v>0.1426011096502754</v>
      </c>
      <c r="R50" s="7" t="n">
        <v>0.2742273360152732</v>
      </c>
      <c r="S50" s="7" t="n">
        <v>0.2074632721031727</v>
      </c>
      <c r="T50" s="7" t="n">
        <v>0.1714649848558402</v>
      </c>
      <c r="U50" s="7" t="n">
        <v>0.1582203480104687</v>
      </c>
      <c r="V50" s="7" t="n">
        <v>0.4424746703777255</v>
      </c>
      <c r="W50" s="7" t="n">
        <v>0.3305933566847541</v>
      </c>
      <c r="X50" s="7" t="n">
        <v>0.3521606102771737</v>
      </c>
      <c r="Y50" s="7" t="n">
        <v>0.1932470491834213</v>
      </c>
      <c r="Z50" s="7" t="n">
        <v>0.305782033100219</v>
      </c>
      <c r="AA50" s="7" t="n">
        <v>0.2725529022706214</v>
      </c>
      <c r="AB50" s="7" t="n">
        <v>0.2610951246956544</v>
      </c>
      <c r="AC50" s="7" t="n">
        <v>0.353240580763067</v>
      </c>
      <c r="AD50" s="7" t="n">
        <v>0.1446722125756489</v>
      </c>
      <c r="AE50" s="7" t="n">
        <v>0.4749977292515489</v>
      </c>
      <c r="AF50" s="7" t="n">
        <v>0.2433092185718918</v>
      </c>
      <c r="AG50" s="7" t="n">
        <v>0.066656442919099</v>
      </c>
      <c r="AH50" s="7" t="n">
        <v>0.08630980139643646</v>
      </c>
      <c r="AI50" s="7" t="n">
        <v>0.4187778522234824</v>
      </c>
      <c r="AJ50" s="7" t="n">
        <v>0.4187855949818088</v>
      </c>
      <c r="AK50" s="7" t="n">
        <v>0.1068626332478775</v>
      </c>
      <c r="AL50" s="7" t="n">
        <v>0.2689513542770924</v>
      </c>
      <c r="AM50" s="7" t="n">
        <v>0.2484073551242869</v>
      </c>
      <c r="AN50" s="7" t="n">
        <v>0.3771291575203896</v>
      </c>
      <c r="AO50" s="7" t="n">
        <v>0.07195815570215516</v>
      </c>
      <c r="AP50" s="7" t="n">
        <v>0.1386605044603257</v>
      </c>
      <c r="AQ50" s="7" t="n">
        <v>0.2686807115190393</v>
      </c>
      <c r="AR50" s="7" t="n">
        <v>0.2353391677935796</v>
      </c>
      <c r="AS50" s="7" t="n">
        <v>0.2022123376995106</v>
      </c>
      <c r="AT50" s="7" t="n">
        <v>0.3540195946007033</v>
      </c>
      <c r="AU50" s="7" t="n">
        <v>0.105846794357141</v>
      </c>
      <c r="AV50" s="7" t="n">
        <v>0.3828852936996603</v>
      </c>
      <c r="AW50" s="7" t="n">
        <v>0.3036255597791381</v>
      </c>
      <c r="AX50" s="7" t="n">
        <v>0.2100161120860916</v>
      </c>
      <c r="AY50" s="7" t="n">
        <v>1</v>
      </c>
      <c r="AZ50" s="7" t="n">
        <v>0.1600056841361797</v>
      </c>
      <c r="BA50" s="7" t="n">
        <v>0.1738180000901126</v>
      </c>
      <c r="BB50" s="7" t="n">
        <v>0.4252393769978885</v>
      </c>
      <c r="BC50" s="7" t="n">
        <v>0.1265320842542901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0.5855594407722636</v>
      </c>
      <c r="D51" s="7" t="n">
        <v>0.6025332911909685</v>
      </c>
      <c r="E51" s="7" t="n">
        <v>-0.008940540730679037</v>
      </c>
      <c r="F51" s="7" t="n">
        <v>0.5951569671680379</v>
      </c>
      <c r="G51" s="7" t="n">
        <v>0.2467519213327056</v>
      </c>
      <c r="H51" s="7" t="n">
        <v>0.09438325713999147</v>
      </c>
      <c r="I51" s="7" t="n">
        <v>0.6693606676725055</v>
      </c>
      <c r="J51" s="7" t="n">
        <v>0.2294538944749532</v>
      </c>
      <c r="K51" s="7" t="n">
        <v>0.6160235673892156</v>
      </c>
      <c r="L51" s="7" t="n">
        <v>0.527069083979826</v>
      </c>
      <c r="M51" s="7" t="n">
        <v>0.6078652577274607</v>
      </c>
      <c r="N51" s="7" t="n">
        <v>0.6752429890415935</v>
      </c>
      <c r="O51" s="7" t="n">
        <v>0.6114973510333161</v>
      </c>
      <c r="P51" s="7" t="n">
        <v>0.6332508108642896</v>
      </c>
      <c r="Q51" s="7" t="n">
        <v>0.6173702798501272</v>
      </c>
      <c r="R51" s="7" t="n">
        <v>0.7302768412455261</v>
      </c>
      <c r="S51" s="7" t="n">
        <v>0.7366127900684878</v>
      </c>
      <c r="T51" s="7" t="n">
        <v>0.7087928859438599</v>
      </c>
      <c r="U51" s="7" t="n">
        <v>0.7156355804432567</v>
      </c>
      <c r="V51" s="7" t="n">
        <v>0.6037352118862057</v>
      </c>
      <c r="W51" s="7" t="n">
        <v>0.7083157571000478</v>
      </c>
      <c r="X51" s="7" t="n">
        <v>0.4802156586756369</v>
      </c>
      <c r="Y51" s="7" t="n">
        <v>0.7087932506985061</v>
      </c>
      <c r="Z51" s="7" t="n">
        <v>0.520507792973815</v>
      </c>
      <c r="AA51" s="7" t="n">
        <v>0.5481042523338503</v>
      </c>
      <c r="AB51" s="7" t="n">
        <v>0.55344476976215</v>
      </c>
      <c r="AC51" s="7" t="n">
        <v>0.4734633725952552</v>
      </c>
      <c r="AD51" s="7" t="n">
        <v>0.5609830157829733</v>
      </c>
      <c r="AE51" s="7" t="n">
        <v>0.0698414067800454</v>
      </c>
      <c r="AF51" s="7" t="n">
        <v>0.5559414081215257</v>
      </c>
      <c r="AG51" s="7" t="n">
        <v>0.6277054130377826</v>
      </c>
      <c r="AH51" s="7" t="n">
        <v>-0.06735375602060396</v>
      </c>
      <c r="AI51" s="7" t="n">
        <v>0.6966460332752817</v>
      </c>
      <c r="AJ51" s="7" t="n">
        <v>0.6966360161137776</v>
      </c>
      <c r="AK51" s="7" t="n">
        <v>-0.06373332948762941</v>
      </c>
      <c r="AL51" s="7" t="n">
        <v>0.5959916458141603</v>
      </c>
      <c r="AM51" s="7" t="n">
        <v>0.8882727177691562</v>
      </c>
      <c r="AN51" s="7" t="n">
        <v>0.5526267271107482</v>
      </c>
      <c r="AO51" s="7" t="n">
        <v>0.5719488628915572</v>
      </c>
      <c r="AP51" s="7" t="n">
        <v>0.560433156677024</v>
      </c>
      <c r="AQ51" s="7" t="n">
        <v>0.5688300561691879</v>
      </c>
      <c r="AR51" s="7" t="n">
        <v>0.8271886955116502</v>
      </c>
      <c r="AS51" s="7" t="n">
        <v>0.7831317553880794</v>
      </c>
      <c r="AT51" s="7" t="n">
        <v>0.6555038582622279</v>
      </c>
      <c r="AU51" s="7" t="n">
        <v>0.5818882683221696</v>
      </c>
      <c r="AV51" s="7" t="n">
        <v>0.6920429885002407</v>
      </c>
      <c r="AW51" s="7" t="n">
        <v>0.7604411315329096</v>
      </c>
      <c r="AX51" s="7" t="n">
        <v>0.7126892052917929</v>
      </c>
      <c r="AY51" s="7" t="n">
        <v>0.1600056841361797</v>
      </c>
      <c r="AZ51" s="7" t="n">
        <v>1</v>
      </c>
      <c r="BA51" s="7" t="n">
        <v>0.9947166041877247</v>
      </c>
      <c r="BB51" s="7" t="n">
        <v>0.4319590816749488</v>
      </c>
      <c r="BC51" s="7" t="n">
        <v>0.9636789770038298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0.6010388460526651</v>
      </c>
      <c r="D52" s="7" t="n">
        <v>0.6105989674134331</v>
      </c>
      <c r="E52" s="7" t="n">
        <v>0.01877709046067077</v>
      </c>
      <c r="F52" s="7" t="n">
        <v>0.5981019834439025</v>
      </c>
      <c r="G52" s="7" t="n">
        <v>0.2601983176707747</v>
      </c>
      <c r="H52" s="7" t="n">
        <v>0.1108923711753379</v>
      </c>
      <c r="I52" s="7" t="n">
        <v>0.6737129674392016</v>
      </c>
      <c r="J52" s="7" t="n">
        <v>0.2465408093816047</v>
      </c>
      <c r="K52" s="7" t="n">
        <v>0.6459381035082721</v>
      </c>
      <c r="L52" s="7" t="n">
        <v>0.5486950926770047</v>
      </c>
      <c r="M52" s="7" t="n">
        <v>0.6272777639409268</v>
      </c>
      <c r="N52" s="7" t="n">
        <v>0.6822546757293168</v>
      </c>
      <c r="O52" s="7" t="n">
        <v>0.6071746387424887</v>
      </c>
      <c r="P52" s="7" t="n">
        <v>0.6263320724062786</v>
      </c>
      <c r="Q52" s="7" t="n">
        <v>0.6147708061927399</v>
      </c>
      <c r="R52" s="7" t="n">
        <v>0.7278529211980223</v>
      </c>
      <c r="S52" s="7" t="n">
        <v>0.7301466548265527</v>
      </c>
      <c r="T52" s="7" t="n">
        <v>0.7030897803613887</v>
      </c>
      <c r="U52" s="7" t="n">
        <v>0.7072718537884546</v>
      </c>
      <c r="V52" s="7" t="n">
        <v>0.6023448552251709</v>
      </c>
      <c r="W52" s="7" t="n">
        <v>0.7042267048478807</v>
      </c>
      <c r="X52" s="7" t="n">
        <v>0.4946005061612168</v>
      </c>
      <c r="Y52" s="7" t="n">
        <v>0.7002002215828215</v>
      </c>
      <c r="Z52" s="7" t="n">
        <v>0.5567767896724031</v>
      </c>
      <c r="AA52" s="7" t="n">
        <v>0.5618263773283918</v>
      </c>
      <c r="AB52" s="7" t="n">
        <v>0.5877843149982449</v>
      </c>
      <c r="AC52" s="7" t="n">
        <v>0.4886042321102387</v>
      </c>
      <c r="AD52" s="7" t="n">
        <v>0.5549012260592707</v>
      </c>
      <c r="AE52" s="7" t="n">
        <v>0.07601368463685348</v>
      </c>
      <c r="AF52" s="7" t="n">
        <v>0.5623320013472174</v>
      </c>
      <c r="AG52" s="7" t="n">
        <v>0.6312145863448679</v>
      </c>
      <c r="AH52" s="7" t="n">
        <v>-0.05255873735216256</v>
      </c>
      <c r="AI52" s="7" t="n">
        <v>0.6999076482247978</v>
      </c>
      <c r="AJ52" s="7" t="n">
        <v>0.6999010402904777</v>
      </c>
      <c r="AK52" s="7" t="n">
        <v>-0.04920134230309026</v>
      </c>
      <c r="AL52" s="7" t="n">
        <v>0.6180868169781546</v>
      </c>
      <c r="AM52" s="7" t="n">
        <v>0.899579035786874</v>
      </c>
      <c r="AN52" s="7" t="n">
        <v>0.5606564326648107</v>
      </c>
      <c r="AO52" s="7" t="n">
        <v>0.5693861633310855</v>
      </c>
      <c r="AP52" s="7" t="n">
        <v>0.5544751062123158</v>
      </c>
      <c r="AQ52" s="7" t="n">
        <v>0.6035393901253627</v>
      </c>
      <c r="AR52" s="7" t="n">
        <v>0.8336435133039941</v>
      </c>
      <c r="AS52" s="7" t="n">
        <v>0.7795510232367147</v>
      </c>
      <c r="AT52" s="7" t="n">
        <v>0.6501062314033003</v>
      </c>
      <c r="AU52" s="7" t="n">
        <v>0.5744948508904004</v>
      </c>
      <c r="AV52" s="7" t="n">
        <v>0.7118301703146878</v>
      </c>
      <c r="AW52" s="7" t="n">
        <v>0.7669341660481753</v>
      </c>
      <c r="AX52" s="7" t="n">
        <v>0.7039034572222954</v>
      </c>
      <c r="AY52" s="7" t="n">
        <v>0.1738180000901126</v>
      </c>
      <c r="AZ52" s="7" t="n">
        <v>0.9947166041877247</v>
      </c>
      <c r="BA52" s="7" t="n">
        <v>1</v>
      </c>
      <c r="BB52" s="7" t="n">
        <v>0.4485609285825065</v>
      </c>
      <c r="BC52" s="7" t="n">
        <v>0.9685175289209019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0.7281080634467281</v>
      </c>
      <c r="D53" s="7" t="n">
        <v>0.7843267357002544</v>
      </c>
      <c r="E53" s="7" t="n">
        <v>0.210365360650143</v>
      </c>
      <c r="F53" s="7" t="n">
        <v>0.8000646258447752</v>
      </c>
      <c r="G53" s="7" t="n">
        <v>0.8764466461183873</v>
      </c>
      <c r="H53" s="7" t="n">
        <v>0.04923081136853606</v>
      </c>
      <c r="I53" s="7" t="n">
        <v>0.731406566062895</v>
      </c>
      <c r="J53" s="7" t="n">
        <v>0.1562830174027964</v>
      </c>
      <c r="K53" s="7" t="n">
        <v>0.5062883701355518</v>
      </c>
      <c r="L53" s="7" t="n">
        <v>0.6358658004563594</v>
      </c>
      <c r="M53" s="7" t="n">
        <v>0.5331972718131874</v>
      </c>
      <c r="N53" s="7" t="n">
        <v>0.7148643277887606</v>
      </c>
      <c r="O53" s="7" t="n">
        <v>0.4462955316484051</v>
      </c>
      <c r="P53" s="7" t="n">
        <v>0.553535890099023</v>
      </c>
      <c r="Q53" s="7" t="n">
        <v>0.4355034928676725</v>
      </c>
      <c r="R53" s="7" t="n">
        <v>0.5606296037386596</v>
      </c>
      <c r="S53" s="7" t="n">
        <v>0.5657405019548033</v>
      </c>
      <c r="T53" s="7" t="n">
        <v>0.503493559823286</v>
      </c>
      <c r="U53" s="7" t="n">
        <v>0.491972416895864</v>
      </c>
      <c r="V53" s="7" t="n">
        <v>0.6330569408495699</v>
      </c>
      <c r="W53" s="7" t="n">
        <v>0.6205778420377399</v>
      </c>
      <c r="X53" s="7" t="n">
        <v>0.9508158103757917</v>
      </c>
      <c r="Y53" s="7" t="n">
        <v>0.5486392660924226</v>
      </c>
      <c r="Z53" s="7" t="n">
        <v>0.5804434013548935</v>
      </c>
      <c r="AA53" s="7" t="n">
        <v>0.4773326802144183</v>
      </c>
      <c r="AB53" s="7" t="n">
        <v>0.5584077785784689</v>
      </c>
      <c r="AC53" s="7" t="n">
        <v>0.9535126578327238</v>
      </c>
      <c r="AD53" s="7" t="n">
        <v>0.3910062704020489</v>
      </c>
      <c r="AE53" s="7" t="n">
        <v>0.5820308447045784</v>
      </c>
      <c r="AF53" s="7" t="n">
        <v>0.4532993599399174</v>
      </c>
      <c r="AG53" s="7" t="n">
        <v>0.3398350666244426</v>
      </c>
      <c r="AH53" s="7" t="n">
        <v>-0.1209967583137319</v>
      </c>
      <c r="AI53" s="7" t="n">
        <v>0.6958622875655658</v>
      </c>
      <c r="AJ53" s="7" t="n">
        <v>0.6959201545925996</v>
      </c>
      <c r="AK53" s="7" t="n">
        <v>-0.02537138522957259</v>
      </c>
      <c r="AL53" s="7" t="n">
        <v>0.6240491613088623</v>
      </c>
      <c r="AM53" s="7" t="n">
        <v>0.5271496486441227</v>
      </c>
      <c r="AN53" s="7" t="n">
        <v>0.4514490232469275</v>
      </c>
      <c r="AO53" s="7" t="n">
        <v>0.3678644972243222</v>
      </c>
      <c r="AP53" s="7" t="n">
        <v>0.390044685138518</v>
      </c>
      <c r="AQ53" s="7" t="n">
        <v>0.6014313217507339</v>
      </c>
      <c r="AR53" s="7" t="n">
        <v>0.5159341632490243</v>
      </c>
      <c r="AS53" s="7" t="n">
        <v>0.5693910668324113</v>
      </c>
      <c r="AT53" s="7" t="n">
        <v>0.6036313616339009</v>
      </c>
      <c r="AU53" s="7" t="n">
        <v>0.4025128999455853</v>
      </c>
      <c r="AV53" s="7" t="n">
        <v>0.5144079399438113</v>
      </c>
      <c r="AW53" s="7" t="n">
        <v>0.6478930953797093</v>
      </c>
      <c r="AX53" s="7" t="n">
        <v>0.5490295417620262</v>
      </c>
      <c r="AY53" s="7" t="n">
        <v>0.4252393769978885</v>
      </c>
      <c r="AZ53" s="7" t="n">
        <v>0.4319590816749488</v>
      </c>
      <c r="BA53" s="7" t="n">
        <v>0.4485609285825065</v>
      </c>
      <c r="BB53" s="7" t="n">
        <v>1</v>
      </c>
      <c r="BC53" s="7" t="n">
        <v>0.3791882556360999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0.4930833164173907</v>
      </c>
      <c r="D54" s="7" t="n">
        <v>0.4939729823442539</v>
      </c>
      <c r="E54" s="7" t="n">
        <v>-0.01637273431471489</v>
      </c>
      <c r="F54" s="7" t="n">
        <v>0.4833166608464594</v>
      </c>
      <c r="G54" s="7" t="n">
        <v>0.1819220964866659</v>
      </c>
      <c r="H54" s="7" t="n">
        <v>0.06391053476470215</v>
      </c>
      <c r="I54" s="7" t="n">
        <v>0.5535039747721133</v>
      </c>
      <c r="J54" s="7" t="n">
        <v>0.1772360192075199</v>
      </c>
      <c r="K54" s="7" t="n">
        <v>0.5911325179969192</v>
      </c>
      <c r="L54" s="7" t="n">
        <v>0.4430174122165355</v>
      </c>
      <c r="M54" s="7" t="n">
        <v>0.5407828486924988</v>
      </c>
      <c r="N54" s="7" t="n">
        <v>0.5649519228226717</v>
      </c>
      <c r="O54" s="7" t="n">
        <v>0.5031245525859668</v>
      </c>
      <c r="P54" s="7" t="n">
        <v>0.5334286269952304</v>
      </c>
      <c r="Q54" s="7" t="n">
        <v>0.5163127325410494</v>
      </c>
      <c r="R54" s="7" t="n">
        <v>0.611832192034005</v>
      </c>
      <c r="S54" s="7" t="n">
        <v>0.6195227858553345</v>
      </c>
      <c r="T54" s="7" t="n">
        <v>0.5989847265796037</v>
      </c>
      <c r="U54" s="7" t="n">
        <v>0.5990095299561359</v>
      </c>
      <c r="V54" s="7" t="n">
        <v>0.483755141381673</v>
      </c>
      <c r="W54" s="7" t="n">
        <v>0.5807480328115012</v>
      </c>
      <c r="X54" s="7" t="n">
        <v>0.4261738491319056</v>
      </c>
      <c r="Y54" s="7" t="n">
        <v>0.5894664750365045</v>
      </c>
      <c r="Z54" s="7" t="n">
        <v>0.4740622662805366</v>
      </c>
      <c r="AA54" s="7" t="n">
        <v>0.5270091278146506</v>
      </c>
      <c r="AB54" s="7" t="n">
        <v>0.5016219684991648</v>
      </c>
      <c r="AC54" s="7" t="n">
        <v>0.418315423388313</v>
      </c>
      <c r="AD54" s="7" t="n">
        <v>0.4409004648094387</v>
      </c>
      <c r="AE54" s="7" t="n">
        <v>0.003799786130856474</v>
      </c>
      <c r="AF54" s="7" t="n">
        <v>0.5139018170142902</v>
      </c>
      <c r="AG54" s="7" t="n">
        <v>0.545395735392407</v>
      </c>
      <c r="AH54" s="7" t="n">
        <v>-0.04976022876042416</v>
      </c>
      <c r="AI54" s="7" t="n">
        <v>0.5802378991116969</v>
      </c>
      <c r="AJ54" s="7" t="n">
        <v>0.5802410529035389</v>
      </c>
      <c r="AK54" s="7" t="n">
        <v>-0.06182537787248352</v>
      </c>
      <c r="AL54" s="7" t="n">
        <v>0.5510402176799803</v>
      </c>
      <c r="AM54" s="7" t="n">
        <v>0.8366430609270048</v>
      </c>
      <c r="AN54" s="7" t="n">
        <v>0.4856530588346065</v>
      </c>
      <c r="AO54" s="7" t="n">
        <v>0.4975460534518883</v>
      </c>
      <c r="AP54" s="7" t="n">
        <v>0.4390533370518323</v>
      </c>
      <c r="AQ54" s="7" t="n">
        <v>0.5117020851782896</v>
      </c>
      <c r="AR54" s="7" t="n">
        <v>0.7798765651699252</v>
      </c>
      <c r="AS54" s="7" t="n">
        <v>0.67447903223642</v>
      </c>
      <c r="AT54" s="7" t="n">
        <v>0.5460812127187201</v>
      </c>
      <c r="AU54" s="7" t="n">
        <v>0.4741806373866032</v>
      </c>
      <c r="AV54" s="7" t="n">
        <v>0.6812602142292854</v>
      </c>
      <c r="AW54" s="7" t="n">
        <v>0.6611678018816785</v>
      </c>
      <c r="AX54" s="7" t="n">
        <v>0.5869667428739033</v>
      </c>
      <c r="AY54" s="7" t="n">
        <v>0.1265320842542901</v>
      </c>
      <c r="AZ54" s="7" t="n">
        <v>0.9636789770038298</v>
      </c>
      <c r="BA54" s="7" t="n">
        <v>0.9685175289209019</v>
      </c>
      <c r="BB54" s="7" t="n">
        <v>0.3791882556360999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2632083084.8</v>
      </c>
      <c r="I2" s="11" t="n">
        <v>1</v>
      </c>
      <c r="J2" s="11" t="n">
        <v>0.928295133378662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1865835781.35</v>
      </c>
      <c r="I3" s="5" t="n">
        <v>0.961602289459258</v>
      </c>
      <c r="J3" s="5" t="n">
        <v>0.928295133378662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70641154.3</v>
      </c>
      <c r="I4" s="5" t="n">
        <v>0.978082030972074</v>
      </c>
      <c r="J4" s="5" t="n">
        <v>0.928295133378662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40755278.8</v>
      </c>
      <c r="I5" s="5" t="n">
        <v>0.995400245453727</v>
      </c>
      <c r="J5" s="5" t="n">
        <v>0.928295133378662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24724306.1</v>
      </c>
      <c r="I6" s="5" t="n">
        <v>0.950128253158383</v>
      </c>
      <c r="J6" s="5" t="n">
        <v>0.928295133378662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22887411.05</v>
      </c>
      <c r="I7" s="5" t="n">
        <v>0.995596680842553</v>
      </c>
      <c r="J7" s="5" t="n">
        <v>0.928295133378662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20069814.95</v>
      </c>
      <c r="I8" s="5" t="n">
        <v>0.995598991314536</v>
      </c>
      <c r="J8" s="5" t="n">
        <v>0.928295133378662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250109911.3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61492911.25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381466180</v>
      </c>
      <c r="I11" s="11" t="n">
        <v>1</v>
      </c>
      <c r="J11" s="11" t="n">
        <v>0.944127846069603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510410.SH</t>
        </is>
      </c>
      <c r="D12" s="3" t="inlineStr">
        <is>
          <t>博时上证自然资源ETF</t>
        </is>
      </c>
      <c r="E12" s="3" t="inlineStr">
        <is>
          <t>股票型ETF</t>
        </is>
      </c>
      <c r="F12" s="3" t="inlineStr">
        <is>
          <t>000068.SH</t>
        </is>
      </c>
      <c r="G12" s="3" t="inlineStr">
        <is>
          <t>上证自然资源指数</t>
        </is>
      </c>
      <c r="H12" s="4" t="n">
        <v>20260008.4</v>
      </c>
      <c r="I12" s="5" t="n">
        <v>0.944127846069603</v>
      </c>
      <c r="J12" s="5" t="n">
        <v>0.944127846069603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512100.SH</t>
        </is>
      </c>
      <c r="D13" s="8" t="inlineStr">
        <is>
          <t>南方中证1000ETF</t>
        </is>
      </c>
      <c r="E13" s="8" t="inlineStr">
        <is>
          <t>股票型ETF</t>
        </is>
      </c>
      <c r="F13" s="8" t="inlineStr">
        <is>
          <t>000852.SH</t>
        </is>
      </c>
      <c r="G13" s="8" t="inlineStr">
        <is>
          <t>中证1000指数</t>
        </is>
      </c>
      <c r="H13" s="10" t="n">
        <v>119942316.1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512950.SH</t>
        </is>
      </c>
      <c r="D14" s="8" t="inlineStr">
        <is>
          <t>华夏中证央企ETF</t>
        </is>
      </c>
      <c r="E14" s="8" t="inlineStr">
        <is>
          <t>股票型ETF</t>
        </is>
      </c>
      <c r="F14" s="8" t="inlineStr">
        <is>
          <t>000860.CSI</t>
        </is>
      </c>
      <c r="G14" s="8" t="inlineStr">
        <is>
          <t>中证央企结构调整指数</t>
        </is>
      </c>
      <c r="H14" s="10" t="n">
        <v>28862215.95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1087052785.55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159992.SZ</t>
        </is>
      </c>
      <c r="D16" s="8" t="inlineStr">
        <is>
          <t>创新药</t>
        </is>
      </c>
      <c r="E16" s="8" t="inlineStr">
        <is>
          <t>股票型ETF</t>
        </is>
      </c>
      <c r="F16" s="8" t="inlineStr">
        <is>
          <t>931152.CSI</t>
        </is>
      </c>
      <c r="G16" s="8" t="inlineStr">
        <is>
          <t>中证创新药产业指数</t>
        </is>
      </c>
      <c r="H16" s="10" t="n">
        <v>167352858.9765</v>
      </c>
      <c r="I16" s="11" t="n">
        <v>1</v>
      </c>
      <c r="J16" s="11" t="n">
        <v>0.971672628103501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512010.SH</t>
        </is>
      </c>
      <c r="D17" s="3" t="inlineStr">
        <is>
          <t>易方达沪深300医药ETF</t>
        </is>
      </c>
      <c r="E17" s="3" t="inlineStr">
        <is>
          <t>股票型ETF</t>
        </is>
      </c>
      <c r="F17" s="3" t="inlineStr">
        <is>
          <t>000913.SH</t>
        </is>
      </c>
      <c r="G17" s="3" t="inlineStr">
        <is>
          <t>沪深300医药卫生指数</t>
        </is>
      </c>
      <c r="H17" s="4" t="n">
        <v>161361808.15</v>
      </c>
      <c r="I17" s="5" t="n">
        <v>0.971672628103501</v>
      </c>
      <c r="J17" s="5" t="n">
        <v>0.971672628103501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24199983.617</v>
      </c>
      <c r="I18" s="5" t="n">
        <v>0.982122415561723</v>
      </c>
      <c r="J18" s="5" t="n">
        <v>0.971672628103501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159928.SZ</t>
        </is>
      </c>
      <c r="D19" s="8" t="inlineStr">
        <is>
          <t>汇添富中证主要消费ETF</t>
        </is>
      </c>
      <c r="E19" s="8" t="inlineStr">
        <is>
          <t>股票型ETF</t>
        </is>
      </c>
      <c r="F19" s="8" t="inlineStr">
        <is>
          <t>000932.SH</t>
        </is>
      </c>
      <c r="G19" s="8" t="inlineStr">
        <is>
          <t>中证主要消费指数</t>
        </is>
      </c>
      <c r="H19" s="10" t="n">
        <v>95595475.2525</v>
      </c>
      <c r="I19" s="11" t="n">
        <v>1</v>
      </c>
      <c r="J19" s="11" t="n">
        <v>0.911702762310089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54606651.1</v>
      </c>
      <c r="I20" s="5" t="n">
        <v>0.961952297719585</v>
      </c>
      <c r="J20" s="5" t="n">
        <v>0.911702762310089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159905.SZ</t>
        </is>
      </c>
      <c r="D21" s="3" t="inlineStr">
        <is>
          <t>红利ETF工银</t>
        </is>
      </c>
      <c r="E21" s="3" t="inlineStr">
        <is>
          <t>股票型ETF</t>
        </is>
      </c>
      <c r="F21" s="3" t="inlineStr">
        <is>
          <t>399324.SZ</t>
        </is>
      </c>
      <c r="G21" s="3" t="inlineStr">
        <is>
          <t>深证红利指数</t>
        </is>
      </c>
      <c r="H21" s="4" t="n">
        <v>42300796.8125</v>
      </c>
      <c r="I21" s="5" t="n">
        <v>0.911702762310089</v>
      </c>
      <c r="J21" s="5" t="n">
        <v>0.911702762310089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159901.SZ</t>
        </is>
      </c>
      <c r="D22" s="8" t="inlineStr">
        <is>
          <t>易方达深证100ETF</t>
        </is>
      </c>
      <c r="E22" s="8" t="inlineStr">
        <is>
          <t>股票型ETF</t>
        </is>
      </c>
      <c r="F22" s="8" t="inlineStr">
        <is>
          <t>399330.SZ</t>
        </is>
      </c>
      <c r="G22" s="8" t="inlineStr">
        <is>
          <t>深证100指数</t>
        </is>
      </c>
      <c r="H22" s="10" t="n">
        <v>152306889.1675</v>
      </c>
      <c r="I22" s="11" t="n">
        <v>1</v>
      </c>
      <c r="J22" s="11" t="n">
        <v>0.9087867695815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107193043.2</v>
      </c>
      <c r="I23" s="5" t="n">
        <v>0.922712527760389</v>
      </c>
      <c r="J23" s="5" t="n">
        <v>0.9087867695815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51842681.8645</v>
      </c>
      <c r="I24" s="5" t="n">
        <v>0.941821558848169</v>
      </c>
      <c r="J24" s="5" t="n">
        <v>0.9087867695815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515750.SH</t>
        </is>
      </c>
      <c r="D25" s="3" t="inlineStr">
        <is>
          <t>富国中证科技50策略ETF</t>
        </is>
      </c>
      <c r="E25" s="3" t="inlineStr">
        <is>
          <t>股票型ETF</t>
        </is>
      </c>
      <c r="F25" s="3" t="inlineStr">
        <is>
          <t>931186.CSI</t>
        </is>
      </c>
      <c r="G25" s="3" t="inlineStr">
        <is>
          <t>中证科技50策略指数</t>
        </is>
      </c>
      <c r="H25" s="4" t="n">
        <v>25272118.15</v>
      </c>
      <c r="I25" s="5" t="n">
        <v>0.931063404676698</v>
      </c>
      <c r="J25" s="5" t="n">
        <v>0.9087867695815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159902.SZ</t>
        </is>
      </c>
      <c r="D26" s="3" t="inlineStr">
        <is>
          <t>华夏中小企业100ETF</t>
        </is>
      </c>
      <c r="E26" s="3" t="inlineStr">
        <is>
          <t>股票型ETF</t>
        </is>
      </c>
      <c r="F26" s="3" t="inlineStr">
        <is>
          <t>399005.SZ</t>
        </is>
      </c>
      <c r="G26" s="3" t="inlineStr">
        <is>
          <t>中小企业100指数</t>
        </is>
      </c>
      <c r="H26" s="4" t="n">
        <v>20238278.232</v>
      </c>
      <c r="I26" s="5" t="n">
        <v>0.959677440711582</v>
      </c>
      <c r="J26" s="5" t="n">
        <v>0.9087867695815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1017265968.525</v>
      </c>
      <c r="I27" s="11" t="n">
        <v>1</v>
      </c>
      <c r="J27" s="11" t="n">
        <v>0.934059413047499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624293299.5265</v>
      </c>
      <c r="I28" s="5" t="n">
        <v>0.9958852839925481</v>
      </c>
      <c r="J28" s="5" t="n">
        <v>0.934059413047499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223492603.9575</v>
      </c>
      <c r="I29" s="5" t="n">
        <v>0.973880584690985</v>
      </c>
      <c r="J29" s="5" t="n">
        <v>0.934059413047499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159966.SZ</t>
        </is>
      </c>
      <c r="D30" s="3" t="inlineStr">
        <is>
          <t>华夏创业板低波价值ETF</t>
        </is>
      </c>
      <c r="E30" s="3" t="inlineStr">
        <is>
          <t>股票型ETF</t>
        </is>
      </c>
      <c r="F30" s="3" t="inlineStr">
        <is>
          <t>399295.SZ</t>
        </is>
      </c>
      <c r="G30" s="3" t="inlineStr">
        <is>
          <t>创业板低波价值指数</t>
        </is>
      </c>
      <c r="H30" s="4" t="n">
        <v>34510913.412</v>
      </c>
      <c r="I30" s="5" t="n">
        <v>0.934059413047499</v>
      </c>
      <c r="J30" s="5" t="n">
        <v>0.934059413047499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1991425485.5</v>
      </c>
      <c r="I31" s="11" t="n">
        <v>1</v>
      </c>
      <c r="J31" s="11" t="n">
        <v>0.950815810375792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98852145.5</v>
      </c>
      <c r="I32" s="5" t="n">
        <v>0.953512657832724</v>
      </c>
      <c r="J32" s="5" t="n">
        <v>0.950815810375792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86293291.20550001</v>
      </c>
      <c r="I33" s="5" t="n">
        <v>0.998143495082453</v>
      </c>
      <c r="J33" s="5" t="n">
        <v>0.950815810375792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657067158.25</v>
      </c>
      <c r="I34" s="11" t="n">
        <v>1</v>
      </c>
      <c r="J34" s="11" t="n">
        <v>0.973337119443882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163853828.7</v>
      </c>
      <c r="I35" s="5" t="n">
        <v>0.973337119443882</v>
      </c>
      <c r="J35" s="5" t="n">
        <v>0.973337119443882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90940575.55</v>
      </c>
      <c r="I36" s="5" t="n">
        <v>0.988775435556448</v>
      </c>
      <c r="J36" s="5" t="n">
        <v>0.973337119443882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35704670.6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515030.SH</t>
        </is>
      </c>
      <c r="D38" s="8" t="inlineStr">
        <is>
          <t>华夏中证新能源汽车ETF</t>
        </is>
      </c>
      <c r="E38" s="8" t="inlineStr">
        <is>
          <t>股票型ETF</t>
        </is>
      </c>
      <c r="F38" s="8" t="inlineStr">
        <is>
          <t>399976.SZ</t>
        </is>
      </c>
      <c r="G38" s="8" t="inlineStr">
        <is>
          <t>中证新能源汽车指数</t>
        </is>
      </c>
      <c r="H38" s="10" t="n">
        <v>375631671.95</v>
      </c>
      <c r="I38" s="11" t="n">
        <v>1</v>
      </c>
      <c r="J38" s="11" t="n">
        <v>0.996008635145136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515700.SH</t>
        </is>
      </c>
      <c r="D39" s="3" t="inlineStr">
        <is>
          <t>平安中证新能源汽车产业ETF</t>
        </is>
      </c>
      <c r="E39" s="3" t="inlineStr">
        <is>
          <t>股票型ETF</t>
        </is>
      </c>
      <c r="F39" s="3" t="inlineStr">
        <is>
          <t>930997.CSI</t>
        </is>
      </c>
      <c r="G39" s="3" t="inlineStr">
        <is>
          <t>中证新能源汽车产业指数</t>
        </is>
      </c>
      <c r="H39" s="4" t="n">
        <v>271895608.45</v>
      </c>
      <c r="I39" s="5" t="n">
        <v>0.996008635145136</v>
      </c>
      <c r="J39" s="5" t="n">
        <v>0.996008635145136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293771359.5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473994944.15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182938381.3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141673022.3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141064420.15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39803901.6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252068485</v>
      </c>
      <c r="I46" s="11" t="n">
        <v>1</v>
      </c>
      <c r="J46" s="11" t="n">
        <v>0.939160620035096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79213950.18700001</v>
      </c>
      <c r="I47" s="5" t="n">
        <v>0.939160620035096</v>
      </c>
      <c r="J47" s="5" t="n">
        <v>0.939160620035096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52640873.0245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150445219.7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87412078.8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50375729.25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682411008.2835</v>
      </c>
      <c r="I52" s="11" t="n">
        <v>1</v>
      </c>
      <c r="J52" s="11" t="n">
        <v>0.96367897700383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320168242</v>
      </c>
      <c r="I53" s="5" t="n">
        <v>0.994716604187725</v>
      </c>
      <c r="J53" s="5" t="n">
        <v>0.96367897700383</v>
      </c>
      <c r="K53" s="5" t="n">
        <v>0.9</v>
      </c>
      <c r="L53" s="5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318773155.45</v>
      </c>
      <c r="I54" s="5" t="n">
        <v>0.96367897700383</v>
      </c>
      <c r="J54" s="5" t="n">
        <v>0.96367897700383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