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44371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53623000998.4</v>
      </c>
      <c r="M2" s="4" t="n">
        <v>392603306</v>
      </c>
      <c r="N2" s="4" t="n">
        <v>1364302231</v>
      </c>
      <c r="O2" s="3" t="inlineStr">
        <is>
          <t>3.1902448640558</t>
        </is>
      </c>
      <c r="P2" s="3" t="inlineStr">
        <is>
          <t>3.1783679950236</t>
        </is>
      </c>
      <c r="Q2" s="5" t="n">
        <v>0</v>
      </c>
      <c r="R2" s="4" t="n">
        <v>1922550170.95</v>
      </c>
      <c r="S2" s="3" t="n">
        <v>1</v>
      </c>
      <c r="T2" s="3" t="n">
        <v>3</v>
      </c>
    </row>
    <row r="3">
      <c r="A3" s="2" t="n">
        <v>44371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15655807013.47</v>
      </c>
      <c r="M3" s="4" t="n">
        <v>102479301</v>
      </c>
      <c r="N3" s="4" t="n">
        <v>296189722</v>
      </c>
      <c r="O3" s="3" t="inlineStr">
        <is>
          <t>2.3241588671883</t>
        </is>
      </c>
      <c r="P3" s="3" t="inlineStr">
        <is>
          <t>2.3283798003684</t>
        </is>
      </c>
      <c r="Q3" s="5" t="n">
        <v>-0.07273734900000001</v>
      </c>
      <c r="R3" s="4" t="n">
        <v>224398851.6</v>
      </c>
      <c r="S3" s="3" t="n">
        <v>2</v>
      </c>
      <c r="T3" s="3" t="n">
        <v>2</v>
      </c>
    </row>
    <row r="4">
      <c r="A4" s="2" t="n">
        <v>44371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4602662712</v>
      </c>
      <c r="M4" s="4" t="n">
        <v>42089800</v>
      </c>
      <c r="N4" s="4" t="n">
        <v>47335027</v>
      </c>
      <c r="O4" s="3" t="inlineStr">
        <is>
          <t>1.0732902592852</t>
        </is>
      </c>
      <c r="P4" s="3" t="inlineStr">
        <is>
          <t>1.0719747713671</t>
        </is>
      </c>
      <c r="Q4" s="5" t="n">
        <v>-0.044385264</v>
      </c>
      <c r="R4" s="4" t="n">
        <v>67321394.7</v>
      </c>
      <c r="S4" s="3" t="n">
        <v>3</v>
      </c>
      <c r="T4" s="3" t="n">
        <v>1</v>
      </c>
    </row>
    <row r="5">
      <c r="A5" s="2" t="n">
        <v>44371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48111216197.44</v>
      </c>
      <c r="M5" s="4" t="n">
        <v>217509708</v>
      </c>
      <c r="N5" s="4" t="n">
        <v>1125515428</v>
      </c>
      <c r="O5" s="3" t="inlineStr">
        <is>
          <t>4.6940235718397</t>
        </is>
      </c>
      <c r="P5" s="3" t="inlineStr">
        <is>
          <t>4.6809543152137</t>
        </is>
      </c>
      <c r="Q5" s="5" t="n">
        <v>0.034700802</v>
      </c>
      <c r="R5" s="4" t="n">
        <v>2287284781.25</v>
      </c>
      <c r="S5" s="3" t="n">
        <v>4</v>
      </c>
      <c r="T5" s="3" t="n">
        <v>5</v>
      </c>
    </row>
    <row r="6">
      <c r="A6" s="2" t="n">
        <v>44371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4699528981.5</v>
      </c>
      <c r="M6" s="4" t="n">
        <v>136218300</v>
      </c>
      <c r="N6" s="4" t="n">
        <v>151322654</v>
      </c>
      <c r="O6" s="3" t="inlineStr">
        <is>
          <t>1.0856093298335</t>
        </is>
      </c>
      <c r="P6" s="3" t="inlineStr">
        <is>
          <t>1.087453047117</t>
        </is>
      </c>
      <c r="Q6" s="5" t="n">
        <v>0.045105999</v>
      </c>
      <c r="R6" s="4" t="n">
        <v>284148403.8</v>
      </c>
      <c r="S6" s="3" t="n">
        <v>5</v>
      </c>
      <c r="T6" s="3" t="n">
        <v>1</v>
      </c>
    </row>
    <row r="7">
      <c r="A7" s="2" t="n">
        <v>44371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6890944600.8</v>
      </c>
      <c r="M7" s="4" t="n">
        <v>154584767</v>
      </c>
      <c r="N7" s="4" t="n">
        <v>306371305</v>
      </c>
      <c r="O7" s="3" t="inlineStr">
        <is>
          <t>1.976</t>
        </is>
      </c>
      <c r="P7" s="3" t="inlineStr">
        <is>
          <t>1.9818984169378</t>
        </is>
      </c>
      <c r="Q7" s="5" t="n">
        <v>0.116532401</v>
      </c>
      <c r="R7" s="4" t="n">
        <v>430115265.9</v>
      </c>
      <c r="S7" s="3" t="n">
        <v>6</v>
      </c>
      <c r="T7" s="3" t="n">
        <v>3</v>
      </c>
    </row>
    <row r="8">
      <c r="A8" s="2" t="n">
        <v>44371</v>
      </c>
      <c r="B8" s="3" t="inlineStr">
        <is>
          <t>512100.SH</t>
        </is>
      </c>
      <c r="C8" s="3" t="inlineStr">
        <is>
          <t>南方中证1000ETF</t>
        </is>
      </c>
      <c r="D8" s="2" t="n">
        <v>42678</v>
      </c>
      <c r="E8" s="3" t="inlineStr">
        <is>
          <t>中证1000指数</t>
        </is>
      </c>
      <c r="F8" s="3" t="inlineStr">
        <is>
          <t>中证1000指数</t>
        </is>
      </c>
      <c r="G8" s="3" t="inlineStr">
        <is>
          <t>南方基金管理股份有限公司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000852.SH</t>
        </is>
      </c>
      <c r="L8" s="4" t="n">
        <v>850375227.6</v>
      </c>
      <c r="M8" s="4" t="n">
        <v>176952300</v>
      </c>
      <c r="N8" s="4" t="n">
        <v>178229663</v>
      </c>
      <c r="O8" s="3" t="inlineStr">
        <is>
          <t>2.6946960771408</t>
        </is>
      </c>
      <c r="P8" s="3" t="inlineStr">
        <is>
          <t>2.7033349010023</t>
        </is>
      </c>
      <c r="Q8" s="5" t="n">
        <v>-0.129314632</v>
      </c>
      <c r="R8" s="4" t="n">
        <v>151338245.1</v>
      </c>
      <c r="S8" s="3" t="n">
        <v>7</v>
      </c>
      <c r="T8" s="3" t="n">
        <v>1</v>
      </c>
    </row>
    <row r="9">
      <c r="A9" s="2" t="n">
        <v>44371</v>
      </c>
      <c r="B9" s="3" t="inlineStr">
        <is>
          <t>512950.SH</t>
        </is>
      </c>
      <c r="C9" s="3" t="inlineStr">
        <is>
          <t>华夏中证央企ETF</t>
        </is>
      </c>
      <c r="D9" s="2" t="n">
        <v>43483</v>
      </c>
      <c r="E9" s="3" t="inlineStr">
        <is>
          <t>中证央企结构调整指数</t>
        </is>
      </c>
      <c r="F9" s="3" t="inlineStr">
        <is>
          <t>中证央企结构调整指数收益率</t>
        </is>
      </c>
      <c r="G9" s="3" t="inlineStr">
        <is>
          <t>华夏基金管理有限公司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000860.CSI</t>
        </is>
      </c>
      <c r="L9" s="4" t="n">
        <v>7092986485.5</v>
      </c>
      <c r="M9" s="4" t="n">
        <v>62937629</v>
      </c>
      <c r="N9" s="4" t="n">
        <v>76059233</v>
      </c>
      <c r="O9" s="3" t="inlineStr">
        <is>
          <t>1.209</t>
        </is>
      </c>
      <c r="P9" s="3" t="inlineStr">
        <is>
          <t>1.2084858328553</t>
        </is>
      </c>
      <c r="Q9" s="5" t="n">
        <v>-0.123915737</v>
      </c>
      <c r="R9" s="4" t="n">
        <v>43438922.75</v>
      </c>
      <c r="S9" s="3" t="n">
        <v>8</v>
      </c>
      <c r="T9" s="3" t="n">
        <v>1</v>
      </c>
    </row>
    <row r="10">
      <c r="A10" s="2" t="n">
        <v>44371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38967686049.76</v>
      </c>
      <c r="M10" s="4" t="n">
        <v>197224137</v>
      </c>
      <c r="N10" s="4" t="n">
        <v>1488280441</v>
      </c>
      <c r="O10" s="3" t="inlineStr">
        <is>
          <t>6.22692554616</t>
        </is>
      </c>
      <c r="P10" s="3" t="inlineStr">
        <is>
          <t>6.2204442541936</t>
        </is>
      </c>
      <c r="Q10" s="5" t="n">
        <v>0.141847732</v>
      </c>
      <c r="R10" s="4" t="n">
        <v>1053848105.1</v>
      </c>
      <c r="S10" s="3" t="n">
        <v>9</v>
      </c>
      <c r="T10" s="3" t="n">
        <v>1</v>
      </c>
    </row>
    <row r="11">
      <c r="A11" s="2" t="n">
        <v>44371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2251168882.2</v>
      </c>
      <c r="M11" s="4" t="n">
        <v>57541320</v>
      </c>
      <c r="N11" s="4" t="n">
        <v>184262113</v>
      </c>
      <c r="O11" s="3" t="inlineStr">
        <is>
          <t>0.8210566</t>
        </is>
      </c>
      <c r="P11" s="3" t="inlineStr">
        <is>
          <t>0.82009809888442</t>
        </is>
      </c>
      <c r="Q11" s="5" t="n">
        <v>0</v>
      </c>
      <c r="R11" s="4" t="n">
        <v>151478898.8</v>
      </c>
      <c r="S11" s="3" t="n">
        <v>10</v>
      </c>
      <c r="T11" s="3" t="n">
        <v>3</v>
      </c>
    </row>
    <row r="12">
      <c r="A12" s="2" t="n">
        <v>44371</v>
      </c>
      <c r="B12" s="3" t="inlineStr">
        <is>
          <t>159928.SZ</t>
        </is>
      </c>
      <c r="C12" s="3" t="inlineStr">
        <is>
          <t>汇添富中证主要消费ETF</t>
        </is>
      </c>
      <c r="D12" s="2" t="n">
        <v>41533</v>
      </c>
      <c r="E12" s="3" t="inlineStr">
        <is>
          <t>中证主要消费指数</t>
        </is>
      </c>
      <c r="F12" s="3" t="inlineStr">
        <is>
          <t>中证主要消费指数</t>
        </is>
      </c>
      <c r="G12" s="3" t="inlineStr">
        <is>
          <t>汇添富基金管理股份有限公司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000932.SH</t>
        </is>
      </c>
      <c r="L12" s="4" t="n">
        <v>2040822637.47</v>
      </c>
      <c r="M12" s="4" t="n">
        <v>25498585</v>
      </c>
      <c r="N12" s="4" t="n">
        <v>125457857.07</v>
      </c>
      <c r="O12" s="3" t="inlineStr">
        <is>
          <t>1.235</t>
        </is>
      </c>
      <c r="P12" s="3" t="inlineStr">
        <is>
          <t>1.2300472464452</t>
        </is>
      </c>
      <c r="Q12" s="5" t="n">
        <v>300.16200891</v>
      </c>
      <c r="R12" s="4" t="n">
        <v>102670985.646</v>
      </c>
      <c r="S12" s="3" t="n">
        <v>11</v>
      </c>
      <c r="T12" s="3" t="n">
        <v>2</v>
      </c>
    </row>
    <row r="13">
      <c r="A13" s="2" t="n">
        <v>44371</v>
      </c>
      <c r="B13" s="3" t="inlineStr">
        <is>
          <t>515050.SH</t>
        </is>
      </c>
      <c r="C13" s="3" t="inlineStr">
        <is>
          <t>华夏中证5G通信主题ETF</t>
        </is>
      </c>
      <c r="D13" s="2" t="n">
        <v>43754</v>
      </c>
      <c r="E13" s="3" t="inlineStr">
        <is>
          <t>中证5G通信主题指数</t>
        </is>
      </c>
      <c r="F13" s="3" t="inlineStr">
        <is>
          <t>中证5G通信主题指数收益率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931079.CSI</t>
        </is>
      </c>
      <c r="L13" s="4" t="n">
        <v>17361691090.25</v>
      </c>
      <c r="M13" s="4" t="n">
        <v>253435957</v>
      </c>
      <c r="N13" s="4" t="n">
        <v>299313970</v>
      </c>
      <c r="O13" s="3" t="inlineStr">
        <is>
          <t>0.39133333333333</t>
        </is>
      </c>
      <c r="P13" s="3" t="inlineStr">
        <is>
          <t>0.39367469602324</t>
        </is>
      </c>
      <c r="Q13" s="5" t="n">
        <v>-0.212494688</v>
      </c>
      <c r="R13" s="4" t="n">
        <v>294840711.45</v>
      </c>
      <c r="S13" s="3" t="n">
        <v>12</v>
      </c>
      <c r="T13" s="3" t="n">
        <v>3</v>
      </c>
    </row>
    <row r="14">
      <c r="A14" s="2" t="n">
        <v>44371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10924346637.155</v>
      </c>
      <c r="M14" s="4" t="n">
        <v>590985402</v>
      </c>
      <c r="N14" s="4" t="n">
        <v>849128746.58</v>
      </c>
      <c r="O14" s="3" t="inlineStr">
        <is>
          <t>1.434</t>
        </is>
      </c>
      <c r="P14" s="3" t="inlineStr">
        <is>
          <t>1.4368015583911</t>
        </is>
      </c>
      <c r="Q14" s="5" t="n">
        <v>-0.069686411</v>
      </c>
      <c r="R14" s="4" t="n">
        <v>996338702.8195</v>
      </c>
      <c r="S14" s="3" t="n">
        <v>13</v>
      </c>
      <c r="T14" s="3" t="n">
        <v>4</v>
      </c>
    </row>
    <row r="15">
      <c r="A15" s="2" t="n">
        <v>44371</v>
      </c>
      <c r="B15" s="3" t="inlineStr">
        <is>
          <t>159966.SZ</t>
        </is>
      </c>
      <c r="C15" s="3" t="inlineStr">
        <is>
          <t>华夏创业板低波价值ETF</t>
        </is>
      </c>
      <c r="D15" s="2" t="n">
        <v>43661</v>
      </c>
      <c r="E15" s="3" t="inlineStr">
        <is>
          <t>创业板低波价值指数</t>
        </is>
      </c>
      <c r="F15" s="3" t="inlineStr">
        <is>
          <t>创业板低波价值指数收益率</t>
        </is>
      </c>
      <c r="G15" s="3" t="inlineStr">
        <is>
          <t>华夏基金管理有限公司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399295.SZ</t>
        </is>
      </c>
      <c r="L15" s="4" t="n">
        <v>872741666.2328</v>
      </c>
      <c r="M15" s="4" t="n">
        <v>41816380</v>
      </c>
      <c r="N15" s="4" t="n">
        <v>29150057.72</v>
      </c>
      <c r="O15" s="3" t="inlineStr">
        <is>
          <t>0.696</t>
        </is>
      </c>
      <c r="P15" s="3" t="inlineStr">
        <is>
          <t>0.69709663342451</t>
        </is>
      </c>
      <c r="Q15" s="5" t="n">
        <v>-0.114810563</v>
      </c>
      <c r="R15" s="4" t="n">
        <v>35268822.677</v>
      </c>
      <c r="S15" s="3" t="n">
        <v>14</v>
      </c>
      <c r="T15" s="3" t="n">
        <v>1</v>
      </c>
    </row>
    <row r="16">
      <c r="A16" s="2" t="n">
        <v>44371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3671300688.8022</v>
      </c>
      <c r="M16" s="4" t="n">
        <v>13716900</v>
      </c>
      <c r="N16" s="4" t="n">
        <v>35638402.5</v>
      </c>
      <c r="O16" s="3" t="inlineStr">
        <is>
          <t>2.1983553848949</t>
        </is>
      </c>
      <c r="P16" s="3" t="inlineStr">
        <is>
          <t>2.188364445496</t>
        </is>
      </c>
      <c r="Q16" s="5" t="n">
        <v>-0.084220198</v>
      </c>
      <c r="R16" s="4" t="n">
        <v>45249204.4765</v>
      </c>
      <c r="S16" s="3" t="n">
        <v>15</v>
      </c>
      <c r="T16" s="3" t="n">
        <v>1</v>
      </c>
    </row>
    <row r="17">
      <c r="A17" s="2" t="n">
        <v>44371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31678250830.95</v>
      </c>
      <c r="M17" s="4" t="n">
        <v>1290951877</v>
      </c>
      <c r="N17" s="4" t="n">
        <v>1408810944</v>
      </c>
      <c r="O17" s="3" t="inlineStr">
        <is>
          <t>1.089</t>
        </is>
      </c>
      <c r="P17" s="3" t="inlineStr">
        <is>
          <t>1.0912962513164</t>
        </is>
      </c>
      <c r="Q17" s="5" t="n">
        <v>-0.027540622</v>
      </c>
      <c r="R17" s="4" t="n">
        <v>1511227423.15</v>
      </c>
      <c r="S17" s="3" t="n">
        <v>16</v>
      </c>
      <c r="T17" s="3" t="n">
        <v>3</v>
      </c>
    </row>
    <row r="18">
      <c r="A18" s="2" t="n">
        <v>44371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12624041712</v>
      </c>
      <c r="M18" s="4" t="n">
        <v>736589883</v>
      </c>
      <c r="N18" s="4" t="n">
        <v>858743994</v>
      </c>
      <c r="O18" s="3" t="inlineStr">
        <is>
          <t>1.152</t>
        </is>
      </c>
      <c r="P18" s="3" t="inlineStr">
        <is>
          <t>1.1658373456101</t>
        </is>
      </c>
      <c r="Q18" s="5" t="n">
        <v>0.052110474</v>
      </c>
      <c r="R18" s="4" t="n">
        <v>718393697.85</v>
      </c>
      <c r="S18" s="3" t="n">
        <v>17</v>
      </c>
      <c r="T18" s="3" t="n">
        <v>3</v>
      </c>
    </row>
    <row r="19">
      <c r="A19" s="2" t="n">
        <v>44371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3472445060.04</v>
      </c>
      <c r="M19" s="4" t="n">
        <v>50701529</v>
      </c>
      <c r="N19" s="4" t="n">
        <v>40958283</v>
      </c>
      <c r="O19" s="3" t="inlineStr">
        <is>
          <t>0.805</t>
        </is>
      </c>
      <c r="P19" s="3" t="inlineStr">
        <is>
          <t>0.80783131806538</t>
        </is>
      </c>
      <c r="Q19" s="5" t="n">
        <v>0.111926377</v>
      </c>
      <c r="R19" s="4" t="n">
        <v>34070136.2</v>
      </c>
      <c r="S19" s="3" t="n">
        <v>18</v>
      </c>
      <c r="T19" s="3" t="n">
        <v>1</v>
      </c>
    </row>
    <row r="20">
      <c r="A20" s="2" t="n">
        <v>44371</v>
      </c>
      <c r="B20" s="3" t="inlineStr">
        <is>
          <t>512800.SH</t>
        </is>
      </c>
      <c r="C20" s="3" t="inlineStr">
        <is>
          <t>华宝中证银行ETF</t>
        </is>
      </c>
      <c r="D20" s="2" t="n">
        <v>42950</v>
      </c>
      <c r="E20" s="3" t="inlineStr">
        <is>
          <t>中证银行指数</t>
        </is>
      </c>
      <c r="F20" s="3" t="inlineStr">
        <is>
          <t>中证银行指数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399986.SZ</t>
        </is>
      </c>
      <c r="L20" s="4" t="n">
        <v>8038123468</v>
      </c>
      <c r="M20" s="4" t="n">
        <v>193463500</v>
      </c>
      <c r="N20" s="4" t="n">
        <v>237406533</v>
      </c>
      <c r="O20" s="3" t="inlineStr">
        <is>
          <t>0.615846370287</t>
        </is>
      </c>
      <c r="P20" s="3" t="inlineStr">
        <is>
          <t>0.61391459532327</t>
        </is>
      </c>
      <c r="Q20" s="5" t="n">
        <v>-0.056832021</v>
      </c>
      <c r="R20" s="4" t="n">
        <v>285362374.9</v>
      </c>
      <c r="S20" s="3" t="n">
        <v>19</v>
      </c>
      <c r="T20" s="3" t="n">
        <v>1</v>
      </c>
    </row>
    <row r="21">
      <c r="A21" s="2" t="n">
        <v>44371</v>
      </c>
      <c r="B21" s="3" t="inlineStr">
        <is>
          <t>512690.SH</t>
        </is>
      </c>
      <c r="C21" s="3" t="inlineStr">
        <is>
          <t>酒ETF</t>
        </is>
      </c>
      <c r="D21" s="2" t="n">
        <v>43591</v>
      </c>
      <c r="E21" s="3" t="inlineStr">
        <is>
          <t>中证酒指数</t>
        </is>
      </c>
      <c r="F21" s="3" t="inlineStr">
        <is>
          <t>中证酒指数收益率</t>
        </is>
      </c>
      <c r="G21" s="3" t="inlineStr">
        <is>
          <t>鹏华基金管理有限公司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399987.SZ</t>
        </is>
      </c>
      <c r="L21" s="4" t="n">
        <v>4759289857.36</v>
      </c>
      <c r="M21" s="4" t="n">
        <v>527913511</v>
      </c>
      <c r="N21" s="4" t="n">
        <v>725272070</v>
      </c>
      <c r="O21" s="3" t="inlineStr">
        <is>
          <t>1.018529</t>
        </is>
      </c>
      <c r="P21" s="3" t="inlineStr">
        <is>
          <t>1.0103266333678</t>
        </is>
      </c>
      <c r="Q21" s="5" t="n">
        <v>-0.129795212</v>
      </c>
      <c r="R21" s="4" t="n">
        <v>602646088.45</v>
      </c>
      <c r="S21" s="3" t="n">
        <v>20</v>
      </c>
      <c r="T21" s="3" t="n">
        <v>1</v>
      </c>
    </row>
    <row r="22">
      <c r="A22" s="2" t="n">
        <v>44371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5524743006.45</v>
      </c>
      <c r="M22" s="4" t="n">
        <v>206685282</v>
      </c>
      <c r="N22" s="4" t="n">
        <v>185366712</v>
      </c>
      <c r="O22" s="3" t="inlineStr">
        <is>
          <t>0.898</t>
        </is>
      </c>
      <c r="P22" s="3" t="inlineStr">
        <is>
          <t>0.89685491974218</t>
        </is>
      </c>
      <c r="Q22" s="5" t="n">
        <v>0.122644665</v>
      </c>
      <c r="R22" s="4" t="n">
        <v>186082081.6</v>
      </c>
      <c r="S22" s="3" t="n">
        <v>21</v>
      </c>
      <c r="T22" s="3" t="n">
        <v>1</v>
      </c>
    </row>
    <row r="23">
      <c r="A23" s="2" t="n">
        <v>44371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683107223.4</v>
      </c>
      <c r="M23" s="4" t="n">
        <v>71662400</v>
      </c>
      <c r="N23" s="4" t="n">
        <v>121753606</v>
      </c>
      <c r="O23" s="3" t="inlineStr">
        <is>
          <t>0.72361169542965</t>
        </is>
      </c>
      <c r="P23" s="3" t="inlineStr">
        <is>
          <t>0.72660051737414</t>
        </is>
      </c>
      <c r="Q23" s="5" t="n">
        <v>0.213219616</v>
      </c>
      <c r="R23" s="4" t="n">
        <v>134702664.6</v>
      </c>
      <c r="S23" s="3" t="n">
        <v>22</v>
      </c>
      <c r="T23" s="3" t="n">
        <v>1</v>
      </c>
    </row>
    <row r="24">
      <c r="A24" s="2" t="n">
        <v>44371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1165882705.38</v>
      </c>
      <c r="M24" s="4" t="n">
        <v>67938540</v>
      </c>
      <c r="N24" s="4" t="n">
        <v>104595492</v>
      </c>
      <c r="O24" s="3" t="inlineStr">
        <is>
          <t>1.3123262238588</t>
        </is>
      </c>
      <c r="P24" s="3" t="inlineStr">
        <is>
          <t>1.3077058935611</t>
        </is>
      </c>
      <c r="Q24" s="5" t="n">
        <v>-0.051753138</v>
      </c>
      <c r="R24" s="4" t="n">
        <v>123514637.85</v>
      </c>
      <c r="S24" s="3" t="n">
        <v>23</v>
      </c>
      <c r="T24" s="3" t="n">
        <v>1</v>
      </c>
    </row>
    <row r="25">
      <c r="A25" s="2" t="n">
        <v>44371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851488625.46</v>
      </c>
      <c r="M25" s="4" t="n">
        <v>39682200</v>
      </c>
      <c r="N25" s="4" t="n">
        <v>58047393</v>
      </c>
      <c r="O25" s="3" t="inlineStr">
        <is>
          <t>1.3273609856</t>
        </is>
      </c>
      <c r="P25" s="3" t="inlineStr">
        <is>
          <t>1.3299128145719</t>
        </is>
      </c>
      <c r="Q25" s="5" t="n">
        <v>-0.12996785</v>
      </c>
      <c r="R25" s="4" t="n">
        <v>46459222.35</v>
      </c>
      <c r="S25" s="3" t="n">
        <v>24</v>
      </c>
      <c r="T25" s="3" t="n">
        <v>1</v>
      </c>
    </row>
    <row r="26">
      <c r="A26" s="2" t="n">
        <v>44371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575326934.1372</v>
      </c>
      <c r="M26" s="4" t="n">
        <v>36167406</v>
      </c>
      <c r="N26" s="4" t="n">
        <v>50978477.56</v>
      </c>
      <c r="O26" s="3" t="inlineStr">
        <is>
          <t>1.407</t>
        </is>
      </c>
      <c r="P26" s="3" t="inlineStr">
        <is>
          <t>1.4095143444902</t>
        </is>
      </c>
      <c r="Q26" s="5" t="n">
        <v>-0.08521516799999999</v>
      </c>
      <c r="R26" s="4" t="n">
        <v>55684401.8105</v>
      </c>
      <c r="S26" s="3" t="n">
        <v>25</v>
      </c>
      <c r="T26" s="3" t="n">
        <v>1</v>
      </c>
    </row>
    <row r="27">
      <c r="A27" s="2" t="n">
        <v>44371</v>
      </c>
      <c r="B27" s="3" t="inlineStr">
        <is>
          <t>512290.SH</t>
        </is>
      </c>
      <c r="C27" s="3" t="inlineStr">
        <is>
          <t>国泰中证生物医药ETF</t>
        </is>
      </c>
      <c r="D27" s="2" t="n">
        <v>43605</v>
      </c>
      <c r="E27" s="3" t="inlineStr">
        <is>
          <t>中证生物医药指数</t>
        </is>
      </c>
      <c r="F27" s="3" t="inlineStr">
        <is>
          <t>中证生物医药指数收益率</t>
        </is>
      </c>
      <c r="G27" s="3" t="inlineStr">
        <is>
          <t>国泰基金管理有限公司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930726.CSI</t>
        </is>
      </c>
      <c r="L27" s="4" t="n">
        <v>2604815356.11</v>
      </c>
      <c r="M27" s="4" t="n">
        <v>64710200</v>
      </c>
      <c r="N27" s="4" t="n">
        <v>126736727</v>
      </c>
      <c r="O27" s="3" t="inlineStr">
        <is>
          <t>1.955</t>
        </is>
      </c>
      <c r="P27" s="3" t="inlineStr">
        <is>
          <t>1.9585278209618</t>
        </is>
      </c>
      <c r="Q27" s="5" t="n">
        <v>-0.117508813</v>
      </c>
      <c r="R27" s="4" t="n">
        <v>120262853.4</v>
      </c>
      <c r="S27" s="3" t="n">
        <v>26</v>
      </c>
      <c r="T27" s="3" t="n">
        <v>1</v>
      </c>
    </row>
    <row r="28">
      <c r="A28" s="2" t="n">
        <v>44371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5982267266.67</v>
      </c>
      <c r="M28" s="4" t="n">
        <v>82085410</v>
      </c>
      <c r="N28" s="4" t="n">
        <v>150643825</v>
      </c>
      <c r="O28" s="3" t="inlineStr">
        <is>
          <t>0.91850027247956</t>
        </is>
      </c>
      <c r="P28" s="3" t="inlineStr">
        <is>
          <t>0.91810420224203</t>
        </is>
      </c>
      <c r="Q28" s="5" t="n">
        <v>-0.27700831</v>
      </c>
      <c r="R28" s="4" t="n">
        <v>128278422.5</v>
      </c>
      <c r="S28" s="3" t="n">
        <v>27</v>
      </c>
      <c r="T28" s="3" t="n">
        <v>2</v>
      </c>
    </row>
    <row r="29">
      <c r="A29" s="2" t="n">
        <v>44371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2761759550.95</v>
      </c>
      <c r="M29" s="4" t="n">
        <v>50679000</v>
      </c>
      <c r="N29" s="4" t="n">
        <v>52123890</v>
      </c>
      <c r="O29" s="3" t="inlineStr">
        <is>
          <t>0.17105414819506</t>
        </is>
      </c>
      <c r="P29" s="3" t="inlineStr">
        <is>
          <t>0.17147271831305</t>
        </is>
      </c>
      <c r="Q29" s="5" t="n">
        <v>-0.048709206</v>
      </c>
      <c r="R29" s="4" t="n">
        <v>92460494.8</v>
      </c>
      <c r="S29" s="3" t="n">
        <v>28</v>
      </c>
      <c r="T29" s="3" t="n">
        <v>1</v>
      </c>
    </row>
    <row r="30">
      <c r="A30" s="2" t="n">
        <v>44371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1606686429.6</v>
      </c>
      <c r="M30" s="4" t="n">
        <v>42282600</v>
      </c>
      <c r="N30" s="4" t="n">
        <v>34124894</v>
      </c>
      <c r="O30" s="3" t="inlineStr">
        <is>
          <t>2.2486065</t>
        </is>
      </c>
      <c r="P30" s="3" t="inlineStr">
        <is>
          <t>2.2543804404223</t>
        </is>
      </c>
      <c r="Q30" s="5" t="n">
        <v>0.049714144</v>
      </c>
      <c r="R30" s="4" t="n">
        <v>50538968.3</v>
      </c>
      <c r="S30" s="3" t="n">
        <v>29</v>
      </c>
      <c r="T30" s="3" t="n">
        <v>1</v>
      </c>
    </row>
    <row r="31">
      <c r="A31" s="2" t="n">
        <v>44371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16061089940.672</v>
      </c>
      <c r="M31" s="4" t="n">
        <v>515894755</v>
      </c>
      <c r="N31" s="4" t="n">
        <v>764681114.49</v>
      </c>
      <c r="O31" s="3" t="inlineStr">
        <is>
          <t>0.73874543037554</t>
        </is>
      </c>
      <c r="P31" s="3" t="inlineStr">
        <is>
          <t>0.74136753512923</t>
        </is>
      </c>
      <c r="Q31" s="5" t="n">
        <v>-0.108210469</v>
      </c>
      <c r="R31" s="4" t="n">
        <v>959923063.224</v>
      </c>
      <c r="S31" s="3" t="n">
        <v>30</v>
      </c>
      <c r="T31" s="3" t="n">
        <v>3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0.9601608243838811</v>
      </c>
      <c r="E2" s="7" t="n">
        <v>0.4655656857601005</v>
      </c>
      <c r="F2" s="7" t="n">
        <v>0.9153227211626237</v>
      </c>
      <c r="G2" s="7" t="n">
        <v>0.6868443548549313</v>
      </c>
      <c r="H2" s="7" t="n">
        <v>0.9465622968055574</v>
      </c>
      <c r="I2" s="7" t="n">
        <v>0.4718237096307092</v>
      </c>
      <c r="J2" s="7" t="n">
        <v>0.521563290354656</v>
      </c>
      <c r="K2" s="7" t="n">
        <v>0.7060206524969787</v>
      </c>
      <c r="L2" s="7" t="n">
        <v>0.8993411958668933</v>
      </c>
      <c r="M2" s="7" t="n">
        <v>0.8437171453876776</v>
      </c>
      <c r="N2" s="7" t="n">
        <v>0.9576367214890579</v>
      </c>
      <c r="O2" s="7" t="n">
        <v>0.6832734955781541</v>
      </c>
      <c r="P2" s="7" t="n">
        <v>0.6062982541476355</v>
      </c>
      <c r="Q2" s="7" t="n">
        <v>0.6956642723044633</v>
      </c>
      <c r="R2" s="7" t="n">
        <v>0.6651661348426707</v>
      </c>
      <c r="S2" s="7" t="n">
        <v>0.688137855616195</v>
      </c>
      <c r="T2" s="7" t="n">
        <v>0.7143078196167175</v>
      </c>
      <c r="U2" s="7" t="n">
        <v>0.6933628633624662</v>
      </c>
      <c r="V2" s="7" t="n">
        <v>0.6649921355855054</v>
      </c>
      <c r="W2" s="7" t="n">
        <v>0.8357320339487129</v>
      </c>
      <c r="X2" s="7" t="n">
        <v>0.8318314733797221</v>
      </c>
      <c r="Y2" s="7" t="n">
        <v>0.7011253868986849</v>
      </c>
      <c r="Z2" s="7" t="n">
        <v>0.6870022451242196</v>
      </c>
      <c r="AA2" s="7" t="n">
        <v>0.5947710382624527</v>
      </c>
      <c r="AB2" s="7" t="n">
        <v>0.5500678478015241</v>
      </c>
      <c r="AC2" s="7" t="n">
        <v>0.5958754600441564</v>
      </c>
      <c r="AD2" s="7" t="n">
        <v>0.7023362862197519</v>
      </c>
      <c r="AE2" s="7" t="n">
        <v>0.5239110854933913</v>
      </c>
      <c r="AF2" s="7" t="n">
        <v>0.543472433209788</v>
      </c>
      <c r="AG2" s="7" t="n">
        <v>0.553299355152542</v>
      </c>
      <c r="AH2" s="7" t="n">
        <v>0.6142331221414191</v>
      </c>
      <c r="AI2" s="7" t="n">
        <v>0.1583767080784369</v>
      </c>
      <c r="AJ2" s="7" t="n">
        <v>0.935468367313415</v>
      </c>
      <c r="AK2" s="7" t="n">
        <v>0.9354616007312562</v>
      </c>
      <c r="AL2" s="7" t="n">
        <v>0.177293339774832</v>
      </c>
      <c r="AM2" s="7" t="n">
        <v>0.7039470426070203</v>
      </c>
      <c r="AN2" s="7" t="n">
        <v>0.6453337720902451</v>
      </c>
      <c r="AO2" s="7" t="n">
        <v>0.6715604401880979</v>
      </c>
      <c r="AP2" s="7" t="n">
        <v>0.5417147118917217</v>
      </c>
      <c r="AQ2" s="7" t="n">
        <v>0.5301506381846737</v>
      </c>
      <c r="AR2" s="7" t="n">
        <v>0.6611521402169381</v>
      </c>
      <c r="AS2" s="7" t="n">
        <v>0.598499062710232</v>
      </c>
      <c r="AT2" s="7" t="n">
        <v>0.7660612147055191</v>
      </c>
      <c r="AU2" s="7" t="n">
        <v>0.7632493101231038</v>
      </c>
      <c r="AV2" s="7" t="n">
        <v>0.6146036733780025</v>
      </c>
      <c r="AW2" s="7" t="n">
        <v>0.5654333377099685</v>
      </c>
      <c r="AX2" s="7" t="n">
        <v>0.8061311810844961</v>
      </c>
      <c r="AY2" s="7" t="n">
        <v>0.730238578178958</v>
      </c>
      <c r="AZ2" s="7" t="n">
        <v>0.40751981227443</v>
      </c>
      <c r="BA2" s="7" t="n">
        <v>0.5072449709472087</v>
      </c>
      <c r="BB2" s="7" t="n">
        <v>0.5028825130468407</v>
      </c>
      <c r="BC2" s="7" t="n">
        <v>0.7440670296163383</v>
      </c>
      <c r="BD2" s="7" t="n">
        <v>0.4191490818459949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0.9601608243838811</v>
      </c>
      <c r="D3" s="7" t="n">
        <v>1</v>
      </c>
      <c r="E3" s="7" t="n">
        <v>0.3117674470478714</v>
      </c>
      <c r="F3" s="7" t="n">
        <v>0.9846412386131985</v>
      </c>
      <c r="G3" s="7" t="n">
        <v>0.7710304696217103</v>
      </c>
      <c r="H3" s="7" t="n">
        <v>0.973160750577978</v>
      </c>
      <c r="I3" s="7" t="n">
        <v>0.3806245808347464</v>
      </c>
      <c r="J3" s="7" t="n">
        <v>0.4911102301753001</v>
      </c>
      <c r="K3" s="7" t="n">
        <v>0.5469644484450401</v>
      </c>
      <c r="L3" s="7" t="n">
        <v>0.8236601038662578</v>
      </c>
      <c r="M3" s="7" t="n">
        <v>0.7274459301097956</v>
      </c>
      <c r="N3" s="7" t="n">
        <v>0.9602062506886044</v>
      </c>
      <c r="O3" s="7" t="n">
        <v>0.7028165484943775</v>
      </c>
      <c r="P3" s="7" t="n">
        <v>0.4448870910785275</v>
      </c>
      <c r="Q3" s="7" t="n">
        <v>0.7890721975342605</v>
      </c>
      <c r="R3" s="7" t="n">
        <v>0.6804871970813227</v>
      </c>
      <c r="S3" s="7" t="n">
        <v>0.6165007316602679</v>
      </c>
      <c r="T3" s="7" t="n">
        <v>0.7146765246872895</v>
      </c>
      <c r="U3" s="7" t="n">
        <v>0.7065768116359241</v>
      </c>
      <c r="V3" s="7" t="n">
        <v>0.6676042657963026</v>
      </c>
      <c r="W3" s="7" t="n">
        <v>0.9013278604796162</v>
      </c>
      <c r="X3" s="7" t="n">
        <v>0.8557598172985355</v>
      </c>
      <c r="Y3" s="7" t="n">
        <v>0.742415560274407</v>
      </c>
      <c r="Z3" s="7" t="n">
        <v>0.6917648963459719</v>
      </c>
      <c r="AA3" s="7" t="n">
        <v>0.5297968755662116</v>
      </c>
      <c r="AB3" s="7" t="n">
        <v>0.4526332937233729</v>
      </c>
      <c r="AC3" s="7" t="n">
        <v>0.5381862303994324</v>
      </c>
      <c r="AD3" s="7" t="n">
        <v>0.7440600465081411</v>
      </c>
      <c r="AE3" s="7" t="n">
        <v>0.4961252919354899</v>
      </c>
      <c r="AF3" s="7" t="n">
        <v>0.6251640537532008</v>
      </c>
      <c r="AG3" s="7" t="n">
        <v>0.6041213451711337</v>
      </c>
      <c r="AH3" s="7" t="n">
        <v>0.6131642341067582</v>
      </c>
      <c r="AI3" s="7" t="n">
        <v>0.008769114740665534</v>
      </c>
      <c r="AJ3" s="7" t="n">
        <v>0.9540815991258129</v>
      </c>
      <c r="AK3" s="7" t="n">
        <v>0.9540913134572566</v>
      </c>
      <c r="AL3" s="7" t="n">
        <v>0.04012311410133892</v>
      </c>
      <c r="AM3" s="7" t="n">
        <v>0.6416836911749482</v>
      </c>
      <c r="AN3" s="7" t="n">
        <v>0.6027694956659284</v>
      </c>
      <c r="AO3" s="7" t="n">
        <v>0.6474811835015617</v>
      </c>
      <c r="AP3" s="7" t="n">
        <v>0.5319508811266745</v>
      </c>
      <c r="AQ3" s="7" t="n">
        <v>0.505499066537093</v>
      </c>
      <c r="AR3" s="7" t="n">
        <v>0.6035383849990864</v>
      </c>
      <c r="AS3" s="7" t="n">
        <v>0.5616490198509787</v>
      </c>
      <c r="AT3" s="7" t="n">
        <v>0.7657426281576144</v>
      </c>
      <c r="AU3" s="7" t="n">
        <v>0.8548053130238265</v>
      </c>
      <c r="AV3" s="7" t="n">
        <v>0.6216868192965117</v>
      </c>
      <c r="AW3" s="7" t="n">
        <v>0.4789429801825457</v>
      </c>
      <c r="AX3" s="7" t="n">
        <v>0.7791980994718047</v>
      </c>
      <c r="AY3" s="7" t="n">
        <v>0.7420116705586078</v>
      </c>
      <c r="AZ3" s="7" t="n">
        <v>0.3674659570950658</v>
      </c>
      <c r="BA3" s="7" t="n">
        <v>0.4842337877689908</v>
      </c>
      <c r="BB3" s="7" t="n">
        <v>0.4727555995508219</v>
      </c>
      <c r="BC3" s="7" t="n">
        <v>0.8011276703255362</v>
      </c>
      <c r="BD3" s="7" t="n">
        <v>0.3842167373891165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0.4655656857601005</v>
      </c>
      <c r="D4" s="7" t="n">
        <v>0.3117674470478714</v>
      </c>
      <c r="E4" s="7" t="n">
        <v>1</v>
      </c>
      <c r="F4" s="7" t="n">
        <v>0.2388211578344013</v>
      </c>
      <c r="G4" s="7" t="n">
        <v>0.2427801087639133</v>
      </c>
      <c r="H4" s="7" t="n">
        <v>0.2427399026149845</v>
      </c>
      <c r="I4" s="7" t="n">
        <v>0.5559530949152446</v>
      </c>
      <c r="J4" s="7" t="n">
        <v>0.1173839782273601</v>
      </c>
      <c r="K4" s="7" t="n">
        <v>0.3860186026474562</v>
      </c>
      <c r="L4" s="7" t="n">
        <v>0.492003048182951</v>
      </c>
      <c r="M4" s="7" t="n">
        <v>0.4588137933774099</v>
      </c>
      <c r="N4" s="7" t="n">
        <v>0.2881744348612079</v>
      </c>
      <c r="O4" s="7" t="n">
        <v>0.02950863468103788</v>
      </c>
      <c r="P4" s="7" t="n">
        <v>0.9043457394550567</v>
      </c>
      <c r="Q4" s="7" t="n">
        <v>-0.04078316270045091</v>
      </c>
      <c r="R4" s="7" t="n">
        <v>0.0005014028175011416</v>
      </c>
      <c r="S4" s="7" t="n">
        <v>0.1434596870110842</v>
      </c>
      <c r="T4" s="7" t="n">
        <v>0.01328746640078262</v>
      </c>
      <c r="U4" s="7" t="n">
        <v>-0.0325539002502331</v>
      </c>
      <c r="V4" s="7" t="n">
        <v>-0.01478197355734069</v>
      </c>
      <c r="W4" s="7" t="n">
        <v>0.1543104684938557</v>
      </c>
      <c r="X4" s="7" t="n">
        <v>0.09472707207177083</v>
      </c>
      <c r="Y4" s="7" t="n">
        <v>0.1283483837227719</v>
      </c>
      <c r="Z4" s="7" t="n">
        <v>0.001108320843471712</v>
      </c>
      <c r="AA4" s="7" t="n">
        <v>0.1528723603908847</v>
      </c>
      <c r="AB4" s="7" t="n">
        <v>0.1062063688647045</v>
      </c>
      <c r="AC4" s="7" t="n">
        <v>0.1226007515887149</v>
      </c>
      <c r="AD4" s="7" t="n">
        <v>0.1191686932866452</v>
      </c>
      <c r="AE4" s="7" t="n">
        <v>0.06382068076304398</v>
      </c>
      <c r="AF4" s="7" t="n">
        <v>0.2715418077647572</v>
      </c>
      <c r="AG4" s="7" t="n">
        <v>-0.0614567557487812</v>
      </c>
      <c r="AH4" s="7" t="n">
        <v>-0.008859261064881354</v>
      </c>
      <c r="AI4" s="7" t="n">
        <v>0.7910353987981397</v>
      </c>
      <c r="AJ4" s="7" t="n">
        <v>0.2254820771033932</v>
      </c>
      <c r="AK4" s="7" t="n">
        <v>0.2254995997104077</v>
      </c>
      <c r="AL4" s="7" t="n">
        <v>0.7177076164582364</v>
      </c>
      <c r="AM4" s="7" t="n">
        <v>0.1622150413788289</v>
      </c>
      <c r="AN4" s="7" t="n">
        <v>0.0880198588158921</v>
      </c>
      <c r="AO4" s="7" t="n">
        <v>0.23869582442422</v>
      </c>
      <c r="AP4" s="7" t="n">
        <v>-0.05906393126482156</v>
      </c>
      <c r="AQ4" s="7" t="n">
        <v>0.07396213439213463</v>
      </c>
      <c r="AR4" s="7" t="n">
        <v>0.159665026379661</v>
      </c>
      <c r="AS4" s="7" t="n">
        <v>0.05776233397082551</v>
      </c>
      <c r="AT4" s="7" t="n">
        <v>0.06986909009671957</v>
      </c>
      <c r="AU4" s="7" t="n">
        <v>0.04284113608591809</v>
      </c>
      <c r="AV4" s="7" t="n">
        <v>-0.01779344488059039</v>
      </c>
      <c r="AW4" s="7" t="n">
        <v>0.1401774310572723</v>
      </c>
      <c r="AX4" s="7" t="n">
        <v>0.1065226926010185</v>
      </c>
      <c r="AY4" s="7" t="n">
        <v>0.06176176820537973</v>
      </c>
      <c r="AZ4" s="7" t="n">
        <v>0.2501686831422053</v>
      </c>
      <c r="BA4" s="7" t="n">
        <v>0.0231401536208941</v>
      </c>
      <c r="BB4" s="7" t="n">
        <v>0.03066986218056612</v>
      </c>
      <c r="BC4" s="7" t="n">
        <v>0.179699860155853</v>
      </c>
      <c r="BD4" s="7" t="n">
        <v>0.01933702566322442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0.9153227211626237</v>
      </c>
      <c r="D5" s="7" t="n">
        <v>0.9846412386131985</v>
      </c>
      <c r="E5" s="7" t="n">
        <v>0.2388211578344013</v>
      </c>
      <c r="F5" s="7" t="n">
        <v>1</v>
      </c>
      <c r="G5" s="7" t="n">
        <v>0.7860357750327477</v>
      </c>
      <c r="H5" s="7" t="n">
        <v>0.9482174778262159</v>
      </c>
      <c r="I5" s="7" t="n">
        <v>0.2676634185928806</v>
      </c>
      <c r="J5" s="7" t="n">
        <v>0.4344337208535001</v>
      </c>
      <c r="K5" s="7" t="n">
        <v>0.4462257326054782</v>
      </c>
      <c r="L5" s="7" t="n">
        <v>0.7408554140729374</v>
      </c>
      <c r="M5" s="7" t="n">
        <v>0.6331449697672664</v>
      </c>
      <c r="N5" s="7" t="n">
        <v>0.9224057711521335</v>
      </c>
      <c r="O5" s="7" t="n">
        <v>0.6936568028056115</v>
      </c>
      <c r="P5" s="7" t="n">
        <v>0.3579035041100103</v>
      </c>
      <c r="Q5" s="7" t="n">
        <v>0.8113573016899217</v>
      </c>
      <c r="R5" s="7" t="n">
        <v>0.670519250990712</v>
      </c>
      <c r="S5" s="7" t="n">
        <v>0.5596632124257428</v>
      </c>
      <c r="T5" s="7" t="n">
        <v>0.675239424282485</v>
      </c>
      <c r="U5" s="7" t="n">
        <v>0.6850655077672659</v>
      </c>
      <c r="V5" s="7" t="n">
        <v>0.6310743121861078</v>
      </c>
      <c r="W5" s="7" t="n">
        <v>0.8965233693913375</v>
      </c>
      <c r="X5" s="7" t="n">
        <v>0.8254824060372568</v>
      </c>
      <c r="Y5" s="7" t="n">
        <v>0.7258017254919955</v>
      </c>
      <c r="Z5" s="7" t="n">
        <v>0.6532097982031532</v>
      </c>
      <c r="AA5" s="7" t="n">
        <v>0.4694083097168839</v>
      </c>
      <c r="AB5" s="7" t="n">
        <v>0.3959080127492814</v>
      </c>
      <c r="AC5" s="7" t="n">
        <v>0.4787203506836608</v>
      </c>
      <c r="AD5" s="7" t="n">
        <v>0.7281823687849301</v>
      </c>
      <c r="AE5" s="7" t="n">
        <v>0.4197460114375824</v>
      </c>
      <c r="AF5" s="7" t="n">
        <v>0.6416047724559641</v>
      </c>
      <c r="AG5" s="7" t="n">
        <v>0.6048679794019777</v>
      </c>
      <c r="AH5" s="7" t="n">
        <v>0.6048895035339366</v>
      </c>
      <c r="AI5" s="7" t="n">
        <v>-0.06838459087051664</v>
      </c>
      <c r="AJ5" s="7" t="n">
        <v>0.9253607127022185</v>
      </c>
      <c r="AK5" s="7" t="n">
        <v>0.9253773190630853</v>
      </c>
      <c r="AL5" s="7" t="n">
        <v>-0.03468285884828051</v>
      </c>
      <c r="AM5" s="7" t="n">
        <v>0.5880251556871225</v>
      </c>
      <c r="AN5" s="7" t="n">
        <v>0.5545859636895297</v>
      </c>
      <c r="AO5" s="7" t="n">
        <v>0.6156482362341579</v>
      </c>
      <c r="AP5" s="7" t="n">
        <v>0.5140946118472016</v>
      </c>
      <c r="AQ5" s="7" t="n">
        <v>0.4307688063030503</v>
      </c>
      <c r="AR5" s="7" t="n">
        <v>0.5335255049386212</v>
      </c>
      <c r="AS5" s="7" t="n">
        <v>0.517005601331528</v>
      </c>
      <c r="AT5" s="7" t="n">
        <v>0.735236084659231</v>
      </c>
      <c r="AU5" s="7" t="n">
        <v>0.8803574716705196</v>
      </c>
      <c r="AV5" s="7" t="n">
        <v>0.6081239133867669</v>
      </c>
      <c r="AW5" s="7" t="n">
        <v>0.4205037586269148</v>
      </c>
      <c r="AX5" s="7" t="n">
        <v>0.7308101775589569</v>
      </c>
      <c r="AY5" s="7" t="n">
        <v>0.7112473307855166</v>
      </c>
      <c r="AZ5" s="7" t="n">
        <v>0.3512515759688749</v>
      </c>
      <c r="BA5" s="7" t="n">
        <v>0.4532277302744303</v>
      </c>
      <c r="BB5" s="7" t="n">
        <v>0.4344335379706744</v>
      </c>
      <c r="BC5" s="7" t="n">
        <v>0.7993683812427868</v>
      </c>
      <c r="BD5" s="7" t="n">
        <v>0.3491890998248512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0.6868443548549313</v>
      </c>
      <c r="D6" s="7" t="n">
        <v>0.7710304696217103</v>
      </c>
      <c r="E6" s="7" t="n">
        <v>0.2427801087639133</v>
      </c>
      <c r="F6" s="7" t="n">
        <v>0.7860357750327477</v>
      </c>
      <c r="G6" s="7" t="n">
        <v>1</v>
      </c>
      <c r="H6" s="7" t="n">
        <v>0.6579650758641005</v>
      </c>
      <c r="I6" s="7" t="n">
        <v>0.08561475603747185</v>
      </c>
      <c r="J6" s="7" t="n">
        <v>0.1446536248452136</v>
      </c>
      <c r="K6" s="7" t="n">
        <v>0.2168635086784704</v>
      </c>
      <c r="L6" s="7" t="n">
        <v>0.6017534969255287</v>
      </c>
      <c r="M6" s="7" t="n">
        <v>0.341207862374602</v>
      </c>
      <c r="N6" s="7" t="n">
        <v>0.6226880612541503</v>
      </c>
      <c r="O6" s="7" t="n">
        <v>0.297451344730746</v>
      </c>
      <c r="P6" s="7" t="n">
        <v>0.2968219954451529</v>
      </c>
      <c r="Q6" s="7" t="n">
        <v>0.5063676553071765</v>
      </c>
      <c r="R6" s="7" t="n">
        <v>0.2814524909563037</v>
      </c>
      <c r="S6" s="7" t="n">
        <v>0.2699455235552802</v>
      </c>
      <c r="T6" s="7" t="n">
        <v>0.2949436861197272</v>
      </c>
      <c r="U6" s="7" t="n">
        <v>0.2690785254464968</v>
      </c>
      <c r="V6" s="7" t="n">
        <v>0.2000732851172574</v>
      </c>
      <c r="W6" s="7" t="n">
        <v>0.6289959054963978</v>
      </c>
      <c r="X6" s="7" t="n">
        <v>0.4528396474862896</v>
      </c>
      <c r="Y6" s="7" t="n">
        <v>0.8050677168988292</v>
      </c>
      <c r="Z6" s="7" t="n">
        <v>0.2769561183196964</v>
      </c>
      <c r="AA6" s="7" t="n">
        <v>0.40089337632351</v>
      </c>
      <c r="AB6" s="7" t="n">
        <v>0.2379295839054699</v>
      </c>
      <c r="AC6" s="7" t="n">
        <v>0.3821939522031738</v>
      </c>
      <c r="AD6" s="7" t="n">
        <v>0.8090928484877286</v>
      </c>
      <c r="AE6" s="7" t="n">
        <v>0.1286508902643081</v>
      </c>
      <c r="AF6" s="7" t="n">
        <v>0.879130928987736</v>
      </c>
      <c r="AG6" s="7" t="n">
        <v>0.3092191803100058</v>
      </c>
      <c r="AH6" s="7" t="n">
        <v>0.1663500305842908</v>
      </c>
      <c r="AI6" s="7" t="n">
        <v>-0.04664527189879164</v>
      </c>
      <c r="AJ6" s="7" t="n">
        <v>0.5950112925338068</v>
      </c>
      <c r="AK6" s="7" t="n">
        <v>0.595058105175456</v>
      </c>
      <c r="AL6" s="7" t="n">
        <v>-0.06902278099270863</v>
      </c>
      <c r="AM6" s="7" t="n">
        <v>0.3704515078441003</v>
      </c>
      <c r="AN6" s="7" t="n">
        <v>0.2134234659865696</v>
      </c>
      <c r="AO6" s="7" t="n">
        <v>0.430011643194085</v>
      </c>
      <c r="AP6" s="7" t="n">
        <v>0.2150566613361904</v>
      </c>
      <c r="AQ6" s="7" t="n">
        <v>0.1324041534806957</v>
      </c>
      <c r="AR6" s="7" t="n">
        <v>0.4132030720638283</v>
      </c>
      <c r="AS6" s="7" t="n">
        <v>0.2212389936039047</v>
      </c>
      <c r="AT6" s="7" t="n">
        <v>0.3554348152456976</v>
      </c>
      <c r="AU6" s="7" t="n">
        <v>0.5503286350236748</v>
      </c>
      <c r="AV6" s="7" t="n">
        <v>0.2393258697308558</v>
      </c>
      <c r="AW6" s="7" t="n">
        <v>0.2513844638792824</v>
      </c>
      <c r="AX6" s="7" t="n">
        <v>0.4138698511756161</v>
      </c>
      <c r="AY6" s="7" t="n">
        <v>0.3477932626104345</v>
      </c>
      <c r="AZ6" s="7" t="n">
        <v>0.4343349890285479</v>
      </c>
      <c r="BA6" s="7" t="n">
        <v>0.1153652704560466</v>
      </c>
      <c r="BB6" s="7" t="n">
        <v>0.1099422870123603</v>
      </c>
      <c r="BC6" s="7" t="n">
        <v>0.8785914249470568</v>
      </c>
      <c r="BD6" s="7" t="n">
        <v>0.05635093969338564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0.9465622968055574</v>
      </c>
      <c r="D7" s="7" t="n">
        <v>0.973160750577978</v>
      </c>
      <c r="E7" s="7" t="n">
        <v>0.2427399026149845</v>
      </c>
      <c r="F7" s="7" t="n">
        <v>0.9482174778262159</v>
      </c>
      <c r="G7" s="7" t="n">
        <v>0.6579650758641005</v>
      </c>
      <c r="H7" s="7" t="n">
        <v>1</v>
      </c>
      <c r="I7" s="7" t="n">
        <v>0.4183410561195274</v>
      </c>
      <c r="J7" s="7" t="n">
        <v>0.5868315793218747</v>
      </c>
      <c r="K7" s="7" t="n">
        <v>0.6224700206989455</v>
      </c>
      <c r="L7" s="7" t="n">
        <v>0.825571095494085</v>
      </c>
      <c r="M7" s="7" t="n">
        <v>0.7917123117248107</v>
      </c>
      <c r="N7" s="7" t="n">
        <v>0.9943221078235306</v>
      </c>
      <c r="O7" s="7" t="n">
        <v>0.7791618607430454</v>
      </c>
      <c r="P7" s="7" t="n">
        <v>0.4114211412023508</v>
      </c>
      <c r="Q7" s="7" t="n">
        <v>0.8034129252247516</v>
      </c>
      <c r="R7" s="7" t="n">
        <v>0.7614885770197718</v>
      </c>
      <c r="S7" s="7" t="n">
        <v>0.7144685154675464</v>
      </c>
      <c r="T7" s="7" t="n">
        <v>0.8266490633712729</v>
      </c>
      <c r="U7" s="7" t="n">
        <v>0.8049905729037141</v>
      </c>
      <c r="V7" s="7" t="n">
        <v>0.7898602311569517</v>
      </c>
      <c r="W7" s="7" t="n">
        <v>0.9228101077593664</v>
      </c>
      <c r="X7" s="7" t="n">
        <v>0.947171635087848</v>
      </c>
      <c r="Y7" s="7" t="n">
        <v>0.7143923260757296</v>
      </c>
      <c r="Z7" s="7" t="n">
        <v>0.8054212961182399</v>
      </c>
      <c r="AA7" s="7" t="n">
        <v>0.5449271383655369</v>
      </c>
      <c r="AB7" s="7" t="n">
        <v>0.5406348375314717</v>
      </c>
      <c r="AC7" s="7" t="n">
        <v>0.5670732323062747</v>
      </c>
      <c r="AD7" s="7" t="n">
        <v>0.7143930618790674</v>
      </c>
      <c r="AE7" s="7" t="n">
        <v>0.6110717594731117</v>
      </c>
      <c r="AF7" s="7" t="n">
        <v>0.4998064259679227</v>
      </c>
      <c r="AG7" s="7" t="n">
        <v>0.6305614731890555</v>
      </c>
      <c r="AH7" s="7" t="n">
        <v>0.7089189051128129</v>
      </c>
      <c r="AI7" s="7" t="n">
        <v>-0.04063990442595787</v>
      </c>
      <c r="AJ7" s="7" t="n">
        <v>0.9932784860300391</v>
      </c>
      <c r="AK7" s="7" t="n">
        <v>0.9932804295850368</v>
      </c>
      <c r="AL7" s="7" t="n">
        <v>-0.005256847112965399</v>
      </c>
      <c r="AM7" s="7" t="n">
        <v>0.6998041985423832</v>
      </c>
      <c r="AN7" s="7" t="n">
        <v>0.7191342667346057</v>
      </c>
      <c r="AO7" s="7" t="n">
        <v>0.6762262563276039</v>
      </c>
      <c r="AP7" s="7" t="n">
        <v>0.6219260835808754</v>
      </c>
      <c r="AQ7" s="7" t="n">
        <v>0.6211186002198732</v>
      </c>
      <c r="AR7" s="7" t="n">
        <v>0.6385641511000756</v>
      </c>
      <c r="AS7" s="7" t="n">
        <v>0.6750944926676358</v>
      </c>
      <c r="AT7" s="7" t="n">
        <v>0.8640604161832185</v>
      </c>
      <c r="AU7" s="7" t="n">
        <v>0.8677460233246754</v>
      </c>
      <c r="AV7" s="7" t="n">
        <v>0.7106210294123754</v>
      </c>
      <c r="AW7" s="7" t="n">
        <v>0.5391594949407467</v>
      </c>
      <c r="AX7" s="7" t="n">
        <v>0.8722469870277463</v>
      </c>
      <c r="AY7" s="7" t="n">
        <v>0.839964328360256</v>
      </c>
      <c r="AZ7" s="7" t="n">
        <v>0.3115383712744926</v>
      </c>
      <c r="BA7" s="7" t="n">
        <v>0.5768969763715085</v>
      </c>
      <c r="BB7" s="7" t="n">
        <v>0.5649365881696222</v>
      </c>
      <c r="BC7" s="7" t="n">
        <v>0.7510411524511171</v>
      </c>
      <c r="BD7" s="7" t="n">
        <v>0.4728408825066721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0.4718237096307092</v>
      </c>
      <c r="D8" s="7" t="n">
        <v>0.3806245808347464</v>
      </c>
      <c r="E8" s="7" t="n">
        <v>0.5559530949152446</v>
      </c>
      <c r="F8" s="7" t="n">
        <v>0.2676634185928806</v>
      </c>
      <c r="G8" s="7" t="n">
        <v>0.08561475603747185</v>
      </c>
      <c r="H8" s="7" t="n">
        <v>0.4183410561195274</v>
      </c>
      <c r="I8" s="7" t="n">
        <v>1</v>
      </c>
      <c r="J8" s="7" t="n">
        <v>0.5299222874980375</v>
      </c>
      <c r="K8" s="7" t="n">
        <v>0.4818910914446928</v>
      </c>
      <c r="L8" s="7" t="n">
        <v>0.5505400218938875</v>
      </c>
      <c r="M8" s="7" t="n">
        <v>0.6604417488693719</v>
      </c>
      <c r="N8" s="7" t="n">
        <v>0.4738419279227761</v>
      </c>
      <c r="O8" s="7" t="n">
        <v>0.3171599050397686</v>
      </c>
      <c r="P8" s="7" t="n">
        <v>0.6282007149477263</v>
      </c>
      <c r="Q8" s="7" t="n">
        <v>0.05687356397615407</v>
      </c>
      <c r="R8" s="7" t="n">
        <v>0.2927684764665774</v>
      </c>
      <c r="S8" s="7" t="n">
        <v>0.2823479322056962</v>
      </c>
      <c r="T8" s="7" t="n">
        <v>0.4241986544887666</v>
      </c>
      <c r="U8" s="7" t="n">
        <v>0.3193464697880057</v>
      </c>
      <c r="V8" s="7" t="n">
        <v>0.425804769144948</v>
      </c>
      <c r="W8" s="7" t="n">
        <v>0.2920436240810067</v>
      </c>
      <c r="X8" s="7" t="n">
        <v>0.4161709361234412</v>
      </c>
      <c r="Y8" s="7" t="n">
        <v>0.1552553802010113</v>
      </c>
      <c r="Z8" s="7" t="n">
        <v>0.4346945640633943</v>
      </c>
      <c r="AA8" s="7" t="n">
        <v>0.2319370050171411</v>
      </c>
      <c r="AB8" s="7" t="n">
        <v>0.2346708904390894</v>
      </c>
      <c r="AC8" s="7" t="n">
        <v>0.2581874260683658</v>
      </c>
      <c r="AD8" s="7" t="n">
        <v>0.142718002535564</v>
      </c>
      <c r="AE8" s="7" t="n">
        <v>0.5973193713125708</v>
      </c>
      <c r="AF8" s="7" t="n">
        <v>0.06602973024741368</v>
      </c>
      <c r="AG8" s="7" t="n">
        <v>-0.004110100787535433</v>
      </c>
      <c r="AH8" s="7" t="n">
        <v>0.2679178213624326</v>
      </c>
      <c r="AI8" s="7" t="n">
        <v>0.4903763768541428</v>
      </c>
      <c r="AJ8" s="7" t="n">
        <v>0.4321739694306295</v>
      </c>
      <c r="AK8" s="7" t="n">
        <v>0.432121819127163</v>
      </c>
      <c r="AL8" s="7" t="n">
        <v>0.5840270258329378</v>
      </c>
      <c r="AM8" s="7" t="n">
        <v>0.2910289886509735</v>
      </c>
      <c r="AN8" s="7" t="n">
        <v>0.2878895827261125</v>
      </c>
      <c r="AO8" s="7" t="n">
        <v>0.2455385913486558</v>
      </c>
      <c r="AP8" s="7" t="n">
        <v>0.2468842126777803</v>
      </c>
      <c r="AQ8" s="7" t="n">
        <v>0.6116993208104046</v>
      </c>
      <c r="AR8" s="7" t="n">
        <v>0.3216831902664705</v>
      </c>
      <c r="AS8" s="7" t="n">
        <v>0.2267751344306411</v>
      </c>
      <c r="AT8" s="7" t="n">
        <v>0.3392476791601886</v>
      </c>
      <c r="AU8" s="7" t="n">
        <v>0.1375537019062123</v>
      </c>
      <c r="AV8" s="7" t="n">
        <v>0.2855610506521579</v>
      </c>
      <c r="AW8" s="7" t="n">
        <v>0.1062148717353739</v>
      </c>
      <c r="AX8" s="7" t="n">
        <v>0.3420660805562532</v>
      </c>
      <c r="AY8" s="7" t="n">
        <v>0.3956658710679449</v>
      </c>
      <c r="AZ8" s="7" t="n">
        <v>-0.05583568736644779</v>
      </c>
      <c r="BA8" s="7" t="n">
        <v>0.1612822908144639</v>
      </c>
      <c r="BB8" s="7" t="n">
        <v>0.1694553958987207</v>
      </c>
      <c r="BC8" s="7" t="n">
        <v>0.1424567620575611</v>
      </c>
      <c r="BD8" s="7" t="n">
        <v>0.1062395832378468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0.521563290354656</v>
      </c>
      <c r="D9" s="7" t="n">
        <v>0.4911102301753001</v>
      </c>
      <c r="E9" s="7" t="n">
        <v>0.1173839782273601</v>
      </c>
      <c r="F9" s="7" t="n">
        <v>0.4344337208535001</v>
      </c>
      <c r="G9" s="7" t="n">
        <v>0.1446536248452136</v>
      </c>
      <c r="H9" s="7" t="n">
        <v>0.5868315793218747</v>
      </c>
      <c r="I9" s="7" t="n">
        <v>0.5299222874980375</v>
      </c>
      <c r="J9" s="7" t="n">
        <v>1</v>
      </c>
      <c r="K9" s="7" t="n">
        <v>0.5815762660134173</v>
      </c>
      <c r="L9" s="7" t="n">
        <v>0.5509865372189825</v>
      </c>
      <c r="M9" s="7" t="n">
        <v>0.6703058884435383</v>
      </c>
      <c r="N9" s="7" t="n">
        <v>0.619326093490607</v>
      </c>
      <c r="O9" s="7" t="n">
        <v>0.5174476661799156</v>
      </c>
      <c r="P9" s="7" t="n">
        <v>0.3364866282291079</v>
      </c>
      <c r="Q9" s="7" t="n">
        <v>0.2819505328329064</v>
      </c>
      <c r="R9" s="7" t="n">
        <v>0.4999321901947589</v>
      </c>
      <c r="S9" s="7" t="n">
        <v>0.5509823674248728</v>
      </c>
      <c r="T9" s="7" t="n">
        <v>0.8196664184148729</v>
      </c>
      <c r="U9" s="7" t="n">
        <v>0.6719078146559601</v>
      </c>
      <c r="V9" s="7" t="n">
        <v>0.7838508857993661</v>
      </c>
      <c r="W9" s="7" t="n">
        <v>0.4125798229634621</v>
      </c>
      <c r="X9" s="7" t="n">
        <v>0.7129666401168223</v>
      </c>
      <c r="Y9" s="7" t="n">
        <v>0.3539078375051228</v>
      </c>
      <c r="Z9" s="7" t="n">
        <v>0.8432122727690675</v>
      </c>
      <c r="AA9" s="7" t="n">
        <v>0.3212869918444405</v>
      </c>
      <c r="AB9" s="7" t="n">
        <v>0.3339048455335805</v>
      </c>
      <c r="AC9" s="7" t="n">
        <v>0.3610751361757171</v>
      </c>
      <c r="AD9" s="7" t="n">
        <v>0.3401814953941446</v>
      </c>
      <c r="AE9" s="7" t="n">
        <v>0.9126071589486749</v>
      </c>
      <c r="AF9" s="7" t="n">
        <v>0.01654076080726855</v>
      </c>
      <c r="AG9" s="7" t="n">
        <v>0.1967414611100879</v>
      </c>
      <c r="AH9" s="7" t="n">
        <v>0.4556970081827369</v>
      </c>
      <c r="AI9" s="7" t="n">
        <v>-0.1058181059197295</v>
      </c>
      <c r="AJ9" s="7" t="n">
        <v>0.6312626083061386</v>
      </c>
      <c r="AK9" s="7" t="n">
        <v>0.6312424327752753</v>
      </c>
      <c r="AL9" s="7" t="n">
        <v>0.1338743882483984</v>
      </c>
      <c r="AM9" s="7" t="n">
        <v>0.5674865399918113</v>
      </c>
      <c r="AN9" s="7" t="n">
        <v>0.5619523355100067</v>
      </c>
      <c r="AO9" s="7" t="n">
        <v>0.3257968760927423</v>
      </c>
      <c r="AP9" s="7" t="n">
        <v>0.4403754715053283</v>
      </c>
      <c r="AQ9" s="7" t="n">
        <v>0.9202048317924409</v>
      </c>
      <c r="AR9" s="7" t="n">
        <v>0.4527002726307426</v>
      </c>
      <c r="AS9" s="7" t="n">
        <v>0.5153979232972585</v>
      </c>
      <c r="AT9" s="7" t="n">
        <v>0.6596985458410266</v>
      </c>
      <c r="AU9" s="7" t="n">
        <v>0.3274616688460112</v>
      </c>
      <c r="AV9" s="7" t="n">
        <v>0.5206521058053645</v>
      </c>
      <c r="AW9" s="7" t="n">
        <v>0.3556421707292016</v>
      </c>
      <c r="AX9" s="7" t="n">
        <v>0.6861259702880754</v>
      </c>
      <c r="AY9" s="7" t="n">
        <v>0.8312114431084066</v>
      </c>
      <c r="AZ9" s="7" t="n">
        <v>-0.04634941269292681</v>
      </c>
      <c r="BA9" s="7" t="n">
        <v>0.4521406712745227</v>
      </c>
      <c r="BB9" s="7" t="n">
        <v>0.4324703633241966</v>
      </c>
      <c r="BC9" s="7" t="n">
        <v>0.3125680150612712</v>
      </c>
      <c r="BD9" s="7" t="n">
        <v>0.3376207305646529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0.7060206524969787</v>
      </c>
      <c r="D10" s="7" t="n">
        <v>0.5469644484450401</v>
      </c>
      <c r="E10" s="7" t="n">
        <v>0.3860186026474562</v>
      </c>
      <c r="F10" s="7" t="n">
        <v>0.4462257326054782</v>
      </c>
      <c r="G10" s="7" t="n">
        <v>0.2168635086784704</v>
      </c>
      <c r="H10" s="7" t="n">
        <v>0.6224700206989455</v>
      </c>
      <c r="I10" s="7" t="n">
        <v>0.4818910914446928</v>
      </c>
      <c r="J10" s="7" t="n">
        <v>0.5815762660134173</v>
      </c>
      <c r="K10" s="7" t="n">
        <v>1</v>
      </c>
      <c r="L10" s="7" t="n">
        <v>0.7372939882156287</v>
      </c>
      <c r="M10" s="7" t="n">
        <v>0.888699957112993</v>
      </c>
      <c r="N10" s="7" t="n">
        <v>0.6875783557034063</v>
      </c>
      <c r="O10" s="7" t="n">
        <v>0.5068866810724579</v>
      </c>
      <c r="P10" s="7" t="n">
        <v>0.5934208666488413</v>
      </c>
      <c r="Q10" s="7" t="n">
        <v>0.3240445063827991</v>
      </c>
      <c r="R10" s="7" t="n">
        <v>0.5239167436859026</v>
      </c>
      <c r="S10" s="7" t="n">
        <v>0.849690209603466</v>
      </c>
      <c r="T10" s="7" t="n">
        <v>0.6909855026422931</v>
      </c>
      <c r="U10" s="7" t="n">
        <v>0.6223500404018082</v>
      </c>
      <c r="V10" s="7" t="n">
        <v>0.657237426681066</v>
      </c>
      <c r="W10" s="7" t="n">
        <v>0.4137000548615853</v>
      </c>
      <c r="X10" s="7" t="n">
        <v>0.645149484618884</v>
      </c>
      <c r="Y10" s="7" t="n">
        <v>0.4998815259226801</v>
      </c>
      <c r="Z10" s="7" t="n">
        <v>0.662092545158244</v>
      </c>
      <c r="AA10" s="7" t="n">
        <v>0.6456500438375331</v>
      </c>
      <c r="AB10" s="7" t="n">
        <v>0.7030746721677478</v>
      </c>
      <c r="AC10" s="7" t="n">
        <v>0.6404582624081891</v>
      </c>
      <c r="AD10" s="7" t="n">
        <v>0.4961606154959691</v>
      </c>
      <c r="AE10" s="7" t="n">
        <v>0.647100793452557</v>
      </c>
      <c r="AF10" s="7" t="n">
        <v>0.04485577674965657</v>
      </c>
      <c r="AG10" s="7" t="n">
        <v>0.3815348603707171</v>
      </c>
      <c r="AH10" s="7" t="n">
        <v>0.541954456617446</v>
      </c>
      <c r="AI10" s="7" t="n">
        <v>0.1529494631387751</v>
      </c>
      <c r="AJ10" s="7" t="n">
        <v>0.6590784631114681</v>
      </c>
      <c r="AK10" s="7" t="n">
        <v>0.659091646850186</v>
      </c>
      <c r="AL10" s="7" t="n">
        <v>0.1743855952186082</v>
      </c>
      <c r="AM10" s="7" t="n">
        <v>0.7522285798083059</v>
      </c>
      <c r="AN10" s="7" t="n">
        <v>0.7561246946037711</v>
      </c>
      <c r="AO10" s="7" t="n">
        <v>0.4774461082068134</v>
      </c>
      <c r="AP10" s="7" t="n">
        <v>0.5301993485032049</v>
      </c>
      <c r="AQ10" s="7" t="n">
        <v>0.632891876942844</v>
      </c>
      <c r="AR10" s="7" t="n">
        <v>0.6959977580536469</v>
      </c>
      <c r="AS10" s="7" t="n">
        <v>0.7207965940490935</v>
      </c>
      <c r="AT10" s="7" t="n">
        <v>0.7063161564125776</v>
      </c>
      <c r="AU10" s="7" t="n">
        <v>0.3414014914891577</v>
      </c>
      <c r="AV10" s="7" t="n">
        <v>0.510522597730075</v>
      </c>
      <c r="AW10" s="7" t="n">
        <v>0.7319021489235866</v>
      </c>
      <c r="AX10" s="7" t="n">
        <v>0.7976222680620814</v>
      </c>
      <c r="AY10" s="7" t="n">
        <v>0.6385352737347323</v>
      </c>
      <c r="AZ10" s="7" t="n">
        <v>0.2528636496312351</v>
      </c>
      <c r="BA10" s="7" t="n">
        <v>0.6398925326292194</v>
      </c>
      <c r="BB10" s="7" t="n">
        <v>0.6609633418596443</v>
      </c>
      <c r="BC10" s="7" t="n">
        <v>0.4325341212881285</v>
      </c>
      <c r="BD10" s="7" t="n">
        <v>0.6164475890903613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0.8993411958668933</v>
      </c>
      <c r="D11" s="7" t="n">
        <v>0.8236601038662578</v>
      </c>
      <c r="E11" s="7" t="n">
        <v>0.492003048182951</v>
      </c>
      <c r="F11" s="7" t="n">
        <v>0.7408554140729374</v>
      </c>
      <c r="G11" s="7" t="n">
        <v>0.6017534969255287</v>
      </c>
      <c r="H11" s="7" t="n">
        <v>0.825571095494085</v>
      </c>
      <c r="I11" s="7" t="n">
        <v>0.5505400218938875</v>
      </c>
      <c r="J11" s="7" t="n">
        <v>0.5509865372189825</v>
      </c>
      <c r="K11" s="7" t="n">
        <v>0.7372939882156287</v>
      </c>
      <c r="L11" s="7" t="n">
        <v>1</v>
      </c>
      <c r="M11" s="7" t="n">
        <v>0.8481618236397127</v>
      </c>
      <c r="N11" s="7" t="n">
        <v>0.8547552997471364</v>
      </c>
      <c r="O11" s="7" t="n">
        <v>0.4895700437311358</v>
      </c>
      <c r="P11" s="7" t="n">
        <v>0.6318565578249732</v>
      </c>
      <c r="Q11" s="7" t="n">
        <v>0.4713664829957465</v>
      </c>
      <c r="R11" s="7" t="n">
        <v>0.4727563962854009</v>
      </c>
      <c r="S11" s="7" t="n">
        <v>0.7051144528300504</v>
      </c>
      <c r="T11" s="7" t="n">
        <v>0.640971718177123</v>
      </c>
      <c r="U11" s="7" t="n">
        <v>0.5806150859737289</v>
      </c>
      <c r="V11" s="7" t="n">
        <v>0.5805884273520169</v>
      </c>
      <c r="W11" s="7" t="n">
        <v>0.7003716237308051</v>
      </c>
      <c r="X11" s="7" t="n">
        <v>0.7311988882717426</v>
      </c>
      <c r="Y11" s="7" t="n">
        <v>0.6684371338300408</v>
      </c>
      <c r="Z11" s="7" t="n">
        <v>0.6195598656726414</v>
      </c>
      <c r="AA11" s="7" t="n">
        <v>0.6677768727834315</v>
      </c>
      <c r="AB11" s="7" t="n">
        <v>0.6015685614948413</v>
      </c>
      <c r="AC11" s="7" t="n">
        <v>0.6677587855348077</v>
      </c>
      <c r="AD11" s="7" t="n">
        <v>0.6663263375782397</v>
      </c>
      <c r="AE11" s="7" t="n">
        <v>0.5710761486840696</v>
      </c>
      <c r="AF11" s="7" t="n">
        <v>0.4468984906398333</v>
      </c>
      <c r="AG11" s="7" t="n">
        <v>0.3521209655439392</v>
      </c>
      <c r="AH11" s="7" t="n">
        <v>0.4388977115141394</v>
      </c>
      <c r="AI11" s="7" t="n">
        <v>0.26377714023867</v>
      </c>
      <c r="AJ11" s="7" t="n">
        <v>0.8110442287277804</v>
      </c>
      <c r="AK11" s="7" t="n">
        <v>0.8110324018905939</v>
      </c>
      <c r="AL11" s="7" t="n">
        <v>0.2722912463028183</v>
      </c>
      <c r="AM11" s="7" t="n">
        <v>0.7281648139256993</v>
      </c>
      <c r="AN11" s="7" t="n">
        <v>0.6428201550378395</v>
      </c>
      <c r="AO11" s="7" t="n">
        <v>0.626923746930661</v>
      </c>
      <c r="AP11" s="7" t="n">
        <v>0.390466202235477</v>
      </c>
      <c r="AQ11" s="7" t="n">
        <v>0.5734792380626621</v>
      </c>
      <c r="AR11" s="7" t="n">
        <v>0.7449805755855914</v>
      </c>
      <c r="AS11" s="7" t="n">
        <v>0.6012997548534877</v>
      </c>
      <c r="AT11" s="7" t="n">
        <v>0.6823670636323578</v>
      </c>
      <c r="AU11" s="7" t="n">
        <v>0.5709472482840586</v>
      </c>
      <c r="AV11" s="7" t="n">
        <v>0.4427858815366638</v>
      </c>
      <c r="AW11" s="7" t="n">
        <v>0.6311209450241876</v>
      </c>
      <c r="AX11" s="7" t="n">
        <v>0.7549487990581739</v>
      </c>
      <c r="AY11" s="7" t="n">
        <v>0.6621583018912661</v>
      </c>
      <c r="AZ11" s="7" t="n">
        <v>0.4345482986341168</v>
      </c>
      <c r="BA11" s="7" t="n">
        <v>0.4955706615037311</v>
      </c>
      <c r="BB11" s="7" t="n">
        <v>0.5050428175292795</v>
      </c>
      <c r="BC11" s="7" t="n">
        <v>0.6860073056547228</v>
      </c>
      <c r="BD11" s="7" t="n">
        <v>0.4279247908554052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0.8437171453876776</v>
      </c>
      <c r="D12" s="7" t="n">
        <v>0.7274459301097956</v>
      </c>
      <c r="E12" s="7" t="n">
        <v>0.4588137933774099</v>
      </c>
      <c r="F12" s="7" t="n">
        <v>0.6331449697672664</v>
      </c>
      <c r="G12" s="7" t="n">
        <v>0.341207862374602</v>
      </c>
      <c r="H12" s="7" t="n">
        <v>0.7917123117248107</v>
      </c>
      <c r="I12" s="7" t="n">
        <v>0.6604417488693719</v>
      </c>
      <c r="J12" s="7" t="n">
        <v>0.6703058884435383</v>
      </c>
      <c r="K12" s="7" t="n">
        <v>0.888699957112993</v>
      </c>
      <c r="L12" s="7" t="n">
        <v>0.8481618236397127</v>
      </c>
      <c r="M12" s="7" t="n">
        <v>1</v>
      </c>
      <c r="N12" s="7" t="n">
        <v>0.8522129677169378</v>
      </c>
      <c r="O12" s="7" t="n">
        <v>0.6628501967173843</v>
      </c>
      <c r="P12" s="7" t="n">
        <v>0.6651278701850291</v>
      </c>
      <c r="Q12" s="7" t="n">
        <v>0.4562879167540952</v>
      </c>
      <c r="R12" s="7" t="n">
        <v>0.6670444058835455</v>
      </c>
      <c r="S12" s="7" t="n">
        <v>0.7828489708143468</v>
      </c>
      <c r="T12" s="7" t="n">
        <v>0.7928558277960702</v>
      </c>
      <c r="U12" s="7" t="n">
        <v>0.7455111013000892</v>
      </c>
      <c r="V12" s="7" t="n">
        <v>0.7700725404145036</v>
      </c>
      <c r="W12" s="7" t="n">
        <v>0.6288790787402651</v>
      </c>
      <c r="X12" s="7" t="n">
        <v>0.7880561124468021</v>
      </c>
      <c r="Y12" s="7" t="n">
        <v>0.5407003945181685</v>
      </c>
      <c r="Z12" s="7" t="n">
        <v>0.7711090211176441</v>
      </c>
      <c r="AA12" s="7" t="n">
        <v>0.5918828384788246</v>
      </c>
      <c r="AB12" s="7" t="n">
        <v>0.6917078018551469</v>
      </c>
      <c r="AC12" s="7" t="n">
        <v>0.6036033571632474</v>
      </c>
      <c r="AD12" s="7" t="n">
        <v>0.5359558422141092</v>
      </c>
      <c r="AE12" s="7" t="n">
        <v>0.712780187005126</v>
      </c>
      <c r="AF12" s="7" t="n">
        <v>0.1779131524729731</v>
      </c>
      <c r="AG12" s="7" t="n">
        <v>0.3977178602944893</v>
      </c>
      <c r="AH12" s="7" t="n">
        <v>0.6485460445916638</v>
      </c>
      <c r="AI12" s="7" t="n">
        <v>0.2081837240447025</v>
      </c>
      <c r="AJ12" s="7" t="n">
        <v>0.8202193353886612</v>
      </c>
      <c r="AK12" s="7" t="n">
        <v>0.820215170015151</v>
      </c>
      <c r="AL12" s="7" t="n">
        <v>0.3175685673050928</v>
      </c>
      <c r="AM12" s="7" t="n">
        <v>0.7410597432663797</v>
      </c>
      <c r="AN12" s="7" t="n">
        <v>0.7283480296372719</v>
      </c>
      <c r="AO12" s="7" t="n">
        <v>0.6006968650855913</v>
      </c>
      <c r="AP12" s="7" t="n">
        <v>0.6068584061833835</v>
      </c>
      <c r="AQ12" s="7" t="n">
        <v>0.7050603848615217</v>
      </c>
      <c r="AR12" s="7" t="n">
        <v>0.673945273626283</v>
      </c>
      <c r="AS12" s="7" t="n">
        <v>0.676594502308864</v>
      </c>
      <c r="AT12" s="7" t="n">
        <v>0.7761449790598967</v>
      </c>
      <c r="AU12" s="7" t="n">
        <v>0.5131463660492501</v>
      </c>
      <c r="AV12" s="7" t="n">
        <v>0.6402821609969869</v>
      </c>
      <c r="AW12" s="7" t="n">
        <v>0.6225509879933826</v>
      </c>
      <c r="AX12" s="7" t="n">
        <v>0.8328011954515577</v>
      </c>
      <c r="AY12" s="7" t="n">
        <v>0.747248417434461</v>
      </c>
      <c r="AZ12" s="7" t="n">
        <v>0.2510437498989081</v>
      </c>
      <c r="BA12" s="7" t="n">
        <v>0.597902634091555</v>
      </c>
      <c r="BB12" s="7" t="n">
        <v>0.6061416440765185</v>
      </c>
      <c r="BC12" s="7" t="n">
        <v>0.5213874346421883</v>
      </c>
      <c r="BD12" s="7" t="n">
        <v>0.5401069398953279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0.9576367214890579</v>
      </c>
      <c r="D13" s="7" t="n">
        <v>0.9602062506886044</v>
      </c>
      <c r="E13" s="7" t="n">
        <v>0.2881744348612079</v>
      </c>
      <c r="F13" s="7" t="n">
        <v>0.9224057711521335</v>
      </c>
      <c r="G13" s="7" t="n">
        <v>0.6226880612541503</v>
      </c>
      <c r="H13" s="7" t="n">
        <v>0.9943221078235306</v>
      </c>
      <c r="I13" s="7" t="n">
        <v>0.4738419279227761</v>
      </c>
      <c r="J13" s="7" t="n">
        <v>0.619326093490607</v>
      </c>
      <c r="K13" s="7" t="n">
        <v>0.6875783557034063</v>
      </c>
      <c r="L13" s="7" t="n">
        <v>0.8547552997471364</v>
      </c>
      <c r="M13" s="7" t="n">
        <v>0.8522129677169378</v>
      </c>
      <c r="N13" s="7" t="n">
        <v>1</v>
      </c>
      <c r="O13" s="7" t="n">
        <v>0.7827187860730271</v>
      </c>
      <c r="P13" s="7" t="n">
        <v>0.4685156998893015</v>
      </c>
      <c r="Q13" s="7" t="n">
        <v>0.7676479596442377</v>
      </c>
      <c r="R13" s="7" t="n">
        <v>0.768286646713487</v>
      </c>
      <c r="S13" s="7" t="n">
        <v>0.7478590239423981</v>
      </c>
      <c r="T13" s="7" t="n">
        <v>0.8459380012511279</v>
      </c>
      <c r="U13" s="7" t="n">
        <v>0.8191319113756685</v>
      </c>
      <c r="V13" s="7" t="n">
        <v>0.81046499332844</v>
      </c>
      <c r="W13" s="7" t="n">
        <v>0.8999923021007394</v>
      </c>
      <c r="X13" s="7" t="n">
        <v>0.9483684734028892</v>
      </c>
      <c r="Y13" s="7" t="n">
        <v>0.7055288453007219</v>
      </c>
      <c r="Z13" s="7" t="n">
        <v>0.8239761223561122</v>
      </c>
      <c r="AA13" s="7" t="n">
        <v>0.569128627226043</v>
      </c>
      <c r="AB13" s="7" t="n">
        <v>0.5832349311670902</v>
      </c>
      <c r="AC13" s="7" t="n">
        <v>0.590163527138938</v>
      </c>
      <c r="AD13" s="7" t="n">
        <v>0.7046693661004392</v>
      </c>
      <c r="AE13" s="7" t="n">
        <v>0.6474251878935022</v>
      </c>
      <c r="AF13" s="7" t="n">
        <v>0.4589676696365464</v>
      </c>
      <c r="AG13" s="7" t="n">
        <v>0.6095271402012172</v>
      </c>
      <c r="AH13" s="7" t="n">
        <v>0.720000950439839</v>
      </c>
      <c r="AI13" s="7" t="n">
        <v>0.002077007094598416</v>
      </c>
      <c r="AJ13" s="7" t="n">
        <v>0.9935500991503232</v>
      </c>
      <c r="AK13" s="7" t="n">
        <v>0.9935509793417164</v>
      </c>
      <c r="AL13" s="7" t="n">
        <v>0.05126244642921892</v>
      </c>
      <c r="AM13" s="7" t="n">
        <v>0.7281586570503805</v>
      </c>
      <c r="AN13" s="7" t="n">
        <v>0.7424047592428106</v>
      </c>
      <c r="AO13" s="7" t="n">
        <v>0.6837806695608327</v>
      </c>
      <c r="AP13" s="7" t="n">
        <v>0.6381196933891384</v>
      </c>
      <c r="AQ13" s="7" t="n">
        <v>0.6547141214345958</v>
      </c>
      <c r="AR13" s="7" t="n">
        <v>0.6637367467724555</v>
      </c>
      <c r="AS13" s="7" t="n">
        <v>0.6956176693987703</v>
      </c>
      <c r="AT13" s="7" t="n">
        <v>0.8749017931450482</v>
      </c>
      <c r="AU13" s="7" t="n">
        <v>0.8326835222343256</v>
      </c>
      <c r="AV13" s="7" t="n">
        <v>0.7200125381310108</v>
      </c>
      <c r="AW13" s="7" t="n">
        <v>0.5698260714876501</v>
      </c>
      <c r="AX13" s="7" t="n">
        <v>0.8916608452991096</v>
      </c>
      <c r="AY13" s="7" t="n">
        <v>0.8493838295942803</v>
      </c>
      <c r="AZ13" s="7" t="n">
        <v>0.3101962295269549</v>
      </c>
      <c r="BA13" s="7" t="n">
        <v>0.5979435795272958</v>
      </c>
      <c r="BB13" s="7" t="n">
        <v>0.5890943187063732</v>
      </c>
      <c r="BC13" s="7" t="n">
        <v>0.7336746374572247</v>
      </c>
      <c r="BD13" s="7" t="n">
        <v>0.4987895437830685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0.6832734955781541</v>
      </c>
      <c r="D14" s="7" t="n">
        <v>0.7028165484943775</v>
      </c>
      <c r="E14" s="7" t="n">
        <v>0.02950863468103788</v>
      </c>
      <c r="F14" s="7" t="n">
        <v>0.6936568028056115</v>
      </c>
      <c r="G14" s="7" t="n">
        <v>0.297451344730746</v>
      </c>
      <c r="H14" s="7" t="n">
        <v>0.7791618607430454</v>
      </c>
      <c r="I14" s="7" t="n">
        <v>0.3171599050397686</v>
      </c>
      <c r="J14" s="7" t="n">
        <v>0.5174476661799156</v>
      </c>
      <c r="K14" s="7" t="n">
        <v>0.5068866810724579</v>
      </c>
      <c r="L14" s="7" t="n">
        <v>0.4895700437311358</v>
      </c>
      <c r="M14" s="7" t="n">
        <v>0.6628501967173843</v>
      </c>
      <c r="N14" s="7" t="n">
        <v>0.7827187860730271</v>
      </c>
      <c r="O14" s="7" t="n">
        <v>1</v>
      </c>
      <c r="P14" s="7" t="n">
        <v>0.2015672328482952</v>
      </c>
      <c r="Q14" s="7" t="n">
        <v>0.667449514202742</v>
      </c>
      <c r="R14" s="7" t="n">
        <v>0.9913314761515364</v>
      </c>
      <c r="S14" s="7" t="n">
        <v>0.5512455353991066</v>
      </c>
      <c r="T14" s="7" t="n">
        <v>0.8260000672944994</v>
      </c>
      <c r="U14" s="7" t="n">
        <v>0.8552672281903185</v>
      </c>
      <c r="V14" s="7" t="n">
        <v>0.8405087057062263</v>
      </c>
      <c r="W14" s="7" t="n">
        <v>0.6792723932977857</v>
      </c>
      <c r="X14" s="7" t="n">
        <v>0.8208953749201365</v>
      </c>
      <c r="Y14" s="7" t="n">
        <v>0.3877191389061369</v>
      </c>
      <c r="Z14" s="7" t="n">
        <v>0.8118903280787861</v>
      </c>
      <c r="AA14" s="7" t="n">
        <v>0.3069796437660773</v>
      </c>
      <c r="AB14" s="7" t="n">
        <v>0.4098923107729354</v>
      </c>
      <c r="AC14" s="7" t="n">
        <v>0.3520211109797993</v>
      </c>
      <c r="AD14" s="7" t="n">
        <v>0.3904284487884888</v>
      </c>
      <c r="AE14" s="7" t="n">
        <v>0.5137601504262975</v>
      </c>
      <c r="AF14" s="7" t="n">
        <v>0.2175525217524197</v>
      </c>
      <c r="AG14" s="7" t="n">
        <v>0.5477402861175052</v>
      </c>
      <c r="AH14" s="7" t="n">
        <v>0.9027288947034805</v>
      </c>
      <c r="AI14" s="7" t="n">
        <v>-0.1795425815230542</v>
      </c>
      <c r="AJ14" s="7" t="n">
        <v>0.8039747114658161</v>
      </c>
      <c r="AK14" s="7" t="n">
        <v>0.8039610790607853</v>
      </c>
      <c r="AL14" s="7" t="n">
        <v>-0.08388605270126974</v>
      </c>
      <c r="AM14" s="7" t="n">
        <v>0.5403440689803761</v>
      </c>
      <c r="AN14" s="7" t="n">
        <v>0.5798846522637446</v>
      </c>
      <c r="AO14" s="7" t="n">
        <v>0.5165486892607252</v>
      </c>
      <c r="AP14" s="7" t="n">
        <v>0.8877373718295077</v>
      </c>
      <c r="AQ14" s="7" t="n">
        <v>0.5243574971375254</v>
      </c>
      <c r="AR14" s="7" t="n">
        <v>0.3949518771539805</v>
      </c>
      <c r="AS14" s="7" t="n">
        <v>0.507173590552139</v>
      </c>
      <c r="AT14" s="7" t="n">
        <v>0.8308251259642557</v>
      </c>
      <c r="AU14" s="7" t="n">
        <v>0.6729181165374484</v>
      </c>
      <c r="AV14" s="7" t="n">
        <v>0.9682264802666812</v>
      </c>
      <c r="AW14" s="7" t="n">
        <v>0.3001519033412992</v>
      </c>
      <c r="AX14" s="7" t="n">
        <v>0.7644943160559002</v>
      </c>
      <c r="AY14" s="7" t="n">
        <v>0.8051124537399549</v>
      </c>
      <c r="AZ14" s="7" t="n">
        <v>0.05841726454013867</v>
      </c>
      <c r="BA14" s="7" t="n">
        <v>0.4814430760423131</v>
      </c>
      <c r="BB14" s="7" t="n">
        <v>0.4680508213937787</v>
      </c>
      <c r="BC14" s="7" t="n">
        <v>0.4122588040917937</v>
      </c>
      <c r="BD14" s="7" t="n">
        <v>0.3895319645478698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0.6062982541476355</v>
      </c>
      <c r="D15" s="7" t="n">
        <v>0.4448870910785275</v>
      </c>
      <c r="E15" s="7" t="n">
        <v>0.9043457394550567</v>
      </c>
      <c r="F15" s="7" t="n">
        <v>0.3579035041100103</v>
      </c>
      <c r="G15" s="7" t="n">
        <v>0.2968219954451529</v>
      </c>
      <c r="H15" s="7" t="n">
        <v>0.4114211412023508</v>
      </c>
      <c r="I15" s="7" t="n">
        <v>0.6282007149477263</v>
      </c>
      <c r="J15" s="7" t="n">
        <v>0.3364866282291079</v>
      </c>
      <c r="K15" s="7" t="n">
        <v>0.5934208666488413</v>
      </c>
      <c r="L15" s="7" t="n">
        <v>0.6318565578249732</v>
      </c>
      <c r="M15" s="7" t="n">
        <v>0.6651278701850291</v>
      </c>
      <c r="N15" s="7" t="n">
        <v>0.4685156998893015</v>
      </c>
      <c r="O15" s="7" t="n">
        <v>0.2015672328482952</v>
      </c>
      <c r="P15" s="7" t="n">
        <v>1</v>
      </c>
      <c r="Q15" s="7" t="n">
        <v>0.07413098009290002</v>
      </c>
      <c r="R15" s="7" t="n">
        <v>0.1910266997961449</v>
      </c>
      <c r="S15" s="7" t="n">
        <v>0.3312898000801864</v>
      </c>
      <c r="T15" s="7" t="n">
        <v>0.2651334105314863</v>
      </c>
      <c r="U15" s="7" t="n">
        <v>0.1955164886103487</v>
      </c>
      <c r="V15" s="7" t="n">
        <v>0.2164658496464323</v>
      </c>
      <c r="W15" s="7" t="n">
        <v>0.2730789880642641</v>
      </c>
      <c r="X15" s="7" t="n">
        <v>0.3022266533437034</v>
      </c>
      <c r="Y15" s="7" t="n">
        <v>0.2919275457313894</v>
      </c>
      <c r="Z15" s="7" t="n">
        <v>0.2530146542177277</v>
      </c>
      <c r="AA15" s="7" t="n">
        <v>0.3108857991531895</v>
      </c>
      <c r="AB15" s="7" t="n">
        <v>0.304457007323135</v>
      </c>
      <c r="AC15" s="7" t="n">
        <v>0.2947291953337945</v>
      </c>
      <c r="AD15" s="7" t="n">
        <v>0.2797545594052288</v>
      </c>
      <c r="AE15" s="7" t="n">
        <v>0.3056805213284607</v>
      </c>
      <c r="AF15" s="7" t="n">
        <v>0.2609836233138976</v>
      </c>
      <c r="AG15" s="7" t="n">
        <v>0.02885124124504548</v>
      </c>
      <c r="AH15" s="7" t="n">
        <v>0.1550765421072106</v>
      </c>
      <c r="AI15" s="7" t="n">
        <v>0.6454521866191275</v>
      </c>
      <c r="AJ15" s="7" t="n">
        <v>0.4103509196830566</v>
      </c>
      <c r="AK15" s="7" t="n">
        <v>0.4103657291335628</v>
      </c>
      <c r="AL15" s="7" t="n">
        <v>0.6487694266367223</v>
      </c>
      <c r="AM15" s="7" t="n">
        <v>0.3075444881250231</v>
      </c>
      <c r="AN15" s="7" t="n">
        <v>0.2808106917995601</v>
      </c>
      <c r="AO15" s="7" t="n">
        <v>0.3403457188487769</v>
      </c>
      <c r="AP15" s="7" t="n">
        <v>0.1554481206342722</v>
      </c>
      <c r="AQ15" s="7" t="n">
        <v>0.3106731679131799</v>
      </c>
      <c r="AR15" s="7" t="n">
        <v>0.3385406796315129</v>
      </c>
      <c r="AS15" s="7" t="n">
        <v>0.2321715625584114</v>
      </c>
      <c r="AT15" s="7" t="n">
        <v>0.264627089632233</v>
      </c>
      <c r="AU15" s="7" t="n">
        <v>0.148743865712222</v>
      </c>
      <c r="AV15" s="7" t="n">
        <v>0.1736037432065781</v>
      </c>
      <c r="AW15" s="7" t="n">
        <v>0.2465151849085584</v>
      </c>
      <c r="AX15" s="7" t="n">
        <v>0.3162538051155421</v>
      </c>
      <c r="AY15" s="7" t="n">
        <v>0.2763659016082536</v>
      </c>
      <c r="AZ15" s="7" t="n">
        <v>0.342325946671721</v>
      </c>
      <c r="BA15" s="7" t="n">
        <v>0.2036666696752673</v>
      </c>
      <c r="BB15" s="7" t="n">
        <v>0.202107926806961</v>
      </c>
      <c r="BC15" s="7" t="n">
        <v>0.3101076867497939</v>
      </c>
      <c r="BD15" s="7" t="n">
        <v>0.1835502710254446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0.6956642723044633</v>
      </c>
      <c r="D16" s="7" t="n">
        <v>0.7890721975342605</v>
      </c>
      <c r="E16" s="7" t="n">
        <v>-0.04078316270045091</v>
      </c>
      <c r="F16" s="7" t="n">
        <v>0.8113573016899217</v>
      </c>
      <c r="G16" s="7" t="n">
        <v>0.5063676553071765</v>
      </c>
      <c r="H16" s="7" t="n">
        <v>0.8034129252247516</v>
      </c>
      <c r="I16" s="7" t="n">
        <v>0.05687356397615407</v>
      </c>
      <c r="J16" s="7" t="n">
        <v>0.2819505328329064</v>
      </c>
      <c r="K16" s="7" t="n">
        <v>0.3240445063827991</v>
      </c>
      <c r="L16" s="7" t="n">
        <v>0.4713664829957465</v>
      </c>
      <c r="M16" s="7" t="n">
        <v>0.4562879167540952</v>
      </c>
      <c r="N16" s="7" t="n">
        <v>0.7676479596442377</v>
      </c>
      <c r="O16" s="7" t="n">
        <v>0.667449514202742</v>
      </c>
      <c r="P16" s="7" t="n">
        <v>0.07413098009290002</v>
      </c>
      <c r="Q16" s="7" t="n">
        <v>1</v>
      </c>
      <c r="R16" s="7" t="n">
        <v>0.6608279545432348</v>
      </c>
      <c r="S16" s="7" t="n">
        <v>0.4890662418997389</v>
      </c>
      <c r="T16" s="7" t="n">
        <v>0.5999699372561721</v>
      </c>
      <c r="U16" s="7" t="n">
        <v>0.6574738885686175</v>
      </c>
      <c r="V16" s="7" t="n">
        <v>0.5775666376661841</v>
      </c>
      <c r="W16" s="7" t="n">
        <v>0.8887371329867734</v>
      </c>
      <c r="X16" s="7" t="n">
        <v>0.7642032246766638</v>
      </c>
      <c r="Y16" s="7" t="n">
        <v>0.4930717624962781</v>
      </c>
      <c r="Z16" s="7" t="n">
        <v>0.5745014755431161</v>
      </c>
      <c r="AA16" s="7" t="n">
        <v>0.3322927045654116</v>
      </c>
      <c r="AB16" s="7" t="n">
        <v>0.3541503191444687</v>
      </c>
      <c r="AC16" s="7" t="n">
        <v>0.358658048718404</v>
      </c>
      <c r="AD16" s="7" t="n">
        <v>0.4943013532838996</v>
      </c>
      <c r="AE16" s="7" t="n">
        <v>0.3079782512217704</v>
      </c>
      <c r="AF16" s="7" t="n">
        <v>0.4193719927692921</v>
      </c>
      <c r="AG16" s="7" t="n">
        <v>0.8892460688103787</v>
      </c>
      <c r="AH16" s="7" t="n">
        <v>0.6521226957029407</v>
      </c>
      <c r="AI16" s="7" t="n">
        <v>-0.2274932491214121</v>
      </c>
      <c r="AJ16" s="7" t="n">
        <v>0.8082307416126745</v>
      </c>
      <c r="AK16" s="7" t="n">
        <v>0.8082405520892363</v>
      </c>
      <c r="AL16" s="7" t="n">
        <v>-0.2706226725782015</v>
      </c>
      <c r="AM16" s="7" t="n">
        <v>0.5060602953997382</v>
      </c>
      <c r="AN16" s="7" t="n">
        <v>0.5017162693462983</v>
      </c>
      <c r="AO16" s="7" t="n">
        <v>0.5573055475391449</v>
      </c>
      <c r="AP16" s="7" t="n">
        <v>0.4937230727230898</v>
      </c>
      <c r="AQ16" s="7" t="n">
        <v>0.3148381826942505</v>
      </c>
      <c r="AR16" s="7" t="n">
        <v>0.4016407241387505</v>
      </c>
      <c r="AS16" s="7" t="n">
        <v>0.4885028469530044</v>
      </c>
      <c r="AT16" s="7" t="n">
        <v>0.6448362488988533</v>
      </c>
      <c r="AU16" s="7" t="n">
        <v>0.9464337046556304</v>
      </c>
      <c r="AV16" s="7" t="n">
        <v>0.5827269057325353</v>
      </c>
      <c r="AW16" s="7" t="n">
        <v>0.3606754155053667</v>
      </c>
      <c r="AX16" s="7" t="n">
        <v>0.6383832605938931</v>
      </c>
      <c r="AY16" s="7" t="n">
        <v>0.5989241276831258</v>
      </c>
      <c r="AZ16" s="7" t="n">
        <v>0.2340095818269179</v>
      </c>
      <c r="BA16" s="7" t="n">
        <v>0.446501589014187</v>
      </c>
      <c r="BB16" s="7" t="n">
        <v>0.4321049402919978</v>
      </c>
      <c r="BC16" s="7" t="n">
        <v>0.5388273044545827</v>
      </c>
      <c r="BD16" s="7" t="n">
        <v>0.3703276842812556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0.6651661348426707</v>
      </c>
      <c r="D17" s="7" t="n">
        <v>0.6804871970813227</v>
      </c>
      <c r="E17" s="7" t="n">
        <v>0.0005014028175011416</v>
      </c>
      <c r="F17" s="7" t="n">
        <v>0.670519250990712</v>
      </c>
      <c r="G17" s="7" t="n">
        <v>0.2814524909563037</v>
      </c>
      <c r="H17" s="7" t="n">
        <v>0.7614885770197718</v>
      </c>
      <c r="I17" s="7" t="n">
        <v>0.2927684764665774</v>
      </c>
      <c r="J17" s="7" t="n">
        <v>0.4999321901947589</v>
      </c>
      <c r="K17" s="7" t="n">
        <v>0.5239167436859026</v>
      </c>
      <c r="L17" s="7" t="n">
        <v>0.4727563962854009</v>
      </c>
      <c r="M17" s="7" t="n">
        <v>0.6670444058835455</v>
      </c>
      <c r="N17" s="7" t="n">
        <v>0.768286646713487</v>
      </c>
      <c r="O17" s="7" t="n">
        <v>0.9913314761515364</v>
      </c>
      <c r="P17" s="7" t="n">
        <v>0.1910266997961449</v>
      </c>
      <c r="Q17" s="7" t="n">
        <v>0.6608279545432348</v>
      </c>
      <c r="R17" s="7" t="n">
        <v>1</v>
      </c>
      <c r="S17" s="7" t="n">
        <v>0.5562557345812466</v>
      </c>
      <c r="T17" s="7" t="n">
        <v>0.8267508166271923</v>
      </c>
      <c r="U17" s="7" t="n">
        <v>0.8582401598193947</v>
      </c>
      <c r="V17" s="7" t="n">
        <v>0.8416138282195682</v>
      </c>
      <c r="W17" s="7" t="n">
        <v>0.6630547498894218</v>
      </c>
      <c r="X17" s="7" t="n">
        <v>0.810699701069898</v>
      </c>
      <c r="Y17" s="7" t="n">
        <v>0.3894101005716671</v>
      </c>
      <c r="Z17" s="7" t="n">
        <v>0.8111156721314612</v>
      </c>
      <c r="AA17" s="7" t="n">
        <v>0.3185598701129025</v>
      </c>
      <c r="AB17" s="7" t="n">
        <v>0.4360953434327249</v>
      </c>
      <c r="AC17" s="7" t="n">
        <v>0.3619218142143897</v>
      </c>
      <c r="AD17" s="7" t="n">
        <v>0.3922032382631284</v>
      </c>
      <c r="AE17" s="7" t="n">
        <v>0.5060143424281091</v>
      </c>
      <c r="AF17" s="7" t="n">
        <v>0.1897894956219303</v>
      </c>
      <c r="AG17" s="7" t="n">
        <v>0.5552884681185144</v>
      </c>
      <c r="AH17" s="7" t="n">
        <v>0.912273851932512</v>
      </c>
      <c r="AI17" s="7" t="n">
        <v>-0.2067525465082572</v>
      </c>
      <c r="AJ17" s="7" t="n">
        <v>0.7891856501550457</v>
      </c>
      <c r="AK17" s="7" t="n">
        <v>0.7891774222883079</v>
      </c>
      <c r="AL17" s="7" t="n">
        <v>-0.1149605342251233</v>
      </c>
      <c r="AM17" s="7" t="n">
        <v>0.5324378579080455</v>
      </c>
      <c r="AN17" s="7" t="n">
        <v>0.5842682436370414</v>
      </c>
      <c r="AO17" s="7" t="n">
        <v>0.5190208174748627</v>
      </c>
      <c r="AP17" s="7" t="n">
        <v>0.9207199354302954</v>
      </c>
      <c r="AQ17" s="7" t="n">
        <v>0.5120018053430954</v>
      </c>
      <c r="AR17" s="7" t="n">
        <v>0.4029091541903626</v>
      </c>
      <c r="AS17" s="7" t="n">
        <v>0.5101499226638532</v>
      </c>
      <c r="AT17" s="7" t="n">
        <v>0.8228764827693797</v>
      </c>
      <c r="AU17" s="7" t="n">
        <v>0.6612606839806136</v>
      </c>
      <c r="AV17" s="7" t="n">
        <v>0.9788318259261344</v>
      </c>
      <c r="AW17" s="7" t="n">
        <v>0.3048714471883087</v>
      </c>
      <c r="AX17" s="7" t="n">
        <v>0.7608330985337092</v>
      </c>
      <c r="AY17" s="7" t="n">
        <v>0.7916679070274973</v>
      </c>
      <c r="AZ17" s="7" t="n">
        <v>0.08019910851540858</v>
      </c>
      <c r="BA17" s="7" t="n">
        <v>0.488858059315175</v>
      </c>
      <c r="BB17" s="7" t="n">
        <v>0.4771442028756517</v>
      </c>
      <c r="BC17" s="7" t="n">
        <v>0.4100469117603931</v>
      </c>
      <c r="BD17" s="7" t="n">
        <v>0.4041076625638253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0.688137855616195</v>
      </c>
      <c r="D18" s="7" t="n">
        <v>0.6165007316602679</v>
      </c>
      <c r="E18" s="7" t="n">
        <v>0.1434596870110842</v>
      </c>
      <c r="F18" s="7" t="n">
        <v>0.5596632124257428</v>
      </c>
      <c r="G18" s="7" t="n">
        <v>0.2699455235552802</v>
      </c>
      <c r="H18" s="7" t="n">
        <v>0.7144685154675464</v>
      </c>
      <c r="I18" s="7" t="n">
        <v>0.2823479322056962</v>
      </c>
      <c r="J18" s="7" t="n">
        <v>0.5509823674248728</v>
      </c>
      <c r="K18" s="7" t="n">
        <v>0.849690209603466</v>
      </c>
      <c r="L18" s="7" t="n">
        <v>0.7051144528300504</v>
      </c>
      <c r="M18" s="7" t="n">
        <v>0.7828489708143468</v>
      </c>
      <c r="N18" s="7" t="n">
        <v>0.7478590239423981</v>
      </c>
      <c r="O18" s="7" t="n">
        <v>0.5512455353991066</v>
      </c>
      <c r="P18" s="7" t="n">
        <v>0.3312898000801864</v>
      </c>
      <c r="Q18" s="7" t="n">
        <v>0.4890662418997389</v>
      </c>
      <c r="R18" s="7" t="n">
        <v>0.5562557345812466</v>
      </c>
      <c r="S18" s="7" t="n">
        <v>1</v>
      </c>
      <c r="T18" s="7" t="n">
        <v>0.761984293012301</v>
      </c>
      <c r="U18" s="7" t="n">
        <v>0.7117556248227204</v>
      </c>
      <c r="V18" s="7" t="n">
        <v>0.7300933766551335</v>
      </c>
      <c r="W18" s="7" t="n">
        <v>0.5379583868076442</v>
      </c>
      <c r="X18" s="7" t="n">
        <v>0.7639917152063985</v>
      </c>
      <c r="Y18" s="7" t="n">
        <v>0.5602072816651193</v>
      </c>
      <c r="Z18" s="7" t="n">
        <v>0.7292683670761551</v>
      </c>
      <c r="AA18" s="7" t="n">
        <v>0.6053961514544285</v>
      </c>
      <c r="AB18" s="7" t="n">
        <v>0.6978463498600757</v>
      </c>
      <c r="AC18" s="7" t="n">
        <v>0.6180484203557933</v>
      </c>
      <c r="AD18" s="7" t="n">
        <v>0.5613574036124039</v>
      </c>
      <c r="AE18" s="7" t="n">
        <v>0.6136389372369486</v>
      </c>
      <c r="AF18" s="7" t="n">
        <v>0.0504392886384983</v>
      </c>
      <c r="AG18" s="7" t="n">
        <v>0.4746728582593201</v>
      </c>
      <c r="AH18" s="7" t="n">
        <v>0.579600785261609</v>
      </c>
      <c r="AI18" s="7" t="n">
        <v>-0.05228377780314805</v>
      </c>
      <c r="AJ18" s="7" t="n">
        <v>0.7414225665862965</v>
      </c>
      <c r="AK18" s="7" t="n">
        <v>0.7414516334361508</v>
      </c>
      <c r="AL18" s="7" t="n">
        <v>-0.07995696155410072</v>
      </c>
      <c r="AM18" s="7" t="n">
        <v>0.8497154168359805</v>
      </c>
      <c r="AN18" s="7" t="n">
        <v>0.951264811484829</v>
      </c>
      <c r="AO18" s="7" t="n">
        <v>0.4876132001871872</v>
      </c>
      <c r="AP18" s="7" t="n">
        <v>0.53353908624766</v>
      </c>
      <c r="AQ18" s="7" t="n">
        <v>0.6083296499435437</v>
      </c>
      <c r="AR18" s="7" t="n">
        <v>0.6803197789028431</v>
      </c>
      <c r="AS18" s="7" t="n">
        <v>0.9339448658064149</v>
      </c>
      <c r="AT18" s="7" t="n">
        <v>0.8635304083639737</v>
      </c>
      <c r="AU18" s="7" t="n">
        <v>0.5187129058395072</v>
      </c>
      <c r="AV18" s="7" t="n">
        <v>0.5325168223318928</v>
      </c>
      <c r="AW18" s="7" t="n">
        <v>0.8586233774645471</v>
      </c>
      <c r="AX18" s="7" t="n">
        <v>0.9068822191316229</v>
      </c>
      <c r="AY18" s="7" t="n">
        <v>0.7621608336630709</v>
      </c>
      <c r="AZ18" s="7" t="n">
        <v>0.2194542929118157</v>
      </c>
      <c r="BA18" s="7" t="n">
        <v>0.842806324757112</v>
      </c>
      <c r="BB18" s="7" t="n">
        <v>0.8566209034924845</v>
      </c>
      <c r="BC18" s="7" t="n">
        <v>0.5043687281887499</v>
      </c>
      <c r="BD18" s="7" t="n">
        <v>0.811149456042277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0.7143078196167175</v>
      </c>
      <c r="D19" s="7" t="n">
        <v>0.7146765246872895</v>
      </c>
      <c r="E19" s="7" t="n">
        <v>0.01328746640078262</v>
      </c>
      <c r="F19" s="7" t="n">
        <v>0.675239424282485</v>
      </c>
      <c r="G19" s="7" t="n">
        <v>0.2949436861197272</v>
      </c>
      <c r="H19" s="7" t="n">
        <v>0.8266490633712729</v>
      </c>
      <c r="I19" s="7" t="n">
        <v>0.4241986544887666</v>
      </c>
      <c r="J19" s="7" t="n">
        <v>0.8196664184148729</v>
      </c>
      <c r="K19" s="7" t="n">
        <v>0.6909855026422931</v>
      </c>
      <c r="L19" s="7" t="n">
        <v>0.640971718177123</v>
      </c>
      <c r="M19" s="7" t="n">
        <v>0.7928558277960702</v>
      </c>
      <c r="N19" s="7" t="n">
        <v>0.8459380012511279</v>
      </c>
      <c r="O19" s="7" t="n">
        <v>0.8260000672944994</v>
      </c>
      <c r="P19" s="7" t="n">
        <v>0.2651334105314863</v>
      </c>
      <c r="Q19" s="7" t="n">
        <v>0.5999699372561721</v>
      </c>
      <c r="R19" s="7" t="n">
        <v>0.8267508166271923</v>
      </c>
      <c r="S19" s="7" t="n">
        <v>0.761984293012301</v>
      </c>
      <c r="T19" s="7" t="n">
        <v>1</v>
      </c>
      <c r="U19" s="7" t="n">
        <v>0.9388265763573939</v>
      </c>
      <c r="V19" s="7" t="n">
        <v>0.9752279006667125</v>
      </c>
      <c r="W19" s="7" t="n">
        <v>0.6732826087649471</v>
      </c>
      <c r="X19" s="7" t="n">
        <v>0.936481356545405</v>
      </c>
      <c r="Y19" s="7" t="n">
        <v>0.5449323054722653</v>
      </c>
      <c r="Z19" s="7" t="n">
        <v>0.9963262804035876</v>
      </c>
      <c r="AA19" s="7" t="n">
        <v>0.444643880414979</v>
      </c>
      <c r="AB19" s="7" t="n">
        <v>0.5732521065184274</v>
      </c>
      <c r="AC19" s="7" t="n">
        <v>0.4868423182712298</v>
      </c>
      <c r="AD19" s="7" t="n">
        <v>0.5415613598005232</v>
      </c>
      <c r="AE19" s="7" t="n">
        <v>0.8458867706815874</v>
      </c>
      <c r="AF19" s="7" t="n">
        <v>0.1130714574534949</v>
      </c>
      <c r="AG19" s="7" t="n">
        <v>0.5012642715058291</v>
      </c>
      <c r="AH19" s="7" t="n">
        <v>0.7837208345252465</v>
      </c>
      <c r="AI19" s="7" t="n">
        <v>-0.2216778758930382</v>
      </c>
      <c r="AJ19" s="7" t="n">
        <v>0.8659774424857426</v>
      </c>
      <c r="AK19" s="7" t="n">
        <v>0.865976844234736</v>
      </c>
      <c r="AL19" s="7" t="n">
        <v>-0.04428353326520793</v>
      </c>
      <c r="AM19" s="7" t="n">
        <v>0.717759757794676</v>
      </c>
      <c r="AN19" s="7" t="n">
        <v>0.7767590738835571</v>
      </c>
      <c r="AO19" s="7" t="n">
        <v>0.5537854797715839</v>
      </c>
      <c r="AP19" s="7" t="n">
        <v>0.7596440826082951</v>
      </c>
      <c r="AQ19" s="7" t="n">
        <v>0.850753843939355</v>
      </c>
      <c r="AR19" s="7" t="n">
        <v>0.5614931268295982</v>
      </c>
      <c r="AS19" s="7" t="n">
        <v>0.7362699483863362</v>
      </c>
      <c r="AT19" s="7" t="n">
        <v>0.9176441888052584</v>
      </c>
      <c r="AU19" s="7" t="n">
        <v>0.6436289477365437</v>
      </c>
      <c r="AV19" s="7" t="n">
        <v>0.8227620797585691</v>
      </c>
      <c r="AW19" s="7" t="n">
        <v>0.5267802454647297</v>
      </c>
      <c r="AX19" s="7" t="n">
        <v>0.9209307341714691</v>
      </c>
      <c r="AY19" s="7" t="n">
        <v>0.9596893140352087</v>
      </c>
      <c r="AZ19" s="7" t="n">
        <v>0.07980464597662032</v>
      </c>
      <c r="BA19" s="7" t="n">
        <v>0.6715184454046397</v>
      </c>
      <c r="BB19" s="7" t="n">
        <v>0.6582318714386429</v>
      </c>
      <c r="BC19" s="7" t="n">
        <v>0.5155691797623587</v>
      </c>
      <c r="BD19" s="7" t="n">
        <v>0.5714641519855128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0.6933628633624662</v>
      </c>
      <c r="D20" s="7" t="n">
        <v>0.7065768116359241</v>
      </c>
      <c r="E20" s="7" t="n">
        <v>-0.0325539002502331</v>
      </c>
      <c r="F20" s="7" t="n">
        <v>0.6850655077672659</v>
      </c>
      <c r="G20" s="7" t="n">
        <v>0.2690785254464968</v>
      </c>
      <c r="H20" s="7" t="n">
        <v>0.8049905729037141</v>
      </c>
      <c r="I20" s="7" t="n">
        <v>0.3193464697880057</v>
      </c>
      <c r="J20" s="7" t="n">
        <v>0.6719078146559601</v>
      </c>
      <c r="K20" s="7" t="n">
        <v>0.6223500404018082</v>
      </c>
      <c r="L20" s="7" t="n">
        <v>0.5806150859737289</v>
      </c>
      <c r="M20" s="7" t="n">
        <v>0.7455111013000892</v>
      </c>
      <c r="N20" s="7" t="n">
        <v>0.8191319113756685</v>
      </c>
      <c r="O20" s="7" t="n">
        <v>0.8552672281903185</v>
      </c>
      <c r="P20" s="7" t="n">
        <v>0.1955164886103487</v>
      </c>
      <c r="Q20" s="7" t="n">
        <v>0.6574738885686175</v>
      </c>
      <c r="R20" s="7" t="n">
        <v>0.8582401598193947</v>
      </c>
      <c r="S20" s="7" t="n">
        <v>0.7117556248227204</v>
      </c>
      <c r="T20" s="7" t="n">
        <v>0.9388265763573939</v>
      </c>
      <c r="U20" s="7" t="n">
        <v>1</v>
      </c>
      <c r="V20" s="7" t="n">
        <v>0.9455383499689691</v>
      </c>
      <c r="W20" s="7" t="n">
        <v>0.6932705887412964</v>
      </c>
      <c r="X20" s="7" t="n">
        <v>0.8947515401392654</v>
      </c>
      <c r="Y20" s="7" t="n">
        <v>0.4581959853941332</v>
      </c>
      <c r="Z20" s="7" t="n">
        <v>0.9268704979036493</v>
      </c>
      <c r="AA20" s="7" t="n">
        <v>0.415343426707575</v>
      </c>
      <c r="AB20" s="7" t="n">
        <v>0.5484734262150972</v>
      </c>
      <c r="AC20" s="7" t="n">
        <v>0.455337165294585</v>
      </c>
      <c r="AD20" s="7" t="n">
        <v>0.4607769296466241</v>
      </c>
      <c r="AE20" s="7" t="n">
        <v>0.7178011865029674</v>
      </c>
      <c r="AF20" s="7" t="n">
        <v>0.1373753846493972</v>
      </c>
      <c r="AG20" s="7" t="n">
        <v>0.5586658024668811</v>
      </c>
      <c r="AH20" s="7" t="n">
        <v>0.8874540534751649</v>
      </c>
      <c r="AI20" s="7" t="n">
        <v>-0.2306539866557322</v>
      </c>
      <c r="AJ20" s="7" t="n">
        <v>0.8471222729585345</v>
      </c>
      <c r="AK20" s="7" t="n">
        <v>0.8471299628048039</v>
      </c>
      <c r="AL20" s="7" t="n">
        <v>-0.07505439999947992</v>
      </c>
      <c r="AM20" s="7" t="n">
        <v>0.6557199434022608</v>
      </c>
      <c r="AN20" s="7" t="n">
        <v>0.7376642775952256</v>
      </c>
      <c r="AO20" s="7" t="n">
        <v>0.6194423934170457</v>
      </c>
      <c r="AP20" s="7" t="n">
        <v>0.7404347678704145</v>
      </c>
      <c r="AQ20" s="7" t="n">
        <v>0.7177394918562977</v>
      </c>
      <c r="AR20" s="7" t="n">
        <v>0.5087208277248335</v>
      </c>
      <c r="AS20" s="7" t="n">
        <v>0.6903462944742632</v>
      </c>
      <c r="AT20" s="7" t="n">
        <v>0.8962506954199893</v>
      </c>
      <c r="AU20" s="7" t="n">
        <v>0.6773550456490992</v>
      </c>
      <c r="AV20" s="7" t="n">
        <v>0.8240093608361644</v>
      </c>
      <c r="AW20" s="7" t="n">
        <v>0.4575197617010713</v>
      </c>
      <c r="AX20" s="7" t="n">
        <v>0.8674011877091558</v>
      </c>
      <c r="AY20" s="7" t="n">
        <v>0.8937548415291108</v>
      </c>
      <c r="AZ20" s="7" t="n">
        <v>0.05424049891285958</v>
      </c>
      <c r="BA20" s="7" t="n">
        <v>0.6670329716577253</v>
      </c>
      <c r="BB20" s="7" t="n">
        <v>0.6603969107572849</v>
      </c>
      <c r="BC20" s="7" t="n">
        <v>0.4477295051902878</v>
      </c>
      <c r="BD20" s="7" t="n">
        <v>0.5807226859586196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0.6649921355855054</v>
      </c>
      <c r="D21" s="7" t="n">
        <v>0.6676042657963026</v>
      </c>
      <c r="E21" s="7" t="n">
        <v>-0.01478197355734069</v>
      </c>
      <c r="F21" s="7" t="n">
        <v>0.6310743121861078</v>
      </c>
      <c r="G21" s="7" t="n">
        <v>0.2000732851172574</v>
      </c>
      <c r="H21" s="7" t="n">
        <v>0.7898602311569517</v>
      </c>
      <c r="I21" s="7" t="n">
        <v>0.425804769144948</v>
      </c>
      <c r="J21" s="7" t="n">
        <v>0.7838508857993661</v>
      </c>
      <c r="K21" s="7" t="n">
        <v>0.657237426681066</v>
      </c>
      <c r="L21" s="7" t="n">
        <v>0.5805884273520169</v>
      </c>
      <c r="M21" s="7" t="n">
        <v>0.7700725404145036</v>
      </c>
      <c r="N21" s="7" t="n">
        <v>0.81046499332844</v>
      </c>
      <c r="O21" s="7" t="n">
        <v>0.8405087057062263</v>
      </c>
      <c r="P21" s="7" t="n">
        <v>0.2164658496464323</v>
      </c>
      <c r="Q21" s="7" t="n">
        <v>0.5775666376661841</v>
      </c>
      <c r="R21" s="7" t="n">
        <v>0.8416138282195682</v>
      </c>
      <c r="S21" s="7" t="n">
        <v>0.7300933766551335</v>
      </c>
      <c r="T21" s="7" t="n">
        <v>0.9752279006667125</v>
      </c>
      <c r="U21" s="7" t="n">
        <v>0.9455383499689691</v>
      </c>
      <c r="V21" s="7" t="n">
        <v>1</v>
      </c>
      <c r="W21" s="7" t="n">
        <v>0.6407805317846368</v>
      </c>
      <c r="X21" s="7" t="n">
        <v>0.9112210311080314</v>
      </c>
      <c r="Y21" s="7" t="n">
        <v>0.4534347622356699</v>
      </c>
      <c r="Z21" s="7" t="n">
        <v>0.9714732327054009</v>
      </c>
      <c r="AA21" s="7" t="n">
        <v>0.4304882829833838</v>
      </c>
      <c r="AB21" s="7" t="n">
        <v>0.540848020125843</v>
      </c>
      <c r="AC21" s="7" t="n">
        <v>0.4759881247908067</v>
      </c>
      <c r="AD21" s="7" t="n">
        <v>0.4508606710717877</v>
      </c>
      <c r="AE21" s="7" t="n">
        <v>0.8113254606732772</v>
      </c>
      <c r="AF21" s="7" t="n">
        <v>0.0384330940566078</v>
      </c>
      <c r="AG21" s="7" t="n">
        <v>0.4809456080228124</v>
      </c>
      <c r="AH21" s="7" t="n">
        <v>0.8347246866038069</v>
      </c>
      <c r="AI21" s="7" t="n">
        <v>-0.2242796021765993</v>
      </c>
      <c r="AJ21" s="7" t="n">
        <v>0.83388903221277</v>
      </c>
      <c r="AK21" s="7" t="n">
        <v>0.833890373071531</v>
      </c>
      <c r="AL21" s="7" t="n">
        <v>-0.03123118924525467</v>
      </c>
      <c r="AM21" s="7" t="n">
        <v>0.659359094914743</v>
      </c>
      <c r="AN21" s="7" t="n">
        <v>0.7654819324483307</v>
      </c>
      <c r="AO21" s="7" t="n">
        <v>0.5438756535802491</v>
      </c>
      <c r="AP21" s="7" t="n">
        <v>0.7593776759808528</v>
      </c>
      <c r="AQ21" s="7" t="n">
        <v>0.816361883902428</v>
      </c>
      <c r="AR21" s="7" t="n">
        <v>0.5393606706394568</v>
      </c>
      <c r="AS21" s="7" t="n">
        <v>0.7153581484045082</v>
      </c>
      <c r="AT21" s="7" t="n">
        <v>0.9072004792952465</v>
      </c>
      <c r="AU21" s="7" t="n">
        <v>0.6252500826490118</v>
      </c>
      <c r="AV21" s="7" t="n">
        <v>0.8324544981699615</v>
      </c>
      <c r="AW21" s="7" t="n">
        <v>0.4782083794984194</v>
      </c>
      <c r="AX21" s="7" t="n">
        <v>0.8817287301397242</v>
      </c>
      <c r="AY21" s="7" t="n">
        <v>0.9302204478552388</v>
      </c>
      <c r="AZ21" s="7" t="n">
        <v>0.01947114743794734</v>
      </c>
      <c r="BA21" s="7" t="n">
        <v>0.6794260464941371</v>
      </c>
      <c r="BB21" s="7" t="n">
        <v>0.6679545116488838</v>
      </c>
      <c r="BC21" s="7" t="n">
        <v>0.4273942036805689</v>
      </c>
      <c r="BD21" s="7" t="n">
        <v>0.5845844289706847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0.8357320339487129</v>
      </c>
      <c r="D22" s="7" t="n">
        <v>0.9013278604796162</v>
      </c>
      <c r="E22" s="7" t="n">
        <v>0.1543104684938557</v>
      </c>
      <c r="F22" s="7" t="n">
        <v>0.8965233693913375</v>
      </c>
      <c r="G22" s="7" t="n">
        <v>0.6289959054963978</v>
      </c>
      <c r="H22" s="7" t="n">
        <v>0.9228101077593664</v>
      </c>
      <c r="I22" s="7" t="n">
        <v>0.2920436240810067</v>
      </c>
      <c r="J22" s="7" t="n">
        <v>0.4125798229634621</v>
      </c>
      <c r="K22" s="7" t="n">
        <v>0.4137000548615853</v>
      </c>
      <c r="L22" s="7" t="n">
        <v>0.7003716237308051</v>
      </c>
      <c r="M22" s="7" t="n">
        <v>0.6288790787402651</v>
      </c>
      <c r="N22" s="7" t="n">
        <v>0.8999923021007394</v>
      </c>
      <c r="O22" s="7" t="n">
        <v>0.6792723932977857</v>
      </c>
      <c r="P22" s="7" t="n">
        <v>0.2730789880642641</v>
      </c>
      <c r="Q22" s="7" t="n">
        <v>0.8887371329867734</v>
      </c>
      <c r="R22" s="7" t="n">
        <v>0.6630547498894218</v>
      </c>
      <c r="S22" s="7" t="n">
        <v>0.5379583868076442</v>
      </c>
      <c r="T22" s="7" t="n">
        <v>0.6732826087649471</v>
      </c>
      <c r="U22" s="7" t="n">
        <v>0.6932705887412964</v>
      </c>
      <c r="V22" s="7" t="n">
        <v>0.6407805317846368</v>
      </c>
      <c r="W22" s="7" t="n">
        <v>1</v>
      </c>
      <c r="X22" s="7" t="n">
        <v>0.8647982685284323</v>
      </c>
      <c r="Y22" s="7" t="n">
        <v>0.6109481855810049</v>
      </c>
      <c r="Z22" s="7" t="n">
        <v>0.6517978835455214</v>
      </c>
      <c r="AA22" s="7" t="n">
        <v>0.3958031106981511</v>
      </c>
      <c r="AB22" s="7" t="n">
        <v>0.4547903133896123</v>
      </c>
      <c r="AC22" s="7" t="n">
        <v>0.4184909478660184</v>
      </c>
      <c r="AD22" s="7" t="n">
        <v>0.6099180985941577</v>
      </c>
      <c r="AE22" s="7" t="n">
        <v>0.4406432552278355</v>
      </c>
      <c r="AF22" s="7" t="n">
        <v>0.5207648585899348</v>
      </c>
      <c r="AG22" s="7" t="n">
        <v>0.7096217823293254</v>
      </c>
      <c r="AH22" s="7" t="n">
        <v>0.6458970020750419</v>
      </c>
      <c r="AI22" s="7" t="n">
        <v>-0.0690723553248936</v>
      </c>
      <c r="AJ22" s="7" t="n">
        <v>0.905572958590546</v>
      </c>
      <c r="AK22" s="7" t="n">
        <v>0.9055635182137288</v>
      </c>
      <c r="AL22" s="7" t="n">
        <v>-0.07685009246984821</v>
      </c>
      <c r="AM22" s="7" t="n">
        <v>0.5417344848587029</v>
      </c>
      <c r="AN22" s="7" t="n">
        <v>0.5700983228993084</v>
      </c>
      <c r="AO22" s="7" t="n">
        <v>0.7249793433113136</v>
      </c>
      <c r="AP22" s="7" t="n">
        <v>0.4842959199276827</v>
      </c>
      <c r="AQ22" s="7" t="n">
        <v>0.4505745129756484</v>
      </c>
      <c r="AR22" s="7" t="n">
        <v>0.4907910820491206</v>
      </c>
      <c r="AS22" s="7" t="n">
        <v>0.5236834188074709</v>
      </c>
      <c r="AT22" s="7" t="n">
        <v>0.7101128429338509</v>
      </c>
      <c r="AU22" s="7" t="n">
        <v>0.9305859180721368</v>
      </c>
      <c r="AV22" s="7" t="n">
        <v>0.5920921369352626</v>
      </c>
      <c r="AW22" s="7" t="n">
        <v>0.4027710002216858</v>
      </c>
      <c r="AX22" s="7" t="n">
        <v>0.716797606525662</v>
      </c>
      <c r="AY22" s="7" t="n">
        <v>0.6803640715965866</v>
      </c>
      <c r="AZ22" s="7" t="n">
        <v>0.3108643228670608</v>
      </c>
      <c r="BA22" s="7" t="n">
        <v>0.432765861282959</v>
      </c>
      <c r="BB22" s="7" t="n">
        <v>0.4157914753837824</v>
      </c>
      <c r="BC22" s="7" t="n">
        <v>0.6724161356111156</v>
      </c>
      <c r="BD22" s="7" t="n">
        <v>0.3361809133453066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0.8318314733797221</v>
      </c>
      <c r="D23" s="7" t="n">
        <v>0.8557598172985355</v>
      </c>
      <c r="E23" s="7" t="n">
        <v>0.09472707207177083</v>
      </c>
      <c r="F23" s="7" t="n">
        <v>0.8254824060372568</v>
      </c>
      <c r="G23" s="7" t="n">
        <v>0.4528396474862896</v>
      </c>
      <c r="H23" s="7" t="n">
        <v>0.947171635087848</v>
      </c>
      <c r="I23" s="7" t="n">
        <v>0.4161709361234412</v>
      </c>
      <c r="J23" s="7" t="n">
        <v>0.7129666401168223</v>
      </c>
      <c r="K23" s="7" t="n">
        <v>0.645149484618884</v>
      </c>
      <c r="L23" s="7" t="n">
        <v>0.7311988882717426</v>
      </c>
      <c r="M23" s="7" t="n">
        <v>0.7880561124468021</v>
      </c>
      <c r="N23" s="7" t="n">
        <v>0.9483684734028892</v>
      </c>
      <c r="O23" s="7" t="n">
        <v>0.8208953749201365</v>
      </c>
      <c r="P23" s="7" t="n">
        <v>0.3022266533437034</v>
      </c>
      <c r="Q23" s="7" t="n">
        <v>0.7642032246766638</v>
      </c>
      <c r="R23" s="7" t="n">
        <v>0.810699701069898</v>
      </c>
      <c r="S23" s="7" t="n">
        <v>0.7639917152063985</v>
      </c>
      <c r="T23" s="7" t="n">
        <v>0.936481356545405</v>
      </c>
      <c r="U23" s="7" t="n">
        <v>0.8947515401392654</v>
      </c>
      <c r="V23" s="7" t="n">
        <v>0.9112210311080314</v>
      </c>
      <c r="W23" s="7" t="n">
        <v>0.8647982685284323</v>
      </c>
      <c r="X23" s="7" t="n">
        <v>1</v>
      </c>
      <c r="Y23" s="7" t="n">
        <v>0.6204995274509835</v>
      </c>
      <c r="Z23" s="7" t="n">
        <v>0.9244934106552352</v>
      </c>
      <c r="AA23" s="7" t="n">
        <v>0.4926019414072981</v>
      </c>
      <c r="AB23" s="7" t="n">
        <v>0.5673535119250326</v>
      </c>
      <c r="AC23" s="7" t="n">
        <v>0.5320326034646345</v>
      </c>
      <c r="AD23" s="7" t="n">
        <v>0.6180279027108256</v>
      </c>
      <c r="AE23" s="7" t="n">
        <v>0.7535914298910286</v>
      </c>
      <c r="AF23" s="7" t="n">
        <v>0.2830411240081456</v>
      </c>
      <c r="AG23" s="7" t="n">
        <v>0.6205456637508406</v>
      </c>
      <c r="AH23" s="7" t="n">
        <v>0.77997837962956</v>
      </c>
      <c r="AI23" s="7" t="n">
        <v>-0.1543690389221134</v>
      </c>
      <c r="AJ23" s="7" t="n">
        <v>0.9629400912746513</v>
      </c>
      <c r="AK23" s="7" t="n">
        <v>0.9629385922138187</v>
      </c>
      <c r="AL23" s="7" t="n">
        <v>-0.07899614223658917</v>
      </c>
      <c r="AM23" s="7" t="n">
        <v>0.7066017130623687</v>
      </c>
      <c r="AN23" s="7" t="n">
        <v>0.7964504307884823</v>
      </c>
      <c r="AO23" s="7" t="n">
        <v>0.6515505992931239</v>
      </c>
      <c r="AP23" s="7" t="n">
        <v>0.6857600922039628</v>
      </c>
      <c r="AQ23" s="7" t="n">
        <v>0.7644946949067678</v>
      </c>
      <c r="AR23" s="7" t="n">
        <v>0.6089942065402725</v>
      </c>
      <c r="AS23" s="7" t="n">
        <v>0.7540499334250979</v>
      </c>
      <c r="AT23" s="7" t="n">
        <v>0.9296507270422665</v>
      </c>
      <c r="AU23" s="7" t="n">
        <v>0.8173831304156935</v>
      </c>
      <c r="AV23" s="7" t="n">
        <v>0.7770785558968134</v>
      </c>
      <c r="AW23" s="7" t="n">
        <v>0.5482551578517666</v>
      </c>
      <c r="AX23" s="7" t="n">
        <v>0.9267051552542342</v>
      </c>
      <c r="AY23" s="7" t="n">
        <v>0.9319317666500525</v>
      </c>
      <c r="AZ23" s="7" t="n">
        <v>0.1937685528155765</v>
      </c>
      <c r="BA23" s="7" t="n">
        <v>0.6480853824038262</v>
      </c>
      <c r="BB23" s="7" t="n">
        <v>0.6347008822365331</v>
      </c>
      <c r="BC23" s="7" t="n">
        <v>0.6254507985132798</v>
      </c>
      <c r="BD23" s="7" t="n">
        <v>0.5388068795004417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0.7011253868986849</v>
      </c>
      <c r="D24" s="7" t="n">
        <v>0.742415560274407</v>
      </c>
      <c r="E24" s="7" t="n">
        <v>0.1283483837227719</v>
      </c>
      <c r="F24" s="7" t="n">
        <v>0.7258017254919955</v>
      </c>
      <c r="G24" s="7" t="n">
        <v>0.8050677168988292</v>
      </c>
      <c r="H24" s="7" t="n">
        <v>0.7143923260757296</v>
      </c>
      <c r="I24" s="7" t="n">
        <v>0.1552553802010113</v>
      </c>
      <c r="J24" s="7" t="n">
        <v>0.3539078375051228</v>
      </c>
      <c r="K24" s="7" t="n">
        <v>0.4998815259226801</v>
      </c>
      <c r="L24" s="7" t="n">
        <v>0.6684371338300408</v>
      </c>
      <c r="M24" s="7" t="n">
        <v>0.5407003945181685</v>
      </c>
      <c r="N24" s="7" t="n">
        <v>0.7055288453007219</v>
      </c>
      <c r="O24" s="7" t="n">
        <v>0.3877191389061369</v>
      </c>
      <c r="P24" s="7" t="n">
        <v>0.2919275457313894</v>
      </c>
      <c r="Q24" s="7" t="n">
        <v>0.4930717624962781</v>
      </c>
      <c r="R24" s="7" t="n">
        <v>0.3894101005716671</v>
      </c>
      <c r="S24" s="7" t="n">
        <v>0.5602072816651193</v>
      </c>
      <c r="T24" s="7" t="n">
        <v>0.5449323054722653</v>
      </c>
      <c r="U24" s="7" t="n">
        <v>0.4581959853941332</v>
      </c>
      <c r="V24" s="7" t="n">
        <v>0.4534347622356699</v>
      </c>
      <c r="W24" s="7" t="n">
        <v>0.6109481855810049</v>
      </c>
      <c r="X24" s="7" t="n">
        <v>0.6204995274509835</v>
      </c>
      <c r="Y24" s="7" t="n">
        <v>1</v>
      </c>
      <c r="Z24" s="7" t="n">
        <v>0.5268534764355792</v>
      </c>
      <c r="AA24" s="7" t="n">
        <v>0.6126587055572141</v>
      </c>
      <c r="AB24" s="7" t="n">
        <v>0.440920425669651</v>
      </c>
      <c r="AC24" s="7" t="n">
        <v>0.6018971007739258</v>
      </c>
      <c r="AD24" s="7" t="n">
        <v>0.9983388394864033</v>
      </c>
      <c r="AE24" s="7" t="n">
        <v>0.4132955610324549</v>
      </c>
      <c r="AF24" s="7" t="n">
        <v>0.4768974095410405</v>
      </c>
      <c r="AG24" s="7" t="n">
        <v>0.3766306010464224</v>
      </c>
      <c r="AH24" s="7" t="n">
        <v>0.2745363821659559</v>
      </c>
      <c r="AI24" s="7" t="n">
        <v>-0.1560624828776847</v>
      </c>
      <c r="AJ24" s="7" t="n">
        <v>0.6807826378631152</v>
      </c>
      <c r="AK24" s="7" t="n">
        <v>0.6808438336879182</v>
      </c>
      <c r="AL24" s="7" t="n">
        <v>-0.1048555772124558</v>
      </c>
      <c r="AM24" s="7" t="n">
        <v>0.5454125740700791</v>
      </c>
      <c r="AN24" s="7" t="n">
        <v>0.5098160534763738</v>
      </c>
      <c r="AO24" s="7" t="n">
        <v>0.4129432068032598</v>
      </c>
      <c r="AP24" s="7" t="n">
        <v>0.3648486992155746</v>
      </c>
      <c r="AQ24" s="7" t="n">
        <v>0.4081090160951222</v>
      </c>
      <c r="AR24" s="7" t="n">
        <v>0.637511739874411</v>
      </c>
      <c r="AS24" s="7" t="n">
        <v>0.5094620240661543</v>
      </c>
      <c r="AT24" s="7" t="n">
        <v>0.5643997313266078</v>
      </c>
      <c r="AU24" s="7" t="n">
        <v>0.5589837097742782</v>
      </c>
      <c r="AV24" s="7" t="n">
        <v>0.360649797833204</v>
      </c>
      <c r="AW24" s="7" t="n">
        <v>0.5317611363795872</v>
      </c>
      <c r="AX24" s="7" t="n">
        <v>0.6529256079314976</v>
      </c>
      <c r="AY24" s="7" t="n">
        <v>0.529400914629115</v>
      </c>
      <c r="AZ24" s="7" t="n">
        <v>0.4165380890668666</v>
      </c>
      <c r="BA24" s="7" t="n">
        <v>0.3962173319203953</v>
      </c>
      <c r="BB24" s="7" t="n">
        <v>0.3985110461996728</v>
      </c>
      <c r="BC24" s="7" t="n">
        <v>0.9675339606122622</v>
      </c>
      <c r="BD24" s="7" t="n">
        <v>0.347239478551678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0.6870022451242196</v>
      </c>
      <c r="D25" s="7" t="n">
        <v>0.6917648963459719</v>
      </c>
      <c r="E25" s="7" t="n">
        <v>0.001108320843471712</v>
      </c>
      <c r="F25" s="7" t="n">
        <v>0.6532097982031532</v>
      </c>
      <c r="G25" s="7" t="n">
        <v>0.2769561183196964</v>
      </c>
      <c r="H25" s="7" t="n">
        <v>0.8054212961182399</v>
      </c>
      <c r="I25" s="7" t="n">
        <v>0.4346945640633943</v>
      </c>
      <c r="J25" s="7" t="n">
        <v>0.8432122727690675</v>
      </c>
      <c r="K25" s="7" t="n">
        <v>0.662092545158244</v>
      </c>
      <c r="L25" s="7" t="n">
        <v>0.6195598656726414</v>
      </c>
      <c r="M25" s="7" t="n">
        <v>0.7711090211176441</v>
      </c>
      <c r="N25" s="7" t="n">
        <v>0.8239761223561122</v>
      </c>
      <c r="O25" s="7" t="n">
        <v>0.8118903280787861</v>
      </c>
      <c r="P25" s="7" t="n">
        <v>0.2530146542177277</v>
      </c>
      <c r="Q25" s="7" t="n">
        <v>0.5745014755431161</v>
      </c>
      <c r="R25" s="7" t="n">
        <v>0.8111156721314612</v>
      </c>
      <c r="S25" s="7" t="n">
        <v>0.7292683670761551</v>
      </c>
      <c r="T25" s="7" t="n">
        <v>0.9963262804035876</v>
      </c>
      <c r="U25" s="7" t="n">
        <v>0.9268704979036493</v>
      </c>
      <c r="V25" s="7" t="n">
        <v>0.9714732327054009</v>
      </c>
      <c r="W25" s="7" t="n">
        <v>0.6517978835455214</v>
      </c>
      <c r="X25" s="7" t="n">
        <v>0.9244934106552352</v>
      </c>
      <c r="Y25" s="7" t="n">
        <v>0.5268534764355792</v>
      </c>
      <c r="Z25" s="7" t="n">
        <v>1</v>
      </c>
      <c r="AA25" s="7" t="n">
        <v>0.4192660389630823</v>
      </c>
      <c r="AB25" s="7" t="n">
        <v>0.5391339016550331</v>
      </c>
      <c r="AC25" s="7" t="n">
        <v>0.4638859785269679</v>
      </c>
      <c r="AD25" s="7" t="n">
        <v>0.5219165424359506</v>
      </c>
      <c r="AE25" s="7" t="n">
        <v>0.8639170776251917</v>
      </c>
      <c r="AF25" s="7" t="n">
        <v>0.1002847822133767</v>
      </c>
      <c r="AG25" s="7" t="n">
        <v>0.470886399707033</v>
      </c>
      <c r="AH25" s="7" t="n">
        <v>0.7625292483660356</v>
      </c>
      <c r="AI25" s="7" t="n">
        <v>-0.2316485072608999</v>
      </c>
      <c r="AJ25" s="7" t="n">
        <v>0.8456358122161722</v>
      </c>
      <c r="AK25" s="7" t="n">
        <v>0.8456316932689218</v>
      </c>
      <c r="AL25" s="7" t="n">
        <v>-0.04107258354460971</v>
      </c>
      <c r="AM25" s="7" t="n">
        <v>0.6917320123507592</v>
      </c>
      <c r="AN25" s="7" t="n">
        <v>0.7486562942507649</v>
      </c>
      <c r="AO25" s="7" t="n">
        <v>0.5290078179640287</v>
      </c>
      <c r="AP25" s="7" t="n">
        <v>0.7435699991380226</v>
      </c>
      <c r="AQ25" s="7" t="n">
        <v>0.8708449712637251</v>
      </c>
      <c r="AR25" s="7" t="n">
        <v>0.5373483932757792</v>
      </c>
      <c r="AS25" s="7" t="n">
        <v>0.7048846951880157</v>
      </c>
      <c r="AT25" s="7" t="n">
        <v>0.8965310471000589</v>
      </c>
      <c r="AU25" s="7" t="n">
        <v>0.6206822752588171</v>
      </c>
      <c r="AV25" s="7" t="n">
        <v>0.8106303576673155</v>
      </c>
      <c r="AW25" s="7" t="n">
        <v>0.4949196453798066</v>
      </c>
      <c r="AX25" s="7" t="n">
        <v>0.9003514575212307</v>
      </c>
      <c r="AY25" s="7" t="n">
        <v>0.957554539749324</v>
      </c>
      <c r="AZ25" s="7" t="n">
        <v>0.05321923836406822</v>
      </c>
      <c r="BA25" s="7" t="n">
        <v>0.6428397595366289</v>
      </c>
      <c r="BB25" s="7" t="n">
        <v>0.6286886310488949</v>
      </c>
      <c r="BC25" s="7" t="n">
        <v>0.4939260774734472</v>
      </c>
      <c r="BD25" s="7" t="n">
        <v>0.5409219594115335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0.5947710382624527</v>
      </c>
      <c r="D26" s="7" t="n">
        <v>0.5297968755662116</v>
      </c>
      <c r="E26" s="7" t="n">
        <v>0.1528723603908847</v>
      </c>
      <c r="F26" s="7" t="n">
        <v>0.4694083097168839</v>
      </c>
      <c r="G26" s="7" t="n">
        <v>0.40089337632351</v>
      </c>
      <c r="H26" s="7" t="n">
        <v>0.5449271383655369</v>
      </c>
      <c r="I26" s="7" t="n">
        <v>0.2319370050171411</v>
      </c>
      <c r="J26" s="7" t="n">
        <v>0.3212869918444405</v>
      </c>
      <c r="K26" s="7" t="n">
        <v>0.6456500438375331</v>
      </c>
      <c r="L26" s="7" t="n">
        <v>0.6677768727834315</v>
      </c>
      <c r="M26" s="7" t="n">
        <v>0.5918828384788246</v>
      </c>
      <c r="N26" s="7" t="n">
        <v>0.569128627226043</v>
      </c>
      <c r="O26" s="7" t="n">
        <v>0.3069796437660773</v>
      </c>
      <c r="P26" s="7" t="n">
        <v>0.3108857991531895</v>
      </c>
      <c r="Q26" s="7" t="n">
        <v>0.3322927045654116</v>
      </c>
      <c r="R26" s="7" t="n">
        <v>0.3185598701129025</v>
      </c>
      <c r="S26" s="7" t="n">
        <v>0.6053961514544285</v>
      </c>
      <c r="T26" s="7" t="n">
        <v>0.444643880414979</v>
      </c>
      <c r="U26" s="7" t="n">
        <v>0.415343426707575</v>
      </c>
      <c r="V26" s="7" t="n">
        <v>0.4304882829833838</v>
      </c>
      <c r="W26" s="7" t="n">
        <v>0.3958031106981511</v>
      </c>
      <c r="X26" s="7" t="n">
        <v>0.4926019414072981</v>
      </c>
      <c r="Y26" s="7" t="n">
        <v>0.6126587055572141</v>
      </c>
      <c r="Z26" s="7" t="n">
        <v>0.4192660389630823</v>
      </c>
      <c r="AA26" s="7" t="n">
        <v>1</v>
      </c>
      <c r="AB26" s="7" t="n">
        <v>0.5124966327340902</v>
      </c>
      <c r="AC26" s="7" t="n">
        <v>0.9911264434561673</v>
      </c>
      <c r="AD26" s="7" t="n">
        <v>0.6116912102286941</v>
      </c>
      <c r="AE26" s="7" t="n">
        <v>0.3966445904659588</v>
      </c>
      <c r="AF26" s="7" t="n">
        <v>0.2167921205436363</v>
      </c>
      <c r="AG26" s="7" t="n">
        <v>0.2914928831657317</v>
      </c>
      <c r="AH26" s="7" t="n">
        <v>0.3488078517707877</v>
      </c>
      <c r="AI26" s="7" t="n">
        <v>-0.03257417480709403</v>
      </c>
      <c r="AJ26" s="7" t="n">
        <v>0.5497111525045747</v>
      </c>
      <c r="AK26" s="7" t="n">
        <v>0.5497342551390042</v>
      </c>
      <c r="AL26" s="7" t="n">
        <v>0.0107172576961499</v>
      </c>
      <c r="AM26" s="7" t="n">
        <v>0.5596069390286054</v>
      </c>
      <c r="AN26" s="7" t="n">
        <v>0.5276349362993543</v>
      </c>
      <c r="AO26" s="7" t="n">
        <v>0.316632849451625</v>
      </c>
      <c r="AP26" s="7" t="n">
        <v>0.3339677754619437</v>
      </c>
      <c r="AQ26" s="7" t="n">
        <v>0.3843421222764305</v>
      </c>
      <c r="AR26" s="7" t="n">
        <v>0.9704243439342994</v>
      </c>
      <c r="AS26" s="7" t="n">
        <v>0.5370051998503067</v>
      </c>
      <c r="AT26" s="7" t="n">
        <v>0.4929378062432045</v>
      </c>
      <c r="AU26" s="7" t="n">
        <v>0.3578414910415202</v>
      </c>
      <c r="AV26" s="7" t="n">
        <v>0.3056286438142768</v>
      </c>
      <c r="AW26" s="7" t="n">
        <v>0.5777580332244873</v>
      </c>
      <c r="AX26" s="7" t="n">
        <v>0.5805866009563383</v>
      </c>
      <c r="AY26" s="7" t="n">
        <v>0.4261365272687933</v>
      </c>
      <c r="AZ26" s="7" t="n">
        <v>0.3186513012824399</v>
      </c>
      <c r="BA26" s="7" t="n">
        <v>0.4494860315068433</v>
      </c>
      <c r="BB26" s="7" t="n">
        <v>0.4801491881803501</v>
      </c>
      <c r="BC26" s="7" t="n">
        <v>0.5437328601008986</v>
      </c>
      <c r="BD26" s="7" t="n">
        <v>0.4115357274020049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0.5500678478015241</v>
      </c>
      <c r="D27" s="7" t="n">
        <v>0.4526332937233729</v>
      </c>
      <c r="E27" s="7" t="n">
        <v>0.1062063688647045</v>
      </c>
      <c r="F27" s="7" t="n">
        <v>0.3959080127492814</v>
      </c>
      <c r="G27" s="7" t="n">
        <v>0.2379295839054699</v>
      </c>
      <c r="H27" s="7" t="n">
        <v>0.5406348375314717</v>
      </c>
      <c r="I27" s="7" t="n">
        <v>0.2346708904390894</v>
      </c>
      <c r="J27" s="7" t="n">
        <v>0.3339048455335805</v>
      </c>
      <c r="K27" s="7" t="n">
        <v>0.7030746721677478</v>
      </c>
      <c r="L27" s="7" t="n">
        <v>0.6015685614948413</v>
      </c>
      <c r="M27" s="7" t="n">
        <v>0.6917078018551469</v>
      </c>
      <c r="N27" s="7" t="n">
        <v>0.5832349311670902</v>
      </c>
      <c r="O27" s="7" t="n">
        <v>0.4098923107729354</v>
      </c>
      <c r="P27" s="7" t="n">
        <v>0.304457007323135</v>
      </c>
      <c r="Q27" s="7" t="n">
        <v>0.3541503191444687</v>
      </c>
      <c r="R27" s="7" t="n">
        <v>0.4360953434327249</v>
      </c>
      <c r="S27" s="7" t="n">
        <v>0.6978463498600757</v>
      </c>
      <c r="T27" s="7" t="n">
        <v>0.5732521065184274</v>
      </c>
      <c r="U27" s="7" t="n">
        <v>0.5484734262150972</v>
      </c>
      <c r="V27" s="7" t="n">
        <v>0.540848020125843</v>
      </c>
      <c r="W27" s="7" t="n">
        <v>0.4547903133896123</v>
      </c>
      <c r="X27" s="7" t="n">
        <v>0.5673535119250326</v>
      </c>
      <c r="Y27" s="7" t="n">
        <v>0.440920425669651</v>
      </c>
      <c r="Z27" s="7" t="n">
        <v>0.5391339016550331</v>
      </c>
      <c r="AA27" s="7" t="n">
        <v>0.5124966327340902</v>
      </c>
      <c r="AB27" s="7" t="n">
        <v>1</v>
      </c>
      <c r="AC27" s="7" t="n">
        <v>0.5061920020789689</v>
      </c>
      <c r="AD27" s="7" t="n">
        <v>0.4462902230649639</v>
      </c>
      <c r="AE27" s="7" t="n">
        <v>0.4520616323346767</v>
      </c>
      <c r="AF27" s="7" t="n">
        <v>0.08793523516325226</v>
      </c>
      <c r="AG27" s="7" t="n">
        <v>0.3212181023462876</v>
      </c>
      <c r="AH27" s="7" t="n">
        <v>0.4719896331731483</v>
      </c>
      <c r="AI27" s="7" t="n">
        <v>-0.03530629035735819</v>
      </c>
      <c r="AJ27" s="7" t="n">
        <v>0.5603604086193466</v>
      </c>
      <c r="AK27" s="7" t="n">
        <v>0.5603470747913381</v>
      </c>
      <c r="AL27" s="7" t="n">
        <v>0.05120035532476248</v>
      </c>
      <c r="AM27" s="7" t="n">
        <v>0.6875207952144978</v>
      </c>
      <c r="AN27" s="7" t="n">
        <v>0.5759776605210789</v>
      </c>
      <c r="AO27" s="7" t="n">
        <v>0.4432292293378954</v>
      </c>
      <c r="AP27" s="7" t="n">
        <v>0.454355285257542</v>
      </c>
      <c r="AQ27" s="7" t="n">
        <v>0.4374014990202625</v>
      </c>
      <c r="AR27" s="7" t="n">
        <v>0.5456045172488756</v>
      </c>
      <c r="AS27" s="7" t="n">
        <v>0.6468998071711967</v>
      </c>
      <c r="AT27" s="7" t="n">
        <v>0.5619791627492066</v>
      </c>
      <c r="AU27" s="7" t="n">
        <v>0.4048658526472311</v>
      </c>
      <c r="AV27" s="7" t="n">
        <v>0.4257083266643249</v>
      </c>
      <c r="AW27" s="7" t="n">
        <v>0.6639979360381819</v>
      </c>
      <c r="AX27" s="7" t="n">
        <v>0.6791239082683089</v>
      </c>
      <c r="AY27" s="7" t="n">
        <v>0.4766260008547022</v>
      </c>
      <c r="AZ27" s="7" t="n">
        <v>0.2538801092134238</v>
      </c>
      <c r="BA27" s="7" t="n">
        <v>0.4526370452275703</v>
      </c>
      <c r="BB27" s="7" t="n">
        <v>0.4639195095664884</v>
      </c>
      <c r="BC27" s="7" t="n">
        <v>0.4270041748942098</v>
      </c>
      <c r="BD27" s="7" t="n">
        <v>0.4343517155810686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0.5958754600441564</v>
      </c>
      <c r="D28" s="7" t="n">
        <v>0.5381862303994324</v>
      </c>
      <c r="E28" s="7" t="n">
        <v>0.1226007515887149</v>
      </c>
      <c r="F28" s="7" t="n">
        <v>0.4787203506836608</v>
      </c>
      <c r="G28" s="7" t="n">
        <v>0.3821939522031738</v>
      </c>
      <c r="H28" s="7" t="n">
        <v>0.5670732323062747</v>
      </c>
      <c r="I28" s="7" t="n">
        <v>0.2581874260683658</v>
      </c>
      <c r="J28" s="7" t="n">
        <v>0.3610751361757171</v>
      </c>
      <c r="K28" s="7" t="n">
        <v>0.6404582624081891</v>
      </c>
      <c r="L28" s="7" t="n">
        <v>0.6677587855348077</v>
      </c>
      <c r="M28" s="7" t="n">
        <v>0.6036033571632474</v>
      </c>
      <c r="N28" s="7" t="n">
        <v>0.590163527138938</v>
      </c>
      <c r="O28" s="7" t="n">
        <v>0.3520211109797993</v>
      </c>
      <c r="P28" s="7" t="n">
        <v>0.2947291953337945</v>
      </c>
      <c r="Q28" s="7" t="n">
        <v>0.358658048718404</v>
      </c>
      <c r="R28" s="7" t="n">
        <v>0.3619218142143897</v>
      </c>
      <c r="S28" s="7" t="n">
        <v>0.6180484203557933</v>
      </c>
      <c r="T28" s="7" t="n">
        <v>0.4868423182712298</v>
      </c>
      <c r="U28" s="7" t="n">
        <v>0.455337165294585</v>
      </c>
      <c r="V28" s="7" t="n">
        <v>0.4759881247908067</v>
      </c>
      <c r="W28" s="7" t="n">
        <v>0.4184909478660184</v>
      </c>
      <c r="X28" s="7" t="n">
        <v>0.5320326034646345</v>
      </c>
      <c r="Y28" s="7" t="n">
        <v>0.6018971007739258</v>
      </c>
      <c r="Z28" s="7" t="n">
        <v>0.4638859785269679</v>
      </c>
      <c r="AA28" s="7" t="n">
        <v>0.9911264434561673</v>
      </c>
      <c r="AB28" s="7" t="n">
        <v>0.5061920020789689</v>
      </c>
      <c r="AC28" s="7" t="n">
        <v>1</v>
      </c>
      <c r="AD28" s="7" t="n">
        <v>0.5994977238685363</v>
      </c>
      <c r="AE28" s="7" t="n">
        <v>0.4321788298393849</v>
      </c>
      <c r="AF28" s="7" t="n">
        <v>0.1993063569293664</v>
      </c>
      <c r="AG28" s="7" t="n">
        <v>0.3116775677179342</v>
      </c>
      <c r="AH28" s="7" t="n">
        <v>0.3897073498729047</v>
      </c>
      <c r="AI28" s="7" t="n">
        <v>-0.05250774358264979</v>
      </c>
      <c r="AJ28" s="7" t="n">
        <v>0.5766080958362064</v>
      </c>
      <c r="AK28" s="7" t="n">
        <v>0.576624950487445</v>
      </c>
      <c r="AL28" s="7" t="n">
        <v>-0.02206885005852319</v>
      </c>
      <c r="AM28" s="7" t="n">
        <v>0.5677759333452899</v>
      </c>
      <c r="AN28" s="7" t="n">
        <v>0.5558530613203655</v>
      </c>
      <c r="AO28" s="7" t="n">
        <v>0.3275730242712858</v>
      </c>
      <c r="AP28" s="7" t="n">
        <v>0.3715027679668277</v>
      </c>
      <c r="AQ28" s="7" t="n">
        <v>0.4241576571813488</v>
      </c>
      <c r="AR28" s="7" t="n">
        <v>0.9762151090299923</v>
      </c>
      <c r="AS28" s="7" t="n">
        <v>0.5610688697684036</v>
      </c>
      <c r="AT28" s="7" t="n">
        <v>0.5263836494735343</v>
      </c>
      <c r="AU28" s="7" t="n">
        <v>0.3830100217577846</v>
      </c>
      <c r="AV28" s="7" t="n">
        <v>0.3463159127085922</v>
      </c>
      <c r="AW28" s="7" t="n">
        <v>0.5597700527928692</v>
      </c>
      <c r="AX28" s="7" t="n">
        <v>0.6031244697864916</v>
      </c>
      <c r="AY28" s="7" t="n">
        <v>0.4671499008567546</v>
      </c>
      <c r="AZ28" s="7" t="n">
        <v>0.2855332788221181</v>
      </c>
      <c r="BA28" s="7" t="n">
        <v>0.4709195750218292</v>
      </c>
      <c r="BB28" s="7" t="n">
        <v>0.4990329252836158</v>
      </c>
      <c r="BC28" s="7" t="n">
        <v>0.5317794259321167</v>
      </c>
      <c r="BD28" s="7" t="n">
        <v>0.4289458630196681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0.7023362862197519</v>
      </c>
      <c r="D29" s="7" t="n">
        <v>0.7440600465081411</v>
      </c>
      <c r="E29" s="7" t="n">
        <v>0.1191686932866452</v>
      </c>
      <c r="F29" s="7" t="n">
        <v>0.7281823687849301</v>
      </c>
      <c r="G29" s="7" t="n">
        <v>0.8090928484877286</v>
      </c>
      <c r="H29" s="7" t="n">
        <v>0.7143930618790674</v>
      </c>
      <c r="I29" s="7" t="n">
        <v>0.142718002535564</v>
      </c>
      <c r="J29" s="7" t="n">
        <v>0.3401814953941446</v>
      </c>
      <c r="K29" s="7" t="n">
        <v>0.4961606154959691</v>
      </c>
      <c r="L29" s="7" t="n">
        <v>0.6663263375782397</v>
      </c>
      <c r="M29" s="7" t="n">
        <v>0.5359558422141092</v>
      </c>
      <c r="N29" s="7" t="n">
        <v>0.7046693661004392</v>
      </c>
      <c r="O29" s="7" t="n">
        <v>0.3904284487884888</v>
      </c>
      <c r="P29" s="7" t="n">
        <v>0.2797545594052288</v>
      </c>
      <c r="Q29" s="7" t="n">
        <v>0.4943013532838996</v>
      </c>
      <c r="R29" s="7" t="n">
        <v>0.3922032382631284</v>
      </c>
      <c r="S29" s="7" t="n">
        <v>0.5613574036124039</v>
      </c>
      <c r="T29" s="7" t="n">
        <v>0.5415613598005232</v>
      </c>
      <c r="U29" s="7" t="n">
        <v>0.4607769296466241</v>
      </c>
      <c r="V29" s="7" t="n">
        <v>0.4508606710717877</v>
      </c>
      <c r="W29" s="7" t="n">
        <v>0.6099180985941577</v>
      </c>
      <c r="X29" s="7" t="n">
        <v>0.6180279027108256</v>
      </c>
      <c r="Y29" s="7" t="n">
        <v>0.9983388394864033</v>
      </c>
      <c r="Z29" s="7" t="n">
        <v>0.5219165424359506</v>
      </c>
      <c r="AA29" s="7" t="n">
        <v>0.6116912102286941</v>
      </c>
      <c r="AB29" s="7" t="n">
        <v>0.4462902230649639</v>
      </c>
      <c r="AC29" s="7" t="n">
        <v>0.5994977238685363</v>
      </c>
      <c r="AD29" s="7" t="n">
        <v>1</v>
      </c>
      <c r="AE29" s="7" t="n">
        <v>0.404200288101344</v>
      </c>
      <c r="AF29" s="7" t="n">
        <v>0.4787623167972098</v>
      </c>
      <c r="AG29" s="7" t="n">
        <v>0.3761176431075228</v>
      </c>
      <c r="AH29" s="7" t="n">
        <v>0.2795859308261336</v>
      </c>
      <c r="AI29" s="7" t="n">
        <v>-0.1681790741485812</v>
      </c>
      <c r="AJ29" s="7" t="n">
        <v>0.6797016398882536</v>
      </c>
      <c r="AK29" s="7" t="n">
        <v>0.6797634616703337</v>
      </c>
      <c r="AL29" s="7" t="n">
        <v>-0.1103178894506375</v>
      </c>
      <c r="AM29" s="7" t="n">
        <v>0.5485108641291303</v>
      </c>
      <c r="AN29" s="7" t="n">
        <v>0.5094094059452156</v>
      </c>
      <c r="AO29" s="7" t="n">
        <v>0.4179131124725476</v>
      </c>
      <c r="AP29" s="7" t="n">
        <v>0.3676023240239459</v>
      </c>
      <c r="AQ29" s="7" t="n">
        <v>0.3986231547226853</v>
      </c>
      <c r="AR29" s="7" t="n">
        <v>0.6355872644087849</v>
      </c>
      <c r="AS29" s="7" t="n">
        <v>0.514248112111254</v>
      </c>
      <c r="AT29" s="7" t="n">
        <v>0.568138792038527</v>
      </c>
      <c r="AU29" s="7" t="n">
        <v>0.5614489516538513</v>
      </c>
      <c r="AV29" s="7" t="n">
        <v>0.3626580522673425</v>
      </c>
      <c r="AW29" s="7" t="n">
        <v>0.5355703719989235</v>
      </c>
      <c r="AX29" s="7" t="n">
        <v>0.6554604106705284</v>
      </c>
      <c r="AY29" s="7" t="n">
        <v>0.5271912758410032</v>
      </c>
      <c r="AZ29" s="7" t="n">
        <v>0.421937044350179</v>
      </c>
      <c r="BA29" s="7" t="n">
        <v>0.3927139649932542</v>
      </c>
      <c r="BB29" s="7" t="n">
        <v>0.3962137653859891</v>
      </c>
      <c r="BC29" s="7" t="n">
        <v>0.9698901040929789</v>
      </c>
      <c r="BD29" s="7" t="n">
        <v>0.3425729785796309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0.5239110854933913</v>
      </c>
      <c r="D30" s="7" t="n">
        <v>0.4961252919354899</v>
      </c>
      <c r="E30" s="7" t="n">
        <v>0.06382068076304398</v>
      </c>
      <c r="F30" s="7" t="n">
        <v>0.4197460114375824</v>
      </c>
      <c r="G30" s="7" t="n">
        <v>0.1286508902643081</v>
      </c>
      <c r="H30" s="7" t="n">
        <v>0.6110717594731117</v>
      </c>
      <c r="I30" s="7" t="n">
        <v>0.5973193713125708</v>
      </c>
      <c r="J30" s="7" t="n">
        <v>0.9126071589486749</v>
      </c>
      <c r="K30" s="7" t="n">
        <v>0.647100793452557</v>
      </c>
      <c r="L30" s="7" t="n">
        <v>0.5710761486840696</v>
      </c>
      <c r="M30" s="7" t="n">
        <v>0.712780187005126</v>
      </c>
      <c r="N30" s="7" t="n">
        <v>0.6474251878935022</v>
      </c>
      <c r="O30" s="7" t="n">
        <v>0.5137601504262975</v>
      </c>
      <c r="P30" s="7" t="n">
        <v>0.3056805213284607</v>
      </c>
      <c r="Q30" s="7" t="n">
        <v>0.3079782512217704</v>
      </c>
      <c r="R30" s="7" t="n">
        <v>0.5060143424281091</v>
      </c>
      <c r="S30" s="7" t="n">
        <v>0.6136389372369486</v>
      </c>
      <c r="T30" s="7" t="n">
        <v>0.8458867706815874</v>
      </c>
      <c r="U30" s="7" t="n">
        <v>0.7178011865029674</v>
      </c>
      <c r="V30" s="7" t="n">
        <v>0.8113254606732772</v>
      </c>
      <c r="W30" s="7" t="n">
        <v>0.4406432552278355</v>
      </c>
      <c r="X30" s="7" t="n">
        <v>0.7535914298910286</v>
      </c>
      <c r="Y30" s="7" t="n">
        <v>0.4132955610324549</v>
      </c>
      <c r="Z30" s="7" t="n">
        <v>0.8639170776251917</v>
      </c>
      <c r="AA30" s="7" t="n">
        <v>0.3966445904659588</v>
      </c>
      <c r="AB30" s="7" t="n">
        <v>0.4520616323346767</v>
      </c>
      <c r="AC30" s="7" t="n">
        <v>0.4321788298393849</v>
      </c>
      <c r="AD30" s="7" t="n">
        <v>0.404200288101344</v>
      </c>
      <c r="AE30" s="7" t="n">
        <v>1</v>
      </c>
      <c r="AF30" s="7" t="n">
        <v>-0.03368463718660218</v>
      </c>
      <c r="AG30" s="7" t="n">
        <v>0.2489271309645179</v>
      </c>
      <c r="AH30" s="7" t="n">
        <v>0.4761906562808063</v>
      </c>
      <c r="AI30" s="7" t="n">
        <v>-0.1248847660381053</v>
      </c>
      <c r="AJ30" s="7" t="n">
        <v>0.6570124938794779</v>
      </c>
      <c r="AK30" s="7" t="n">
        <v>0.6569907666447325</v>
      </c>
      <c r="AL30" s="7" t="n">
        <v>0.0606322104771246</v>
      </c>
      <c r="AM30" s="7" t="n">
        <v>0.5476094060478927</v>
      </c>
      <c r="AN30" s="7" t="n">
        <v>0.6362242676939723</v>
      </c>
      <c r="AO30" s="7" t="n">
        <v>0.3660288513835977</v>
      </c>
      <c r="AP30" s="7" t="n">
        <v>0.4530127642963217</v>
      </c>
      <c r="AQ30" s="7" t="n">
        <v>0.9964768558416583</v>
      </c>
      <c r="AR30" s="7" t="n">
        <v>0.5098943476921056</v>
      </c>
      <c r="AS30" s="7" t="n">
        <v>0.6062205884771786</v>
      </c>
      <c r="AT30" s="7" t="n">
        <v>0.6984442686975193</v>
      </c>
      <c r="AU30" s="7" t="n">
        <v>0.3656754430991116</v>
      </c>
      <c r="AV30" s="7" t="n">
        <v>0.517858921247358</v>
      </c>
      <c r="AW30" s="7" t="n">
        <v>0.4331684873490236</v>
      </c>
      <c r="AX30" s="7" t="n">
        <v>0.745475135223311</v>
      </c>
      <c r="AY30" s="7" t="n">
        <v>0.8053889136265713</v>
      </c>
      <c r="AZ30" s="7" t="n">
        <v>0.00162299572869533</v>
      </c>
      <c r="BA30" s="7" t="n">
        <v>0.5379637812005673</v>
      </c>
      <c r="BB30" s="7" t="n">
        <v>0.5337997822014056</v>
      </c>
      <c r="BC30" s="7" t="n">
        <v>0.3496084987946939</v>
      </c>
      <c r="BD30" s="7" t="n">
        <v>0.4427554657021641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0.543472433209788</v>
      </c>
      <c r="D31" s="7" t="n">
        <v>0.6251640537532008</v>
      </c>
      <c r="E31" s="7" t="n">
        <v>0.2715418077647572</v>
      </c>
      <c r="F31" s="7" t="n">
        <v>0.6416047724559641</v>
      </c>
      <c r="G31" s="7" t="n">
        <v>0.879130928987736</v>
      </c>
      <c r="H31" s="7" t="n">
        <v>0.4998064259679227</v>
      </c>
      <c r="I31" s="7" t="n">
        <v>0.06602973024741368</v>
      </c>
      <c r="J31" s="7" t="n">
        <v>0.01654076080726855</v>
      </c>
      <c r="K31" s="7" t="n">
        <v>0.04485577674965657</v>
      </c>
      <c r="L31" s="7" t="n">
        <v>0.4468984906398333</v>
      </c>
      <c r="M31" s="7" t="n">
        <v>0.1779131524729731</v>
      </c>
      <c r="N31" s="7" t="n">
        <v>0.4589676696365464</v>
      </c>
      <c r="O31" s="7" t="n">
        <v>0.2175525217524197</v>
      </c>
      <c r="P31" s="7" t="n">
        <v>0.2609836233138976</v>
      </c>
      <c r="Q31" s="7" t="n">
        <v>0.4193719927692921</v>
      </c>
      <c r="R31" s="7" t="n">
        <v>0.1897894956219303</v>
      </c>
      <c r="S31" s="7" t="n">
        <v>0.0504392886384983</v>
      </c>
      <c r="T31" s="7" t="n">
        <v>0.1130714574534949</v>
      </c>
      <c r="U31" s="7" t="n">
        <v>0.1373753846493972</v>
      </c>
      <c r="V31" s="7" t="n">
        <v>0.0384330940566078</v>
      </c>
      <c r="W31" s="7" t="n">
        <v>0.5207648585899348</v>
      </c>
      <c r="X31" s="7" t="n">
        <v>0.2830411240081456</v>
      </c>
      <c r="Y31" s="7" t="n">
        <v>0.4768974095410405</v>
      </c>
      <c r="Z31" s="7" t="n">
        <v>0.1002847822133767</v>
      </c>
      <c r="AA31" s="7" t="n">
        <v>0.2167921205436363</v>
      </c>
      <c r="AB31" s="7" t="n">
        <v>0.08793523516325226</v>
      </c>
      <c r="AC31" s="7" t="n">
        <v>0.1993063569293664</v>
      </c>
      <c r="AD31" s="7" t="n">
        <v>0.4787623167972098</v>
      </c>
      <c r="AE31" s="7" t="n">
        <v>-0.03368463718660218</v>
      </c>
      <c r="AF31" s="7" t="n">
        <v>1</v>
      </c>
      <c r="AG31" s="7" t="n">
        <v>0.2266599002324346</v>
      </c>
      <c r="AH31" s="7" t="n">
        <v>0.1088387820125782</v>
      </c>
      <c r="AI31" s="7" t="n">
        <v>0.07459949583007242</v>
      </c>
      <c r="AJ31" s="7" t="n">
        <v>0.4367796148464747</v>
      </c>
      <c r="AK31" s="7" t="n">
        <v>0.4368006166759054</v>
      </c>
      <c r="AL31" s="7" t="n">
        <v>-0.0324202691121163</v>
      </c>
      <c r="AM31" s="7" t="n">
        <v>0.2018582935943833</v>
      </c>
      <c r="AN31" s="7" t="n">
        <v>0.005340767939789466</v>
      </c>
      <c r="AO31" s="7" t="n">
        <v>0.3522815512057187</v>
      </c>
      <c r="AP31" s="7" t="n">
        <v>0.1181805597633579</v>
      </c>
      <c r="AQ31" s="7" t="n">
        <v>-0.0264824458683275</v>
      </c>
      <c r="AR31" s="7" t="n">
        <v>0.2225305685439427</v>
      </c>
      <c r="AS31" s="7" t="n">
        <v>-0.001818863832752366</v>
      </c>
      <c r="AT31" s="7" t="n">
        <v>0.1789851555895797</v>
      </c>
      <c r="AU31" s="7" t="n">
        <v>0.409519199910197</v>
      </c>
      <c r="AV31" s="7" t="n">
        <v>0.1549341208437755</v>
      </c>
      <c r="AW31" s="7" t="n">
        <v>0.02303245299933084</v>
      </c>
      <c r="AX31" s="7" t="n">
        <v>0.2037108486447536</v>
      </c>
      <c r="AY31" s="7" t="n">
        <v>0.1893546325374186</v>
      </c>
      <c r="AZ31" s="7" t="n">
        <v>0.2969860056628277</v>
      </c>
      <c r="BA31" s="7" t="n">
        <v>-0.05770826867987133</v>
      </c>
      <c r="BB31" s="7" t="n">
        <v>-0.06595621686789553</v>
      </c>
      <c r="BC31" s="7" t="n">
        <v>0.5703974658556774</v>
      </c>
      <c r="BD31" s="7" t="n">
        <v>-0.1085918967870427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0.553299355152542</v>
      </c>
      <c r="D32" s="7" t="n">
        <v>0.6041213451711337</v>
      </c>
      <c r="E32" s="7" t="n">
        <v>-0.0614567557487812</v>
      </c>
      <c r="F32" s="7" t="n">
        <v>0.6048679794019777</v>
      </c>
      <c r="G32" s="7" t="n">
        <v>0.3092191803100058</v>
      </c>
      <c r="H32" s="7" t="n">
        <v>0.6305614731890555</v>
      </c>
      <c r="I32" s="7" t="n">
        <v>-0.004110100787535433</v>
      </c>
      <c r="J32" s="7" t="n">
        <v>0.1967414611100879</v>
      </c>
      <c r="K32" s="7" t="n">
        <v>0.3815348603707171</v>
      </c>
      <c r="L32" s="7" t="n">
        <v>0.3521209655439392</v>
      </c>
      <c r="M32" s="7" t="n">
        <v>0.3977178602944893</v>
      </c>
      <c r="N32" s="7" t="n">
        <v>0.6095271402012172</v>
      </c>
      <c r="O32" s="7" t="n">
        <v>0.5477402861175052</v>
      </c>
      <c r="P32" s="7" t="n">
        <v>0.02885124124504548</v>
      </c>
      <c r="Q32" s="7" t="n">
        <v>0.8892460688103787</v>
      </c>
      <c r="R32" s="7" t="n">
        <v>0.5552884681185144</v>
      </c>
      <c r="S32" s="7" t="n">
        <v>0.4746728582593201</v>
      </c>
      <c r="T32" s="7" t="n">
        <v>0.5012642715058291</v>
      </c>
      <c r="U32" s="7" t="n">
        <v>0.5586658024668811</v>
      </c>
      <c r="V32" s="7" t="n">
        <v>0.4809456080228124</v>
      </c>
      <c r="W32" s="7" t="n">
        <v>0.7096217823293254</v>
      </c>
      <c r="X32" s="7" t="n">
        <v>0.6205456637508406</v>
      </c>
      <c r="Y32" s="7" t="n">
        <v>0.3766306010464224</v>
      </c>
      <c r="Z32" s="7" t="n">
        <v>0.470886399707033</v>
      </c>
      <c r="AA32" s="7" t="n">
        <v>0.2914928831657317</v>
      </c>
      <c r="AB32" s="7" t="n">
        <v>0.3212181023462876</v>
      </c>
      <c r="AC32" s="7" t="n">
        <v>0.3116775677179342</v>
      </c>
      <c r="AD32" s="7" t="n">
        <v>0.3761176431075228</v>
      </c>
      <c r="AE32" s="7" t="n">
        <v>0.2489271309645179</v>
      </c>
      <c r="AF32" s="7" t="n">
        <v>0.2266599002324346</v>
      </c>
      <c r="AG32" s="7" t="n">
        <v>1</v>
      </c>
      <c r="AH32" s="7" t="n">
        <v>0.572124779284338</v>
      </c>
      <c r="AI32" s="7" t="n">
        <v>-0.1828769664717663</v>
      </c>
      <c r="AJ32" s="7" t="n">
        <v>0.6556397125351331</v>
      </c>
      <c r="AK32" s="7" t="n">
        <v>0.6556554265962335</v>
      </c>
      <c r="AL32" s="7" t="n">
        <v>-0.2921845009305707</v>
      </c>
      <c r="AM32" s="7" t="n">
        <v>0.4849561196379852</v>
      </c>
      <c r="AN32" s="7" t="n">
        <v>0.4627028774333787</v>
      </c>
      <c r="AO32" s="7" t="n">
        <v>0.4535682767550666</v>
      </c>
      <c r="AP32" s="7" t="n">
        <v>0.4210267231814699</v>
      </c>
      <c r="AQ32" s="7" t="n">
        <v>0.2457323113248122</v>
      </c>
      <c r="AR32" s="7" t="n">
        <v>0.35100270944096</v>
      </c>
      <c r="AS32" s="7" t="n">
        <v>0.4509567370894583</v>
      </c>
      <c r="AT32" s="7" t="n">
        <v>0.534264610767035</v>
      </c>
      <c r="AU32" s="7" t="n">
        <v>0.7981077613291467</v>
      </c>
      <c r="AV32" s="7" t="n">
        <v>0.4801281011301194</v>
      </c>
      <c r="AW32" s="7" t="n">
        <v>0.3806800874703699</v>
      </c>
      <c r="AX32" s="7" t="n">
        <v>0.5566686436086898</v>
      </c>
      <c r="AY32" s="7" t="n">
        <v>0.4636786263813221</v>
      </c>
      <c r="AZ32" s="7" t="n">
        <v>0.1524652234097952</v>
      </c>
      <c r="BA32" s="7" t="n">
        <v>0.4278246565581724</v>
      </c>
      <c r="BB32" s="7" t="n">
        <v>0.4331052102800049</v>
      </c>
      <c r="BC32" s="7" t="n">
        <v>0.3901302822335029</v>
      </c>
      <c r="BD32" s="7" t="n">
        <v>0.4048414098987101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0.6142331221414191</v>
      </c>
      <c r="D33" s="7" t="n">
        <v>0.6131642341067582</v>
      </c>
      <c r="E33" s="7" t="n">
        <v>-0.008859261064881354</v>
      </c>
      <c r="F33" s="7" t="n">
        <v>0.6048895035339366</v>
      </c>
      <c r="G33" s="7" t="n">
        <v>0.1663500305842908</v>
      </c>
      <c r="H33" s="7" t="n">
        <v>0.7089189051128129</v>
      </c>
      <c r="I33" s="7" t="n">
        <v>0.2679178213624326</v>
      </c>
      <c r="J33" s="7" t="n">
        <v>0.4556970081827369</v>
      </c>
      <c r="K33" s="7" t="n">
        <v>0.541954456617446</v>
      </c>
      <c r="L33" s="7" t="n">
        <v>0.4388977115141394</v>
      </c>
      <c r="M33" s="7" t="n">
        <v>0.6485460445916638</v>
      </c>
      <c r="N33" s="7" t="n">
        <v>0.720000950439839</v>
      </c>
      <c r="O33" s="7" t="n">
        <v>0.9027288947034805</v>
      </c>
      <c r="P33" s="7" t="n">
        <v>0.1550765421072106</v>
      </c>
      <c r="Q33" s="7" t="n">
        <v>0.6521226957029407</v>
      </c>
      <c r="R33" s="7" t="n">
        <v>0.912273851932512</v>
      </c>
      <c r="S33" s="7" t="n">
        <v>0.579600785261609</v>
      </c>
      <c r="T33" s="7" t="n">
        <v>0.7837208345252465</v>
      </c>
      <c r="U33" s="7" t="n">
        <v>0.8874540534751649</v>
      </c>
      <c r="V33" s="7" t="n">
        <v>0.8347246866038069</v>
      </c>
      <c r="W33" s="7" t="n">
        <v>0.6458970020750419</v>
      </c>
      <c r="X33" s="7" t="n">
        <v>0.77997837962956</v>
      </c>
      <c r="Y33" s="7" t="n">
        <v>0.2745363821659559</v>
      </c>
      <c r="Z33" s="7" t="n">
        <v>0.7625292483660356</v>
      </c>
      <c r="AA33" s="7" t="n">
        <v>0.3488078517707877</v>
      </c>
      <c r="AB33" s="7" t="n">
        <v>0.4719896331731483</v>
      </c>
      <c r="AC33" s="7" t="n">
        <v>0.3897073498729047</v>
      </c>
      <c r="AD33" s="7" t="n">
        <v>0.2795859308261336</v>
      </c>
      <c r="AE33" s="7" t="n">
        <v>0.4761906562808063</v>
      </c>
      <c r="AF33" s="7" t="n">
        <v>0.1088387820125782</v>
      </c>
      <c r="AG33" s="7" t="n">
        <v>0.572124779284338</v>
      </c>
      <c r="AH33" s="7" t="n">
        <v>1</v>
      </c>
      <c r="AI33" s="7" t="n">
        <v>-0.2036215477990334</v>
      </c>
      <c r="AJ33" s="7" t="n">
        <v>0.7473126669576201</v>
      </c>
      <c r="AK33" s="7" t="n">
        <v>0.7473106092589773</v>
      </c>
      <c r="AL33" s="7" t="n">
        <v>-0.07618340879431645</v>
      </c>
      <c r="AM33" s="7" t="n">
        <v>0.513090393274577</v>
      </c>
      <c r="AN33" s="7" t="n">
        <v>0.6117540961896325</v>
      </c>
      <c r="AO33" s="7" t="n">
        <v>0.582742139034087</v>
      </c>
      <c r="AP33" s="7" t="n">
        <v>0.7813289300138286</v>
      </c>
      <c r="AQ33" s="7" t="n">
        <v>0.4810074087618962</v>
      </c>
      <c r="AR33" s="7" t="n">
        <v>0.4261592345242344</v>
      </c>
      <c r="AS33" s="7" t="n">
        <v>0.5512573644712824</v>
      </c>
      <c r="AT33" s="7" t="n">
        <v>0.789184816952349</v>
      </c>
      <c r="AU33" s="7" t="n">
        <v>0.643541145253494</v>
      </c>
      <c r="AV33" s="7" t="n">
        <v>0.859706846223398</v>
      </c>
      <c r="AW33" s="7" t="n">
        <v>0.3265409961698147</v>
      </c>
      <c r="AX33" s="7" t="n">
        <v>0.7199042840754407</v>
      </c>
      <c r="AY33" s="7" t="n">
        <v>0.7307986104611843</v>
      </c>
      <c r="AZ33" s="7" t="n">
        <v>0.006374839049354214</v>
      </c>
      <c r="BA33" s="7" t="n">
        <v>0.5118720844816117</v>
      </c>
      <c r="BB33" s="7" t="n">
        <v>0.5132126401926991</v>
      </c>
      <c r="BC33" s="7" t="n">
        <v>0.2921456011975399</v>
      </c>
      <c r="BD33" s="7" t="n">
        <v>0.4426885101423061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0.1583767080784369</v>
      </c>
      <c r="D34" s="7" t="n">
        <v>0.008769114740665534</v>
      </c>
      <c r="E34" s="7" t="n">
        <v>0.7910353987981397</v>
      </c>
      <c r="F34" s="7" t="n">
        <v>-0.06838459087051664</v>
      </c>
      <c r="G34" s="7" t="n">
        <v>-0.04664527189879164</v>
      </c>
      <c r="H34" s="7" t="n">
        <v>-0.04063990442595787</v>
      </c>
      <c r="I34" s="7" t="n">
        <v>0.4903763768541428</v>
      </c>
      <c r="J34" s="7" t="n">
        <v>-0.1058181059197295</v>
      </c>
      <c r="K34" s="7" t="n">
        <v>0.1529494631387751</v>
      </c>
      <c r="L34" s="7" t="n">
        <v>0.26377714023867</v>
      </c>
      <c r="M34" s="7" t="n">
        <v>0.2081837240447025</v>
      </c>
      <c r="N34" s="7" t="n">
        <v>0.002077007094598416</v>
      </c>
      <c r="O34" s="7" t="n">
        <v>-0.1795425815230542</v>
      </c>
      <c r="P34" s="7" t="n">
        <v>0.6454521866191275</v>
      </c>
      <c r="Q34" s="7" t="n">
        <v>-0.2274932491214121</v>
      </c>
      <c r="R34" s="7" t="n">
        <v>-0.2067525465082572</v>
      </c>
      <c r="S34" s="7" t="n">
        <v>-0.05228377780314805</v>
      </c>
      <c r="T34" s="7" t="n">
        <v>-0.2216778758930382</v>
      </c>
      <c r="U34" s="7" t="n">
        <v>-0.2306539866557322</v>
      </c>
      <c r="V34" s="7" t="n">
        <v>-0.2242796021765993</v>
      </c>
      <c r="W34" s="7" t="n">
        <v>-0.0690723553248936</v>
      </c>
      <c r="X34" s="7" t="n">
        <v>-0.1543690389221134</v>
      </c>
      <c r="Y34" s="7" t="n">
        <v>-0.1560624828776847</v>
      </c>
      <c r="Z34" s="7" t="n">
        <v>-0.2316485072608999</v>
      </c>
      <c r="AA34" s="7" t="n">
        <v>-0.03257417480709403</v>
      </c>
      <c r="AB34" s="7" t="n">
        <v>-0.03530629035735819</v>
      </c>
      <c r="AC34" s="7" t="n">
        <v>-0.05250774358264979</v>
      </c>
      <c r="AD34" s="7" t="n">
        <v>-0.1681790741485812</v>
      </c>
      <c r="AE34" s="7" t="n">
        <v>-0.1248847660381053</v>
      </c>
      <c r="AF34" s="7" t="n">
        <v>0.07459949583007242</v>
      </c>
      <c r="AG34" s="7" t="n">
        <v>-0.1828769664717663</v>
      </c>
      <c r="AH34" s="7" t="n">
        <v>-0.2036215477990334</v>
      </c>
      <c r="AI34" s="7" t="n">
        <v>1</v>
      </c>
      <c r="AJ34" s="7" t="n">
        <v>-0.05773659143736713</v>
      </c>
      <c r="AK34" s="7" t="n">
        <v>-0.05776750174294614</v>
      </c>
      <c r="AL34" s="7" t="n">
        <v>0.6558536148496359</v>
      </c>
      <c r="AM34" s="7" t="n">
        <v>-0.04558722713353538</v>
      </c>
      <c r="AN34" s="7" t="n">
        <v>-0.09007796853842696</v>
      </c>
      <c r="AO34" s="7" t="n">
        <v>0.04832447743641435</v>
      </c>
      <c r="AP34" s="7" t="n">
        <v>-0.221935071191018</v>
      </c>
      <c r="AQ34" s="7" t="n">
        <v>-0.1147911859064656</v>
      </c>
      <c r="AR34" s="7" t="n">
        <v>-0.03111663762441519</v>
      </c>
      <c r="AS34" s="7" t="n">
        <v>-0.1327812829840307</v>
      </c>
      <c r="AT34" s="7" t="n">
        <v>-0.1631164133734334</v>
      </c>
      <c r="AU34" s="7" t="n">
        <v>-0.1762824692526866</v>
      </c>
      <c r="AV34" s="7" t="n">
        <v>-0.2003020517015891</v>
      </c>
      <c r="AW34" s="7" t="n">
        <v>-0.03879505697587454</v>
      </c>
      <c r="AX34" s="7" t="n">
        <v>-0.1550566628428564</v>
      </c>
      <c r="AY34" s="7" t="n">
        <v>-0.1951671490989439</v>
      </c>
      <c r="AZ34" s="7" t="n">
        <v>0.02494799632732314</v>
      </c>
      <c r="BA34" s="7" t="n">
        <v>-0.05597374966413411</v>
      </c>
      <c r="BB34" s="7" t="n">
        <v>-0.04951865938155006</v>
      </c>
      <c r="BC34" s="7" t="n">
        <v>-0.1256964083305011</v>
      </c>
      <c r="BD34" s="7" t="n">
        <v>-0.03336689331174691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0.935468367313415</v>
      </c>
      <c r="D35" s="7" t="n">
        <v>0.9540815991258129</v>
      </c>
      <c r="E35" s="7" t="n">
        <v>0.2254820771033932</v>
      </c>
      <c r="F35" s="7" t="n">
        <v>0.9253607127022185</v>
      </c>
      <c r="G35" s="7" t="n">
        <v>0.5950112925338068</v>
      </c>
      <c r="H35" s="7" t="n">
        <v>0.9932784860300391</v>
      </c>
      <c r="I35" s="7" t="n">
        <v>0.4321739694306295</v>
      </c>
      <c r="J35" s="7" t="n">
        <v>0.6312626083061386</v>
      </c>
      <c r="K35" s="7" t="n">
        <v>0.6590784631114681</v>
      </c>
      <c r="L35" s="7" t="n">
        <v>0.8110442287277804</v>
      </c>
      <c r="M35" s="7" t="n">
        <v>0.8202193353886612</v>
      </c>
      <c r="N35" s="7" t="n">
        <v>0.9935500991503232</v>
      </c>
      <c r="O35" s="7" t="n">
        <v>0.8039747114658161</v>
      </c>
      <c r="P35" s="7" t="n">
        <v>0.4103509196830566</v>
      </c>
      <c r="Q35" s="7" t="n">
        <v>0.8082307416126745</v>
      </c>
      <c r="R35" s="7" t="n">
        <v>0.7891856501550457</v>
      </c>
      <c r="S35" s="7" t="n">
        <v>0.7414225665862965</v>
      </c>
      <c r="T35" s="7" t="n">
        <v>0.8659774424857426</v>
      </c>
      <c r="U35" s="7" t="n">
        <v>0.8471222729585345</v>
      </c>
      <c r="V35" s="7" t="n">
        <v>0.83388903221277</v>
      </c>
      <c r="W35" s="7" t="n">
        <v>0.905572958590546</v>
      </c>
      <c r="X35" s="7" t="n">
        <v>0.9629400912746513</v>
      </c>
      <c r="Y35" s="7" t="n">
        <v>0.6807826378631152</v>
      </c>
      <c r="Z35" s="7" t="n">
        <v>0.8456358122161722</v>
      </c>
      <c r="AA35" s="7" t="n">
        <v>0.5497111525045747</v>
      </c>
      <c r="AB35" s="7" t="n">
        <v>0.5603604086193466</v>
      </c>
      <c r="AC35" s="7" t="n">
        <v>0.5766080958362064</v>
      </c>
      <c r="AD35" s="7" t="n">
        <v>0.6797016398882536</v>
      </c>
      <c r="AE35" s="7" t="n">
        <v>0.6570124938794779</v>
      </c>
      <c r="AF35" s="7" t="n">
        <v>0.4367796148464747</v>
      </c>
      <c r="AG35" s="7" t="n">
        <v>0.6556397125351331</v>
      </c>
      <c r="AH35" s="7" t="n">
        <v>0.7473126669576201</v>
      </c>
      <c r="AI35" s="7" t="n">
        <v>-0.05773659143736713</v>
      </c>
      <c r="AJ35" s="7" t="n">
        <v>1</v>
      </c>
      <c r="AK35" s="7" t="n">
        <v>0.9999999529561254</v>
      </c>
      <c r="AL35" s="7" t="n">
        <v>-0.002471182085929034</v>
      </c>
      <c r="AM35" s="7" t="n">
        <v>0.7185367435115138</v>
      </c>
      <c r="AN35" s="7" t="n">
        <v>0.7441042291290255</v>
      </c>
      <c r="AO35" s="7" t="n">
        <v>0.6685869766248786</v>
      </c>
      <c r="AP35" s="7" t="n">
        <v>0.6490515802283954</v>
      </c>
      <c r="AQ35" s="7" t="n">
        <v>0.6655184401089234</v>
      </c>
      <c r="AR35" s="7" t="n">
        <v>0.6454617894716819</v>
      </c>
      <c r="AS35" s="7" t="n">
        <v>0.7027240539804822</v>
      </c>
      <c r="AT35" s="7" t="n">
        <v>0.8862689064432363</v>
      </c>
      <c r="AU35" s="7" t="n">
        <v>0.8623590224393722</v>
      </c>
      <c r="AV35" s="7" t="n">
        <v>0.7386472127918107</v>
      </c>
      <c r="AW35" s="7" t="n">
        <v>0.5512314726794902</v>
      </c>
      <c r="AX35" s="7" t="n">
        <v>0.8950231511494884</v>
      </c>
      <c r="AY35" s="7" t="n">
        <v>0.8671524317158051</v>
      </c>
      <c r="AZ35" s="7" t="n">
        <v>0.281734072083175</v>
      </c>
      <c r="BA35" s="7" t="n">
        <v>0.6132285577752777</v>
      </c>
      <c r="BB35" s="7" t="n">
        <v>0.6013461914571956</v>
      </c>
      <c r="BC35" s="7" t="n">
        <v>0.7077668104937681</v>
      </c>
      <c r="BD35" s="7" t="n">
        <v>0.5092139304683121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0.9354616007312562</v>
      </c>
      <c r="D36" s="7" t="n">
        <v>0.9540913134572566</v>
      </c>
      <c r="E36" s="7" t="n">
        <v>0.2254995997104077</v>
      </c>
      <c r="F36" s="7" t="n">
        <v>0.9253773190630853</v>
      </c>
      <c r="G36" s="7" t="n">
        <v>0.595058105175456</v>
      </c>
      <c r="H36" s="7" t="n">
        <v>0.9932804295850368</v>
      </c>
      <c r="I36" s="7" t="n">
        <v>0.432121819127163</v>
      </c>
      <c r="J36" s="7" t="n">
        <v>0.6312424327752753</v>
      </c>
      <c r="K36" s="7" t="n">
        <v>0.659091646850186</v>
      </c>
      <c r="L36" s="7" t="n">
        <v>0.8110324018905939</v>
      </c>
      <c r="M36" s="7" t="n">
        <v>0.820215170015151</v>
      </c>
      <c r="N36" s="7" t="n">
        <v>0.9935509793417164</v>
      </c>
      <c r="O36" s="7" t="n">
        <v>0.8039610790607853</v>
      </c>
      <c r="P36" s="7" t="n">
        <v>0.4103657291335628</v>
      </c>
      <c r="Q36" s="7" t="n">
        <v>0.8082405520892363</v>
      </c>
      <c r="R36" s="7" t="n">
        <v>0.7891774222883079</v>
      </c>
      <c r="S36" s="7" t="n">
        <v>0.7414516334361508</v>
      </c>
      <c r="T36" s="7" t="n">
        <v>0.865976844234736</v>
      </c>
      <c r="U36" s="7" t="n">
        <v>0.8471299628048039</v>
      </c>
      <c r="V36" s="7" t="n">
        <v>0.833890373071531</v>
      </c>
      <c r="W36" s="7" t="n">
        <v>0.9055635182137288</v>
      </c>
      <c r="X36" s="7" t="n">
        <v>0.9629385922138187</v>
      </c>
      <c r="Y36" s="7" t="n">
        <v>0.6808438336879182</v>
      </c>
      <c r="Z36" s="7" t="n">
        <v>0.8456316932689218</v>
      </c>
      <c r="AA36" s="7" t="n">
        <v>0.5497342551390042</v>
      </c>
      <c r="AB36" s="7" t="n">
        <v>0.5603470747913381</v>
      </c>
      <c r="AC36" s="7" t="n">
        <v>0.576624950487445</v>
      </c>
      <c r="AD36" s="7" t="n">
        <v>0.6797634616703337</v>
      </c>
      <c r="AE36" s="7" t="n">
        <v>0.6569907666447325</v>
      </c>
      <c r="AF36" s="7" t="n">
        <v>0.4368006166759054</v>
      </c>
      <c r="AG36" s="7" t="n">
        <v>0.6556554265962335</v>
      </c>
      <c r="AH36" s="7" t="n">
        <v>0.7473106092589773</v>
      </c>
      <c r="AI36" s="7" t="n">
        <v>-0.05776750174294614</v>
      </c>
      <c r="AJ36" s="7" t="n">
        <v>0.9999999529561254</v>
      </c>
      <c r="AK36" s="7" t="n">
        <v>1</v>
      </c>
      <c r="AL36" s="7" t="n">
        <v>-0.002485544416531526</v>
      </c>
      <c r="AM36" s="7" t="n">
        <v>0.7185633930417423</v>
      </c>
      <c r="AN36" s="7" t="n">
        <v>0.7441211506377993</v>
      </c>
      <c r="AO36" s="7" t="n">
        <v>0.6686285960801845</v>
      </c>
      <c r="AP36" s="7" t="n">
        <v>0.6490444277253081</v>
      </c>
      <c r="AQ36" s="7" t="n">
        <v>0.6654955378096543</v>
      </c>
      <c r="AR36" s="7" t="n">
        <v>0.6454784503787906</v>
      </c>
      <c r="AS36" s="7" t="n">
        <v>0.7027502313499829</v>
      </c>
      <c r="AT36" s="7" t="n">
        <v>0.8862820482710108</v>
      </c>
      <c r="AU36" s="7" t="n">
        <v>0.8623715418463411</v>
      </c>
      <c r="AV36" s="7" t="n">
        <v>0.7386387965526078</v>
      </c>
      <c r="AW36" s="7" t="n">
        <v>0.5512512183943458</v>
      </c>
      <c r="AX36" s="7" t="n">
        <v>0.8950337656931707</v>
      </c>
      <c r="AY36" s="7" t="n">
        <v>0.8671609042578742</v>
      </c>
      <c r="AZ36" s="7" t="n">
        <v>0.2817347517214692</v>
      </c>
      <c r="BA36" s="7" t="n">
        <v>0.6132607029845248</v>
      </c>
      <c r="BB36" s="7" t="n">
        <v>0.6013851757160559</v>
      </c>
      <c r="BC36" s="7" t="n">
        <v>0.7078313980199024</v>
      </c>
      <c r="BD36" s="7" t="n">
        <v>0.509262426510164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0.177293339774832</v>
      </c>
      <c r="D37" s="7" t="n">
        <v>0.04012311410133892</v>
      </c>
      <c r="E37" s="7" t="n">
        <v>0.7177076164582364</v>
      </c>
      <c r="F37" s="7" t="n">
        <v>-0.03468285884828051</v>
      </c>
      <c r="G37" s="7" t="n">
        <v>-0.06902278099270863</v>
      </c>
      <c r="H37" s="7" t="n">
        <v>-0.005256847112965399</v>
      </c>
      <c r="I37" s="7" t="n">
        <v>0.5840270258329378</v>
      </c>
      <c r="J37" s="7" t="n">
        <v>0.1338743882483984</v>
      </c>
      <c r="K37" s="7" t="n">
        <v>0.1743855952186082</v>
      </c>
      <c r="L37" s="7" t="n">
        <v>0.2722912463028183</v>
      </c>
      <c r="M37" s="7" t="n">
        <v>0.3175685673050928</v>
      </c>
      <c r="N37" s="7" t="n">
        <v>0.05126244642921892</v>
      </c>
      <c r="O37" s="7" t="n">
        <v>-0.08388605270126974</v>
      </c>
      <c r="P37" s="7" t="n">
        <v>0.6487694266367223</v>
      </c>
      <c r="Q37" s="7" t="n">
        <v>-0.2706226725782015</v>
      </c>
      <c r="R37" s="7" t="n">
        <v>-0.1149605342251233</v>
      </c>
      <c r="S37" s="7" t="n">
        <v>-0.07995696155410072</v>
      </c>
      <c r="T37" s="7" t="n">
        <v>-0.04428353326520793</v>
      </c>
      <c r="U37" s="7" t="n">
        <v>-0.07505439999947992</v>
      </c>
      <c r="V37" s="7" t="n">
        <v>-0.03123118924525467</v>
      </c>
      <c r="W37" s="7" t="n">
        <v>-0.07685009246984821</v>
      </c>
      <c r="X37" s="7" t="n">
        <v>-0.07899614223658917</v>
      </c>
      <c r="Y37" s="7" t="n">
        <v>-0.1048555772124558</v>
      </c>
      <c r="Z37" s="7" t="n">
        <v>-0.04107258354460971</v>
      </c>
      <c r="AA37" s="7" t="n">
        <v>0.0107172576961499</v>
      </c>
      <c r="AB37" s="7" t="n">
        <v>0.05120035532476248</v>
      </c>
      <c r="AC37" s="7" t="n">
        <v>-0.02206885005852319</v>
      </c>
      <c r="AD37" s="7" t="n">
        <v>-0.1103178894506375</v>
      </c>
      <c r="AE37" s="7" t="n">
        <v>0.0606322104771246</v>
      </c>
      <c r="AF37" s="7" t="n">
        <v>-0.0324202691121163</v>
      </c>
      <c r="AG37" s="7" t="n">
        <v>-0.2921845009305707</v>
      </c>
      <c r="AH37" s="7" t="n">
        <v>-0.07618340879431645</v>
      </c>
      <c r="AI37" s="7" t="n">
        <v>0.6558536148496359</v>
      </c>
      <c r="AJ37" s="7" t="n">
        <v>-0.002471182085929034</v>
      </c>
      <c r="AK37" s="7" t="n">
        <v>-0.002485544416531526</v>
      </c>
      <c r="AL37" s="7" t="n">
        <v>1</v>
      </c>
      <c r="AM37" s="7" t="n">
        <v>-0.009219195221882659</v>
      </c>
      <c r="AN37" s="7" t="n">
        <v>-0.1215050172812694</v>
      </c>
      <c r="AO37" s="7" t="n">
        <v>0.03955262137852576</v>
      </c>
      <c r="AP37" s="7" t="n">
        <v>-0.1472956288559972</v>
      </c>
      <c r="AQ37" s="7" t="n">
        <v>0.07210550713097788</v>
      </c>
      <c r="AR37" s="7" t="n">
        <v>0.01100006828338243</v>
      </c>
      <c r="AS37" s="7" t="n">
        <v>-0.1379270813824163</v>
      </c>
      <c r="AT37" s="7" t="n">
        <v>-0.1115872682051337</v>
      </c>
      <c r="AU37" s="7" t="n">
        <v>-0.1726838178814968</v>
      </c>
      <c r="AV37" s="7" t="n">
        <v>-0.1113242841709593</v>
      </c>
      <c r="AW37" s="7" t="n">
        <v>-0.08850617629498125</v>
      </c>
      <c r="AX37" s="7" t="n">
        <v>-0.09306908791132504</v>
      </c>
      <c r="AY37" s="7" t="n">
        <v>-0.05455898872844785</v>
      </c>
      <c r="AZ37" s="7" t="n">
        <v>-0.0005680754245699949</v>
      </c>
      <c r="BA37" s="7" t="n">
        <v>-0.1344399611605182</v>
      </c>
      <c r="BB37" s="7" t="n">
        <v>-0.1325867518537366</v>
      </c>
      <c r="BC37" s="7" t="n">
        <v>-0.07482374987767572</v>
      </c>
      <c r="BD37" s="7" t="n">
        <v>-0.141287705476165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0.7039470426070203</v>
      </c>
      <c r="D38" s="7" t="n">
        <v>0.6416836911749482</v>
      </c>
      <c r="E38" s="7" t="n">
        <v>0.1622150413788289</v>
      </c>
      <c r="F38" s="7" t="n">
        <v>0.5880251556871225</v>
      </c>
      <c r="G38" s="7" t="n">
        <v>0.3704515078441003</v>
      </c>
      <c r="H38" s="7" t="n">
        <v>0.6998041985423832</v>
      </c>
      <c r="I38" s="7" t="n">
        <v>0.2910289886509735</v>
      </c>
      <c r="J38" s="7" t="n">
        <v>0.5674865399918113</v>
      </c>
      <c r="K38" s="7" t="n">
        <v>0.7522285798083059</v>
      </c>
      <c r="L38" s="7" t="n">
        <v>0.7281648139256993</v>
      </c>
      <c r="M38" s="7" t="n">
        <v>0.7410597432663797</v>
      </c>
      <c r="N38" s="7" t="n">
        <v>0.7281586570503805</v>
      </c>
      <c r="O38" s="7" t="n">
        <v>0.5403440689803761</v>
      </c>
      <c r="P38" s="7" t="n">
        <v>0.3075444881250231</v>
      </c>
      <c r="Q38" s="7" t="n">
        <v>0.5060602953997382</v>
      </c>
      <c r="R38" s="7" t="n">
        <v>0.5324378579080455</v>
      </c>
      <c r="S38" s="7" t="n">
        <v>0.8497154168359805</v>
      </c>
      <c r="T38" s="7" t="n">
        <v>0.717759757794676</v>
      </c>
      <c r="U38" s="7" t="n">
        <v>0.6557199434022608</v>
      </c>
      <c r="V38" s="7" t="n">
        <v>0.659359094914743</v>
      </c>
      <c r="W38" s="7" t="n">
        <v>0.5417344848587029</v>
      </c>
      <c r="X38" s="7" t="n">
        <v>0.7066017130623687</v>
      </c>
      <c r="Y38" s="7" t="n">
        <v>0.5454125740700791</v>
      </c>
      <c r="Z38" s="7" t="n">
        <v>0.6917320123507592</v>
      </c>
      <c r="AA38" s="7" t="n">
        <v>0.5596069390286054</v>
      </c>
      <c r="AB38" s="7" t="n">
        <v>0.6875207952144978</v>
      </c>
      <c r="AC38" s="7" t="n">
        <v>0.5677759333452899</v>
      </c>
      <c r="AD38" s="7" t="n">
        <v>0.5485108641291303</v>
      </c>
      <c r="AE38" s="7" t="n">
        <v>0.5476094060478927</v>
      </c>
      <c r="AF38" s="7" t="n">
        <v>0.2018582935943833</v>
      </c>
      <c r="AG38" s="7" t="n">
        <v>0.4849561196379852</v>
      </c>
      <c r="AH38" s="7" t="n">
        <v>0.513090393274577</v>
      </c>
      <c r="AI38" s="7" t="n">
        <v>-0.04558722713353538</v>
      </c>
      <c r="AJ38" s="7" t="n">
        <v>0.7185367435115138</v>
      </c>
      <c r="AK38" s="7" t="n">
        <v>0.7185633930417423</v>
      </c>
      <c r="AL38" s="7" t="n">
        <v>-0.009219195221882659</v>
      </c>
      <c r="AM38" s="7" t="n">
        <v>1</v>
      </c>
      <c r="AN38" s="7" t="n">
        <v>0.696221493276408</v>
      </c>
      <c r="AO38" s="7" t="n">
        <v>0.4490195302153318</v>
      </c>
      <c r="AP38" s="7" t="n">
        <v>0.5028711955218951</v>
      </c>
      <c r="AQ38" s="7" t="n">
        <v>0.5490300687309099</v>
      </c>
      <c r="AR38" s="7" t="n">
        <v>0.6528844695981453</v>
      </c>
      <c r="AS38" s="7" t="n">
        <v>0.7091265921601945</v>
      </c>
      <c r="AT38" s="7" t="n">
        <v>0.7484858457538059</v>
      </c>
      <c r="AU38" s="7" t="n">
        <v>0.5189203961898962</v>
      </c>
      <c r="AV38" s="7" t="n">
        <v>0.5256032029853541</v>
      </c>
      <c r="AW38" s="7" t="n">
        <v>0.7331163145722547</v>
      </c>
      <c r="AX38" s="7" t="n">
        <v>0.8379349401643484</v>
      </c>
      <c r="AY38" s="7" t="n">
        <v>0.7318243476693704</v>
      </c>
      <c r="AZ38" s="7" t="n">
        <v>0.1897580294322233</v>
      </c>
      <c r="BA38" s="7" t="n">
        <v>0.5455999167004856</v>
      </c>
      <c r="BB38" s="7" t="n">
        <v>0.5606611826275909</v>
      </c>
      <c r="BC38" s="7" t="n">
        <v>0.5154538895291367</v>
      </c>
      <c r="BD38" s="7" t="n">
        <v>0.5071704082020408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0.6453337720902451</v>
      </c>
      <c r="D39" s="7" t="n">
        <v>0.6027694956659284</v>
      </c>
      <c r="E39" s="7" t="n">
        <v>0.0880198588158921</v>
      </c>
      <c r="F39" s="7" t="n">
        <v>0.5545859636895297</v>
      </c>
      <c r="G39" s="7" t="n">
        <v>0.2134234659865696</v>
      </c>
      <c r="H39" s="7" t="n">
        <v>0.7191342667346057</v>
      </c>
      <c r="I39" s="7" t="n">
        <v>0.2878895827261125</v>
      </c>
      <c r="J39" s="7" t="n">
        <v>0.5619523355100067</v>
      </c>
      <c r="K39" s="7" t="n">
        <v>0.7561246946037711</v>
      </c>
      <c r="L39" s="7" t="n">
        <v>0.6428201550378395</v>
      </c>
      <c r="M39" s="7" t="n">
        <v>0.7283480296372719</v>
      </c>
      <c r="N39" s="7" t="n">
        <v>0.7424047592428106</v>
      </c>
      <c r="O39" s="7" t="n">
        <v>0.5798846522637446</v>
      </c>
      <c r="P39" s="7" t="n">
        <v>0.2808106917995601</v>
      </c>
      <c r="Q39" s="7" t="n">
        <v>0.5017162693462983</v>
      </c>
      <c r="R39" s="7" t="n">
        <v>0.5842682436370414</v>
      </c>
      <c r="S39" s="7" t="n">
        <v>0.951264811484829</v>
      </c>
      <c r="T39" s="7" t="n">
        <v>0.7767590738835571</v>
      </c>
      <c r="U39" s="7" t="n">
        <v>0.7376642775952256</v>
      </c>
      <c r="V39" s="7" t="n">
        <v>0.7654819324483307</v>
      </c>
      <c r="W39" s="7" t="n">
        <v>0.5700983228993084</v>
      </c>
      <c r="X39" s="7" t="n">
        <v>0.7964504307884823</v>
      </c>
      <c r="Y39" s="7" t="n">
        <v>0.5098160534763738</v>
      </c>
      <c r="Z39" s="7" t="n">
        <v>0.7486562942507649</v>
      </c>
      <c r="AA39" s="7" t="n">
        <v>0.5276349362993543</v>
      </c>
      <c r="AB39" s="7" t="n">
        <v>0.5759776605210789</v>
      </c>
      <c r="AC39" s="7" t="n">
        <v>0.5558530613203655</v>
      </c>
      <c r="AD39" s="7" t="n">
        <v>0.5094094059452156</v>
      </c>
      <c r="AE39" s="7" t="n">
        <v>0.6362242676939723</v>
      </c>
      <c r="AF39" s="7" t="n">
        <v>0.005340767939789466</v>
      </c>
      <c r="AG39" s="7" t="n">
        <v>0.4627028774333787</v>
      </c>
      <c r="AH39" s="7" t="n">
        <v>0.6117540961896325</v>
      </c>
      <c r="AI39" s="7" t="n">
        <v>-0.09007796853842696</v>
      </c>
      <c r="AJ39" s="7" t="n">
        <v>0.7441042291290255</v>
      </c>
      <c r="AK39" s="7" t="n">
        <v>0.7441211506377993</v>
      </c>
      <c r="AL39" s="7" t="n">
        <v>-0.1215050172812694</v>
      </c>
      <c r="AM39" s="7" t="n">
        <v>0.696221493276408</v>
      </c>
      <c r="AN39" s="7" t="n">
        <v>1</v>
      </c>
      <c r="AO39" s="7" t="n">
        <v>0.5015243840196141</v>
      </c>
      <c r="AP39" s="7" t="n">
        <v>0.5421851931244237</v>
      </c>
      <c r="AQ39" s="7" t="n">
        <v>0.6326592006408835</v>
      </c>
      <c r="AR39" s="7" t="n">
        <v>0.618252251238017</v>
      </c>
      <c r="AS39" s="7" t="n">
        <v>0.949272739010133</v>
      </c>
      <c r="AT39" s="7" t="n">
        <v>0.8937019982425971</v>
      </c>
      <c r="AU39" s="7" t="n">
        <v>0.5418817336049504</v>
      </c>
      <c r="AV39" s="7" t="n">
        <v>0.5525059601393855</v>
      </c>
      <c r="AW39" s="7" t="n">
        <v>0.7732310675330124</v>
      </c>
      <c r="AX39" s="7" t="n">
        <v>0.8794569576920528</v>
      </c>
      <c r="AY39" s="7" t="n">
        <v>0.7892473169279556</v>
      </c>
      <c r="AZ39" s="7" t="n">
        <v>0.19431502831071</v>
      </c>
      <c r="BA39" s="7" t="n">
        <v>0.9003969744144326</v>
      </c>
      <c r="BB39" s="7" t="n">
        <v>0.9037105603797244</v>
      </c>
      <c r="BC39" s="7" t="n">
        <v>0.4596792100720249</v>
      </c>
      <c r="BD39" s="7" t="n">
        <v>0.8578396776355303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0.6715604401880979</v>
      </c>
      <c r="D40" s="7" t="n">
        <v>0.6474811835015617</v>
      </c>
      <c r="E40" s="7" t="n">
        <v>0.23869582442422</v>
      </c>
      <c r="F40" s="7" t="n">
        <v>0.6156482362341579</v>
      </c>
      <c r="G40" s="7" t="n">
        <v>0.430011643194085</v>
      </c>
      <c r="H40" s="7" t="n">
        <v>0.6762262563276039</v>
      </c>
      <c r="I40" s="7" t="n">
        <v>0.2455385913486558</v>
      </c>
      <c r="J40" s="7" t="n">
        <v>0.3257968760927423</v>
      </c>
      <c r="K40" s="7" t="n">
        <v>0.4774461082068134</v>
      </c>
      <c r="L40" s="7" t="n">
        <v>0.626923746930661</v>
      </c>
      <c r="M40" s="7" t="n">
        <v>0.6006968650855913</v>
      </c>
      <c r="N40" s="7" t="n">
        <v>0.6837806695608327</v>
      </c>
      <c r="O40" s="7" t="n">
        <v>0.5165486892607252</v>
      </c>
      <c r="P40" s="7" t="n">
        <v>0.3403457188487769</v>
      </c>
      <c r="Q40" s="7" t="n">
        <v>0.5573055475391449</v>
      </c>
      <c r="R40" s="7" t="n">
        <v>0.5190208174748627</v>
      </c>
      <c r="S40" s="7" t="n">
        <v>0.4876132001871872</v>
      </c>
      <c r="T40" s="7" t="n">
        <v>0.5537854797715839</v>
      </c>
      <c r="U40" s="7" t="n">
        <v>0.6194423934170457</v>
      </c>
      <c r="V40" s="7" t="n">
        <v>0.5438756535802491</v>
      </c>
      <c r="W40" s="7" t="n">
        <v>0.7249793433113136</v>
      </c>
      <c r="X40" s="7" t="n">
        <v>0.6515505992931239</v>
      </c>
      <c r="Y40" s="7" t="n">
        <v>0.4129432068032598</v>
      </c>
      <c r="Z40" s="7" t="n">
        <v>0.5290078179640287</v>
      </c>
      <c r="AA40" s="7" t="n">
        <v>0.316632849451625</v>
      </c>
      <c r="AB40" s="7" t="n">
        <v>0.4432292293378954</v>
      </c>
      <c r="AC40" s="7" t="n">
        <v>0.3275730242712858</v>
      </c>
      <c r="AD40" s="7" t="n">
        <v>0.4179131124725476</v>
      </c>
      <c r="AE40" s="7" t="n">
        <v>0.3660288513835977</v>
      </c>
      <c r="AF40" s="7" t="n">
        <v>0.3522815512057187</v>
      </c>
      <c r="AG40" s="7" t="n">
        <v>0.4535682767550666</v>
      </c>
      <c r="AH40" s="7" t="n">
        <v>0.582742139034087</v>
      </c>
      <c r="AI40" s="7" t="n">
        <v>0.04832447743641435</v>
      </c>
      <c r="AJ40" s="7" t="n">
        <v>0.6685869766248786</v>
      </c>
      <c r="AK40" s="7" t="n">
        <v>0.6686285960801845</v>
      </c>
      <c r="AL40" s="7" t="n">
        <v>0.03955262137852576</v>
      </c>
      <c r="AM40" s="7" t="n">
        <v>0.4490195302153318</v>
      </c>
      <c r="AN40" s="7" t="n">
        <v>0.5015243840196141</v>
      </c>
      <c r="AO40" s="7" t="n">
        <v>1</v>
      </c>
      <c r="AP40" s="7" t="n">
        <v>0.3790577018301691</v>
      </c>
      <c r="AQ40" s="7" t="n">
        <v>0.37020478199551</v>
      </c>
      <c r="AR40" s="7" t="n">
        <v>0.3781023146061975</v>
      </c>
      <c r="AS40" s="7" t="n">
        <v>0.4316500061333237</v>
      </c>
      <c r="AT40" s="7" t="n">
        <v>0.5702880529347474</v>
      </c>
      <c r="AU40" s="7" t="n">
        <v>0.6345394992793858</v>
      </c>
      <c r="AV40" s="7" t="n">
        <v>0.469411871504885</v>
      </c>
      <c r="AW40" s="7" t="n">
        <v>0.3662327090550251</v>
      </c>
      <c r="AX40" s="7" t="n">
        <v>0.5881238008310274</v>
      </c>
      <c r="AY40" s="7" t="n">
        <v>0.5420215510795129</v>
      </c>
      <c r="AZ40" s="7" t="n">
        <v>0.313366330996075</v>
      </c>
      <c r="BA40" s="7" t="n">
        <v>0.3986279871806706</v>
      </c>
      <c r="BB40" s="7" t="n">
        <v>0.3988696720956281</v>
      </c>
      <c r="BC40" s="7" t="n">
        <v>0.472800926491197</v>
      </c>
      <c r="BD40" s="7" t="n">
        <v>0.3523576622834537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0.5417147118917217</v>
      </c>
      <c r="D41" s="7" t="n">
        <v>0.5319508811266745</v>
      </c>
      <c r="E41" s="7" t="n">
        <v>-0.05906393126482156</v>
      </c>
      <c r="F41" s="7" t="n">
        <v>0.5140946118472016</v>
      </c>
      <c r="G41" s="7" t="n">
        <v>0.2150566613361904</v>
      </c>
      <c r="H41" s="7" t="n">
        <v>0.6219260835808754</v>
      </c>
      <c r="I41" s="7" t="n">
        <v>0.2468842126777803</v>
      </c>
      <c r="J41" s="7" t="n">
        <v>0.4403754715053283</v>
      </c>
      <c r="K41" s="7" t="n">
        <v>0.5301993485032049</v>
      </c>
      <c r="L41" s="7" t="n">
        <v>0.390466202235477</v>
      </c>
      <c r="M41" s="7" t="n">
        <v>0.6068584061833835</v>
      </c>
      <c r="N41" s="7" t="n">
        <v>0.6381196933891384</v>
      </c>
      <c r="O41" s="7" t="n">
        <v>0.8877373718295077</v>
      </c>
      <c r="P41" s="7" t="n">
        <v>0.1554481206342722</v>
      </c>
      <c r="Q41" s="7" t="n">
        <v>0.4937230727230898</v>
      </c>
      <c r="R41" s="7" t="n">
        <v>0.9207199354302954</v>
      </c>
      <c r="S41" s="7" t="n">
        <v>0.53353908624766</v>
      </c>
      <c r="T41" s="7" t="n">
        <v>0.7596440826082951</v>
      </c>
      <c r="U41" s="7" t="n">
        <v>0.7404347678704145</v>
      </c>
      <c r="V41" s="7" t="n">
        <v>0.7593776759808528</v>
      </c>
      <c r="W41" s="7" t="n">
        <v>0.4842959199276827</v>
      </c>
      <c r="X41" s="7" t="n">
        <v>0.6857600922039628</v>
      </c>
      <c r="Y41" s="7" t="n">
        <v>0.3648486992155746</v>
      </c>
      <c r="Z41" s="7" t="n">
        <v>0.7435699991380226</v>
      </c>
      <c r="AA41" s="7" t="n">
        <v>0.3339677754619437</v>
      </c>
      <c r="AB41" s="7" t="n">
        <v>0.454355285257542</v>
      </c>
      <c r="AC41" s="7" t="n">
        <v>0.3715027679668277</v>
      </c>
      <c r="AD41" s="7" t="n">
        <v>0.3676023240239459</v>
      </c>
      <c r="AE41" s="7" t="n">
        <v>0.4530127642963217</v>
      </c>
      <c r="AF41" s="7" t="n">
        <v>0.1181805597633579</v>
      </c>
      <c r="AG41" s="7" t="n">
        <v>0.4210267231814699</v>
      </c>
      <c r="AH41" s="7" t="n">
        <v>0.7813289300138286</v>
      </c>
      <c r="AI41" s="7" t="n">
        <v>-0.221935071191018</v>
      </c>
      <c r="AJ41" s="7" t="n">
        <v>0.6490515802283954</v>
      </c>
      <c r="AK41" s="7" t="n">
        <v>0.6490444277253081</v>
      </c>
      <c r="AL41" s="7" t="n">
        <v>-0.1472956288559972</v>
      </c>
      <c r="AM41" s="7" t="n">
        <v>0.5028711955218951</v>
      </c>
      <c r="AN41" s="7" t="n">
        <v>0.5421851931244237</v>
      </c>
      <c r="AO41" s="7" t="n">
        <v>0.3790577018301691</v>
      </c>
      <c r="AP41" s="7" t="n">
        <v>1</v>
      </c>
      <c r="AQ41" s="7" t="n">
        <v>0.4509501127041557</v>
      </c>
      <c r="AR41" s="7" t="n">
        <v>0.4030145094402768</v>
      </c>
      <c r="AS41" s="7" t="n">
        <v>0.4761458224404072</v>
      </c>
      <c r="AT41" s="7" t="n">
        <v>0.7426746214850913</v>
      </c>
      <c r="AU41" s="7" t="n">
        <v>0.4815342782154482</v>
      </c>
      <c r="AV41" s="7" t="n">
        <v>0.9491021906678073</v>
      </c>
      <c r="AW41" s="7" t="n">
        <v>0.2960910618387264</v>
      </c>
      <c r="AX41" s="7" t="n">
        <v>0.7006272607824386</v>
      </c>
      <c r="AY41" s="7" t="n">
        <v>0.7087536169273285</v>
      </c>
      <c r="AZ41" s="7" t="n">
        <v>0.02028880790729087</v>
      </c>
      <c r="BA41" s="7" t="n">
        <v>0.4443497016141506</v>
      </c>
      <c r="BB41" s="7" t="n">
        <v>0.4302779302491788</v>
      </c>
      <c r="BC41" s="7" t="n">
        <v>0.3526806173019065</v>
      </c>
      <c r="BD41" s="7" t="n">
        <v>0.3776848083751983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0.5301506381846737</v>
      </c>
      <c r="D42" s="7" t="n">
        <v>0.505499066537093</v>
      </c>
      <c r="E42" s="7" t="n">
        <v>0.07396213439213463</v>
      </c>
      <c r="F42" s="7" t="n">
        <v>0.4307688063030503</v>
      </c>
      <c r="G42" s="7" t="n">
        <v>0.1324041534806957</v>
      </c>
      <c r="H42" s="7" t="n">
        <v>0.6211186002198732</v>
      </c>
      <c r="I42" s="7" t="n">
        <v>0.6116993208104046</v>
      </c>
      <c r="J42" s="7" t="n">
        <v>0.9202048317924409</v>
      </c>
      <c r="K42" s="7" t="n">
        <v>0.632891876942844</v>
      </c>
      <c r="L42" s="7" t="n">
        <v>0.5734792380626621</v>
      </c>
      <c r="M42" s="7" t="n">
        <v>0.7050603848615217</v>
      </c>
      <c r="N42" s="7" t="n">
        <v>0.6547141214345958</v>
      </c>
      <c r="O42" s="7" t="n">
        <v>0.5243574971375254</v>
      </c>
      <c r="P42" s="7" t="n">
        <v>0.3106731679131799</v>
      </c>
      <c r="Q42" s="7" t="n">
        <v>0.3148381826942505</v>
      </c>
      <c r="R42" s="7" t="n">
        <v>0.5120018053430954</v>
      </c>
      <c r="S42" s="7" t="n">
        <v>0.6083296499435437</v>
      </c>
      <c r="T42" s="7" t="n">
        <v>0.850753843939355</v>
      </c>
      <c r="U42" s="7" t="n">
        <v>0.7177394918562977</v>
      </c>
      <c r="V42" s="7" t="n">
        <v>0.816361883902428</v>
      </c>
      <c r="W42" s="7" t="n">
        <v>0.4505745129756484</v>
      </c>
      <c r="X42" s="7" t="n">
        <v>0.7644946949067678</v>
      </c>
      <c r="Y42" s="7" t="n">
        <v>0.4081090160951222</v>
      </c>
      <c r="Z42" s="7" t="n">
        <v>0.8708449712637251</v>
      </c>
      <c r="AA42" s="7" t="n">
        <v>0.3843421222764305</v>
      </c>
      <c r="AB42" s="7" t="n">
        <v>0.4374014990202625</v>
      </c>
      <c r="AC42" s="7" t="n">
        <v>0.4241576571813488</v>
      </c>
      <c r="AD42" s="7" t="n">
        <v>0.3986231547226853</v>
      </c>
      <c r="AE42" s="7" t="n">
        <v>0.9964768558416583</v>
      </c>
      <c r="AF42" s="7" t="n">
        <v>-0.0264824458683275</v>
      </c>
      <c r="AG42" s="7" t="n">
        <v>0.2457323113248122</v>
      </c>
      <c r="AH42" s="7" t="n">
        <v>0.4810074087618962</v>
      </c>
      <c r="AI42" s="7" t="n">
        <v>-0.1147911859064656</v>
      </c>
      <c r="AJ42" s="7" t="n">
        <v>0.6655184401089234</v>
      </c>
      <c r="AK42" s="7" t="n">
        <v>0.6654955378096543</v>
      </c>
      <c r="AL42" s="7" t="n">
        <v>0.07210550713097788</v>
      </c>
      <c r="AM42" s="7" t="n">
        <v>0.5490300687309099</v>
      </c>
      <c r="AN42" s="7" t="n">
        <v>0.6326592006408835</v>
      </c>
      <c r="AO42" s="7" t="n">
        <v>0.37020478199551</v>
      </c>
      <c r="AP42" s="7" t="n">
        <v>0.4509501127041557</v>
      </c>
      <c r="AQ42" s="7" t="n">
        <v>1</v>
      </c>
      <c r="AR42" s="7" t="n">
        <v>0.5007697378440505</v>
      </c>
      <c r="AS42" s="7" t="n">
        <v>0.6033873298555392</v>
      </c>
      <c r="AT42" s="7" t="n">
        <v>0.7023772554456259</v>
      </c>
      <c r="AU42" s="7" t="n">
        <v>0.3777637474446638</v>
      </c>
      <c r="AV42" s="7" t="n">
        <v>0.5241135674452394</v>
      </c>
      <c r="AW42" s="7" t="n">
        <v>0.4212300018525613</v>
      </c>
      <c r="AX42" s="7" t="n">
        <v>0.7438138880659489</v>
      </c>
      <c r="AY42" s="7" t="n">
        <v>0.8177420541302213</v>
      </c>
      <c r="AZ42" s="7" t="n">
        <v>-0.01044558486794328</v>
      </c>
      <c r="BA42" s="7" t="n">
        <v>0.5252051262953484</v>
      </c>
      <c r="BB42" s="7" t="n">
        <v>0.520054631795059</v>
      </c>
      <c r="BC42" s="7" t="n">
        <v>0.3472613662796883</v>
      </c>
      <c r="BD42" s="7" t="n">
        <v>0.4259228925767027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0.6611521402169381</v>
      </c>
      <c r="D43" s="7" t="n">
        <v>0.6035383849990864</v>
      </c>
      <c r="E43" s="7" t="n">
        <v>0.159665026379661</v>
      </c>
      <c r="F43" s="7" t="n">
        <v>0.5335255049386212</v>
      </c>
      <c r="G43" s="7" t="n">
        <v>0.4132030720638283</v>
      </c>
      <c r="H43" s="7" t="n">
        <v>0.6385641511000756</v>
      </c>
      <c r="I43" s="7" t="n">
        <v>0.3216831902664705</v>
      </c>
      <c r="J43" s="7" t="n">
        <v>0.4527002726307426</v>
      </c>
      <c r="K43" s="7" t="n">
        <v>0.6959977580536469</v>
      </c>
      <c r="L43" s="7" t="n">
        <v>0.7449805755855914</v>
      </c>
      <c r="M43" s="7" t="n">
        <v>0.673945273626283</v>
      </c>
      <c r="N43" s="7" t="n">
        <v>0.6637367467724555</v>
      </c>
      <c r="O43" s="7" t="n">
        <v>0.3949518771539805</v>
      </c>
      <c r="P43" s="7" t="n">
        <v>0.3385406796315129</v>
      </c>
      <c r="Q43" s="7" t="n">
        <v>0.4016407241387505</v>
      </c>
      <c r="R43" s="7" t="n">
        <v>0.4029091541903626</v>
      </c>
      <c r="S43" s="7" t="n">
        <v>0.6803197789028431</v>
      </c>
      <c r="T43" s="7" t="n">
        <v>0.5614931268295982</v>
      </c>
      <c r="U43" s="7" t="n">
        <v>0.5087208277248335</v>
      </c>
      <c r="V43" s="7" t="n">
        <v>0.5393606706394568</v>
      </c>
      <c r="W43" s="7" t="n">
        <v>0.4907910820491206</v>
      </c>
      <c r="X43" s="7" t="n">
        <v>0.6089942065402725</v>
      </c>
      <c r="Y43" s="7" t="n">
        <v>0.637511739874411</v>
      </c>
      <c r="Z43" s="7" t="n">
        <v>0.5373483932757792</v>
      </c>
      <c r="AA43" s="7" t="n">
        <v>0.9704243439342994</v>
      </c>
      <c r="AB43" s="7" t="n">
        <v>0.5456045172488756</v>
      </c>
      <c r="AC43" s="7" t="n">
        <v>0.9762151090299923</v>
      </c>
      <c r="AD43" s="7" t="n">
        <v>0.6355872644087849</v>
      </c>
      <c r="AE43" s="7" t="n">
        <v>0.5098943476921056</v>
      </c>
      <c r="AF43" s="7" t="n">
        <v>0.2225305685439427</v>
      </c>
      <c r="AG43" s="7" t="n">
        <v>0.35100270944096</v>
      </c>
      <c r="AH43" s="7" t="n">
        <v>0.4261592345242344</v>
      </c>
      <c r="AI43" s="7" t="n">
        <v>-0.03111663762441519</v>
      </c>
      <c r="AJ43" s="7" t="n">
        <v>0.6454617894716819</v>
      </c>
      <c r="AK43" s="7" t="n">
        <v>0.6454784503787906</v>
      </c>
      <c r="AL43" s="7" t="n">
        <v>0.01100006828338243</v>
      </c>
      <c r="AM43" s="7" t="n">
        <v>0.6528844695981453</v>
      </c>
      <c r="AN43" s="7" t="n">
        <v>0.618252251238017</v>
      </c>
      <c r="AO43" s="7" t="n">
        <v>0.3781023146061975</v>
      </c>
      <c r="AP43" s="7" t="n">
        <v>0.4030145094402768</v>
      </c>
      <c r="AQ43" s="7" t="n">
        <v>0.5007697378440505</v>
      </c>
      <c r="AR43" s="7" t="n">
        <v>1</v>
      </c>
      <c r="AS43" s="7" t="n">
        <v>0.6150418115351975</v>
      </c>
      <c r="AT43" s="7" t="n">
        <v>0.6003179596969722</v>
      </c>
      <c r="AU43" s="7" t="n">
        <v>0.4273942207210091</v>
      </c>
      <c r="AV43" s="7" t="n">
        <v>0.3919930946969236</v>
      </c>
      <c r="AW43" s="7" t="n">
        <v>0.6121282539390935</v>
      </c>
      <c r="AX43" s="7" t="n">
        <v>0.6774600873235368</v>
      </c>
      <c r="AY43" s="7" t="n">
        <v>0.553151909933568</v>
      </c>
      <c r="AZ43" s="7" t="n">
        <v>0.2884517893080847</v>
      </c>
      <c r="BA43" s="7" t="n">
        <v>0.5003934935159646</v>
      </c>
      <c r="BB43" s="7" t="n">
        <v>0.5263933473079266</v>
      </c>
      <c r="BC43" s="7" t="n">
        <v>0.572446583022487</v>
      </c>
      <c r="BD43" s="7" t="n">
        <v>0.4506080121638263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0.598499062710232</v>
      </c>
      <c r="D44" s="7" t="n">
        <v>0.5616490198509787</v>
      </c>
      <c r="E44" s="7" t="n">
        <v>0.05776233397082551</v>
      </c>
      <c r="F44" s="7" t="n">
        <v>0.517005601331528</v>
      </c>
      <c r="G44" s="7" t="n">
        <v>0.2212389936039047</v>
      </c>
      <c r="H44" s="7" t="n">
        <v>0.6750944926676358</v>
      </c>
      <c r="I44" s="7" t="n">
        <v>0.2267751344306411</v>
      </c>
      <c r="J44" s="7" t="n">
        <v>0.5153979232972585</v>
      </c>
      <c r="K44" s="7" t="n">
        <v>0.7207965940490935</v>
      </c>
      <c r="L44" s="7" t="n">
        <v>0.6012997548534877</v>
      </c>
      <c r="M44" s="7" t="n">
        <v>0.676594502308864</v>
      </c>
      <c r="N44" s="7" t="n">
        <v>0.6956176693987703</v>
      </c>
      <c r="O44" s="7" t="n">
        <v>0.507173590552139</v>
      </c>
      <c r="P44" s="7" t="n">
        <v>0.2321715625584114</v>
      </c>
      <c r="Q44" s="7" t="n">
        <v>0.4885028469530044</v>
      </c>
      <c r="R44" s="7" t="n">
        <v>0.5101499226638532</v>
      </c>
      <c r="S44" s="7" t="n">
        <v>0.9339448658064149</v>
      </c>
      <c r="T44" s="7" t="n">
        <v>0.7362699483863362</v>
      </c>
      <c r="U44" s="7" t="n">
        <v>0.6903462944742632</v>
      </c>
      <c r="V44" s="7" t="n">
        <v>0.7153581484045082</v>
      </c>
      <c r="W44" s="7" t="n">
        <v>0.5236834188074709</v>
      </c>
      <c r="X44" s="7" t="n">
        <v>0.7540499334250979</v>
      </c>
      <c r="Y44" s="7" t="n">
        <v>0.5094620240661543</v>
      </c>
      <c r="Z44" s="7" t="n">
        <v>0.7048846951880157</v>
      </c>
      <c r="AA44" s="7" t="n">
        <v>0.5370051998503067</v>
      </c>
      <c r="AB44" s="7" t="n">
        <v>0.6468998071711967</v>
      </c>
      <c r="AC44" s="7" t="n">
        <v>0.5610688697684036</v>
      </c>
      <c r="AD44" s="7" t="n">
        <v>0.514248112111254</v>
      </c>
      <c r="AE44" s="7" t="n">
        <v>0.6062205884771786</v>
      </c>
      <c r="AF44" s="7" t="n">
        <v>-0.001818863832752366</v>
      </c>
      <c r="AG44" s="7" t="n">
        <v>0.4509567370894583</v>
      </c>
      <c r="AH44" s="7" t="n">
        <v>0.5512573644712824</v>
      </c>
      <c r="AI44" s="7" t="n">
        <v>-0.1327812829840307</v>
      </c>
      <c r="AJ44" s="7" t="n">
        <v>0.7027240539804822</v>
      </c>
      <c r="AK44" s="7" t="n">
        <v>0.7027502313499829</v>
      </c>
      <c r="AL44" s="7" t="n">
        <v>-0.1379270813824163</v>
      </c>
      <c r="AM44" s="7" t="n">
        <v>0.7091265921601945</v>
      </c>
      <c r="AN44" s="7" t="n">
        <v>0.949272739010133</v>
      </c>
      <c r="AO44" s="7" t="n">
        <v>0.4316500061333237</v>
      </c>
      <c r="AP44" s="7" t="n">
        <v>0.4761458224404072</v>
      </c>
      <c r="AQ44" s="7" t="n">
        <v>0.6033873298555392</v>
      </c>
      <c r="AR44" s="7" t="n">
        <v>0.6150418115351975</v>
      </c>
      <c r="AS44" s="7" t="n">
        <v>1</v>
      </c>
      <c r="AT44" s="7" t="n">
        <v>0.8480120391140115</v>
      </c>
      <c r="AU44" s="7" t="n">
        <v>0.5256029858502402</v>
      </c>
      <c r="AV44" s="7" t="n">
        <v>0.4804847442366461</v>
      </c>
      <c r="AW44" s="7" t="n">
        <v>0.8288981963420071</v>
      </c>
      <c r="AX44" s="7" t="n">
        <v>0.8555029192042193</v>
      </c>
      <c r="AY44" s="7" t="n">
        <v>0.7410102793253918</v>
      </c>
      <c r="AZ44" s="7" t="n">
        <v>0.1969513443505035</v>
      </c>
      <c r="BA44" s="7" t="n">
        <v>0.8436072535164607</v>
      </c>
      <c r="BB44" s="7" t="n">
        <v>0.8483946982099655</v>
      </c>
      <c r="BC44" s="7" t="n">
        <v>0.4631895315478405</v>
      </c>
      <c r="BD44" s="7" t="n">
        <v>0.799586089910061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0.7660612147055191</v>
      </c>
      <c r="D45" s="7" t="n">
        <v>0.7657426281576144</v>
      </c>
      <c r="E45" s="7" t="n">
        <v>0.06986909009671957</v>
      </c>
      <c r="F45" s="7" t="n">
        <v>0.735236084659231</v>
      </c>
      <c r="G45" s="7" t="n">
        <v>0.3554348152456976</v>
      </c>
      <c r="H45" s="7" t="n">
        <v>0.8640604161832185</v>
      </c>
      <c r="I45" s="7" t="n">
        <v>0.3392476791601886</v>
      </c>
      <c r="J45" s="7" t="n">
        <v>0.6596985458410266</v>
      </c>
      <c r="K45" s="7" t="n">
        <v>0.7063161564125776</v>
      </c>
      <c r="L45" s="7" t="n">
        <v>0.6823670636323578</v>
      </c>
      <c r="M45" s="7" t="n">
        <v>0.7761449790598967</v>
      </c>
      <c r="N45" s="7" t="n">
        <v>0.8749017931450482</v>
      </c>
      <c r="O45" s="7" t="n">
        <v>0.8308251259642557</v>
      </c>
      <c r="P45" s="7" t="n">
        <v>0.264627089632233</v>
      </c>
      <c r="Q45" s="7" t="n">
        <v>0.6448362488988533</v>
      </c>
      <c r="R45" s="7" t="n">
        <v>0.8228764827693797</v>
      </c>
      <c r="S45" s="7" t="n">
        <v>0.8635304083639737</v>
      </c>
      <c r="T45" s="7" t="n">
        <v>0.9176441888052584</v>
      </c>
      <c r="U45" s="7" t="n">
        <v>0.8962506954199893</v>
      </c>
      <c r="V45" s="7" t="n">
        <v>0.9072004792952465</v>
      </c>
      <c r="W45" s="7" t="n">
        <v>0.7101128429338509</v>
      </c>
      <c r="X45" s="7" t="n">
        <v>0.9296507270422665</v>
      </c>
      <c r="Y45" s="7" t="n">
        <v>0.5643997313266078</v>
      </c>
      <c r="Z45" s="7" t="n">
        <v>0.8965310471000589</v>
      </c>
      <c r="AA45" s="7" t="n">
        <v>0.4929378062432045</v>
      </c>
      <c r="AB45" s="7" t="n">
        <v>0.5619791627492066</v>
      </c>
      <c r="AC45" s="7" t="n">
        <v>0.5263836494735343</v>
      </c>
      <c r="AD45" s="7" t="n">
        <v>0.568138792038527</v>
      </c>
      <c r="AE45" s="7" t="n">
        <v>0.6984442686975193</v>
      </c>
      <c r="AF45" s="7" t="n">
        <v>0.1789851555895797</v>
      </c>
      <c r="AG45" s="7" t="n">
        <v>0.534264610767035</v>
      </c>
      <c r="AH45" s="7" t="n">
        <v>0.789184816952349</v>
      </c>
      <c r="AI45" s="7" t="n">
        <v>-0.1631164133734334</v>
      </c>
      <c r="AJ45" s="7" t="n">
        <v>0.8862689064432363</v>
      </c>
      <c r="AK45" s="7" t="n">
        <v>0.8862820482710108</v>
      </c>
      <c r="AL45" s="7" t="n">
        <v>-0.1115872682051337</v>
      </c>
      <c r="AM45" s="7" t="n">
        <v>0.7484858457538059</v>
      </c>
      <c r="AN45" s="7" t="n">
        <v>0.8937019982425971</v>
      </c>
      <c r="AO45" s="7" t="n">
        <v>0.5702880529347474</v>
      </c>
      <c r="AP45" s="7" t="n">
        <v>0.7426746214850913</v>
      </c>
      <c r="AQ45" s="7" t="n">
        <v>0.7023772554456259</v>
      </c>
      <c r="AR45" s="7" t="n">
        <v>0.6003179596969722</v>
      </c>
      <c r="AS45" s="7" t="n">
        <v>0.8480120391140115</v>
      </c>
      <c r="AT45" s="7" t="n">
        <v>1</v>
      </c>
      <c r="AU45" s="7" t="n">
        <v>0.6860291082119561</v>
      </c>
      <c r="AV45" s="7" t="n">
        <v>0.8005628302458125</v>
      </c>
      <c r="AW45" s="7" t="n">
        <v>0.6420341669808723</v>
      </c>
      <c r="AX45" s="7" t="n">
        <v>0.9529856036183264</v>
      </c>
      <c r="AY45" s="7" t="n">
        <v>0.9423397308141084</v>
      </c>
      <c r="AZ45" s="7" t="n">
        <v>0.1729247671342915</v>
      </c>
      <c r="BA45" s="7" t="n">
        <v>0.7638377369897439</v>
      </c>
      <c r="BB45" s="7" t="n">
        <v>0.7571934366755888</v>
      </c>
      <c r="BC45" s="7" t="n">
        <v>0.5498150388011634</v>
      </c>
      <c r="BD45" s="7" t="n">
        <v>0.6736368257349385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0.7632493101231038</v>
      </c>
      <c r="D46" s="7" t="n">
        <v>0.8548053130238265</v>
      </c>
      <c r="E46" s="7" t="n">
        <v>0.04284113608591809</v>
      </c>
      <c r="F46" s="7" t="n">
        <v>0.8803574716705196</v>
      </c>
      <c r="G46" s="7" t="n">
        <v>0.5503286350236748</v>
      </c>
      <c r="H46" s="7" t="n">
        <v>0.8677460233246754</v>
      </c>
      <c r="I46" s="7" t="n">
        <v>0.1375537019062123</v>
      </c>
      <c r="J46" s="7" t="n">
        <v>0.3274616688460112</v>
      </c>
      <c r="K46" s="7" t="n">
        <v>0.3414014914891577</v>
      </c>
      <c r="L46" s="7" t="n">
        <v>0.5709472482840586</v>
      </c>
      <c r="M46" s="7" t="n">
        <v>0.5131463660492501</v>
      </c>
      <c r="N46" s="7" t="n">
        <v>0.8326835222343256</v>
      </c>
      <c r="O46" s="7" t="n">
        <v>0.6729181165374484</v>
      </c>
      <c r="P46" s="7" t="n">
        <v>0.148743865712222</v>
      </c>
      <c r="Q46" s="7" t="n">
        <v>0.9464337046556304</v>
      </c>
      <c r="R46" s="7" t="n">
        <v>0.6612606839806136</v>
      </c>
      <c r="S46" s="7" t="n">
        <v>0.5187129058395072</v>
      </c>
      <c r="T46" s="7" t="n">
        <v>0.6436289477365437</v>
      </c>
      <c r="U46" s="7" t="n">
        <v>0.6773550456490992</v>
      </c>
      <c r="V46" s="7" t="n">
        <v>0.6252500826490118</v>
      </c>
      <c r="W46" s="7" t="n">
        <v>0.9305859180721368</v>
      </c>
      <c r="X46" s="7" t="n">
        <v>0.8173831304156935</v>
      </c>
      <c r="Y46" s="7" t="n">
        <v>0.5589837097742782</v>
      </c>
      <c r="Z46" s="7" t="n">
        <v>0.6206822752588171</v>
      </c>
      <c r="AA46" s="7" t="n">
        <v>0.3578414910415202</v>
      </c>
      <c r="AB46" s="7" t="n">
        <v>0.4048658526472311</v>
      </c>
      <c r="AC46" s="7" t="n">
        <v>0.3830100217577846</v>
      </c>
      <c r="AD46" s="7" t="n">
        <v>0.5614489516538513</v>
      </c>
      <c r="AE46" s="7" t="n">
        <v>0.3656754430991116</v>
      </c>
      <c r="AF46" s="7" t="n">
        <v>0.409519199910197</v>
      </c>
      <c r="AG46" s="7" t="n">
        <v>0.7981077613291467</v>
      </c>
      <c r="AH46" s="7" t="n">
        <v>0.643541145253494</v>
      </c>
      <c r="AI46" s="7" t="n">
        <v>-0.1762824692526866</v>
      </c>
      <c r="AJ46" s="7" t="n">
        <v>0.8623590224393722</v>
      </c>
      <c r="AK46" s="7" t="n">
        <v>0.8623715418463411</v>
      </c>
      <c r="AL46" s="7" t="n">
        <v>-0.1726838178814968</v>
      </c>
      <c r="AM46" s="7" t="n">
        <v>0.5189203961898962</v>
      </c>
      <c r="AN46" s="7" t="n">
        <v>0.5418817336049504</v>
      </c>
      <c r="AO46" s="7" t="n">
        <v>0.6345394992793858</v>
      </c>
      <c r="AP46" s="7" t="n">
        <v>0.4815342782154482</v>
      </c>
      <c r="AQ46" s="7" t="n">
        <v>0.3777637474446638</v>
      </c>
      <c r="AR46" s="7" t="n">
        <v>0.4273942207210091</v>
      </c>
      <c r="AS46" s="7" t="n">
        <v>0.5256029858502402</v>
      </c>
      <c r="AT46" s="7" t="n">
        <v>0.6860291082119561</v>
      </c>
      <c r="AU46" s="7" t="n">
        <v>1</v>
      </c>
      <c r="AV46" s="7" t="n">
        <v>0.5881310634439967</v>
      </c>
      <c r="AW46" s="7" t="n">
        <v>0.39291389264107</v>
      </c>
      <c r="AX46" s="7" t="n">
        <v>0.6786477234570472</v>
      </c>
      <c r="AY46" s="7" t="n">
        <v>0.6408029508136941</v>
      </c>
      <c r="AZ46" s="7" t="n">
        <v>0.2934279262987139</v>
      </c>
      <c r="BA46" s="7" t="n">
        <v>0.4694218674759744</v>
      </c>
      <c r="BB46" s="7" t="n">
        <v>0.4505901732226688</v>
      </c>
      <c r="BC46" s="7" t="n">
        <v>0.623482834626917</v>
      </c>
      <c r="BD46" s="7" t="n">
        <v>0.3812847943623517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0.6146036733780025</v>
      </c>
      <c r="D47" s="7" t="n">
        <v>0.6216868192965117</v>
      </c>
      <c r="E47" s="7" t="n">
        <v>-0.01779344488059039</v>
      </c>
      <c r="F47" s="7" t="n">
        <v>0.6081239133867669</v>
      </c>
      <c r="G47" s="7" t="n">
        <v>0.2393258697308558</v>
      </c>
      <c r="H47" s="7" t="n">
        <v>0.7106210294123754</v>
      </c>
      <c r="I47" s="7" t="n">
        <v>0.2855610506521579</v>
      </c>
      <c r="J47" s="7" t="n">
        <v>0.5206521058053645</v>
      </c>
      <c r="K47" s="7" t="n">
        <v>0.510522597730075</v>
      </c>
      <c r="L47" s="7" t="n">
        <v>0.4427858815366638</v>
      </c>
      <c r="M47" s="7" t="n">
        <v>0.6402821609969869</v>
      </c>
      <c r="N47" s="7" t="n">
        <v>0.7200125381310108</v>
      </c>
      <c r="O47" s="7" t="n">
        <v>0.9682264802666812</v>
      </c>
      <c r="P47" s="7" t="n">
        <v>0.1736037432065781</v>
      </c>
      <c r="Q47" s="7" t="n">
        <v>0.5827269057325353</v>
      </c>
      <c r="R47" s="7" t="n">
        <v>0.9788318259261344</v>
      </c>
      <c r="S47" s="7" t="n">
        <v>0.5325168223318928</v>
      </c>
      <c r="T47" s="7" t="n">
        <v>0.8227620797585691</v>
      </c>
      <c r="U47" s="7" t="n">
        <v>0.8240093608361644</v>
      </c>
      <c r="V47" s="7" t="n">
        <v>0.8324544981699615</v>
      </c>
      <c r="W47" s="7" t="n">
        <v>0.5920921369352626</v>
      </c>
      <c r="X47" s="7" t="n">
        <v>0.7770785558968134</v>
      </c>
      <c r="Y47" s="7" t="n">
        <v>0.360649797833204</v>
      </c>
      <c r="Z47" s="7" t="n">
        <v>0.8106303576673155</v>
      </c>
      <c r="AA47" s="7" t="n">
        <v>0.3056286438142768</v>
      </c>
      <c r="AB47" s="7" t="n">
        <v>0.4257083266643249</v>
      </c>
      <c r="AC47" s="7" t="n">
        <v>0.3463159127085922</v>
      </c>
      <c r="AD47" s="7" t="n">
        <v>0.3626580522673425</v>
      </c>
      <c r="AE47" s="7" t="n">
        <v>0.517858921247358</v>
      </c>
      <c r="AF47" s="7" t="n">
        <v>0.1549341208437755</v>
      </c>
      <c r="AG47" s="7" t="n">
        <v>0.4801281011301194</v>
      </c>
      <c r="AH47" s="7" t="n">
        <v>0.859706846223398</v>
      </c>
      <c r="AI47" s="7" t="n">
        <v>-0.2003020517015891</v>
      </c>
      <c r="AJ47" s="7" t="n">
        <v>0.7386472127918107</v>
      </c>
      <c r="AK47" s="7" t="n">
        <v>0.7386387965526078</v>
      </c>
      <c r="AL47" s="7" t="n">
        <v>-0.1113242841709593</v>
      </c>
      <c r="AM47" s="7" t="n">
        <v>0.5256032029853541</v>
      </c>
      <c r="AN47" s="7" t="n">
        <v>0.5525059601393855</v>
      </c>
      <c r="AO47" s="7" t="n">
        <v>0.469411871504885</v>
      </c>
      <c r="AP47" s="7" t="n">
        <v>0.9491021906678073</v>
      </c>
      <c r="AQ47" s="7" t="n">
        <v>0.5241135674452394</v>
      </c>
      <c r="AR47" s="7" t="n">
        <v>0.3919930946969236</v>
      </c>
      <c r="AS47" s="7" t="n">
        <v>0.4804847442366461</v>
      </c>
      <c r="AT47" s="7" t="n">
        <v>0.8005628302458125</v>
      </c>
      <c r="AU47" s="7" t="n">
        <v>0.5881310634439967</v>
      </c>
      <c r="AV47" s="7" t="n">
        <v>1</v>
      </c>
      <c r="AW47" s="7" t="n">
        <v>0.2883578943557881</v>
      </c>
      <c r="AX47" s="7" t="n">
        <v>0.7470138817092663</v>
      </c>
      <c r="AY47" s="7" t="n">
        <v>0.7867762461855696</v>
      </c>
      <c r="AZ47" s="7" t="n">
        <v>0.03117963048882994</v>
      </c>
      <c r="BA47" s="7" t="n">
        <v>0.4696892430506923</v>
      </c>
      <c r="BB47" s="7" t="n">
        <v>0.4545829224791343</v>
      </c>
      <c r="BC47" s="7" t="n">
        <v>0.370956706204059</v>
      </c>
      <c r="BD47" s="7" t="n">
        <v>0.3791673910833849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0.5654333377099685</v>
      </c>
      <c r="D48" s="7" t="n">
        <v>0.4789429801825457</v>
      </c>
      <c r="E48" s="7" t="n">
        <v>0.1401774310572723</v>
      </c>
      <c r="F48" s="7" t="n">
        <v>0.4205037586269148</v>
      </c>
      <c r="G48" s="7" t="n">
        <v>0.2513844638792824</v>
      </c>
      <c r="H48" s="7" t="n">
        <v>0.5391594949407467</v>
      </c>
      <c r="I48" s="7" t="n">
        <v>0.1062148717353739</v>
      </c>
      <c r="J48" s="7" t="n">
        <v>0.3556421707292016</v>
      </c>
      <c r="K48" s="7" t="n">
        <v>0.7319021489235866</v>
      </c>
      <c r="L48" s="7" t="n">
        <v>0.6311209450241876</v>
      </c>
      <c r="M48" s="7" t="n">
        <v>0.6225509879933826</v>
      </c>
      <c r="N48" s="7" t="n">
        <v>0.5698260714876501</v>
      </c>
      <c r="O48" s="7" t="n">
        <v>0.3001519033412992</v>
      </c>
      <c r="P48" s="7" t="n">
        <v>0.2465151849085584</v>
      </c>
      <c r="Q48" s="7" t="n">
        <v>0.3606754155053667</v>
      </c>
      <c r="R48" s="7" t="n">
        <v>0.3048714471883087</v>
      </c>
      <c r="S48" s="7" t="n">
        <v>0.8586233774645471</v>
      </c>
      <c r="T48" s="7" t="n">
        <v>0.5267802454647297</v>
      </c>
      <c r="U48" s="7" t="n">
        <v>0.4575197617010713</v>
      </c>
      <c r="V48" s="7" t="n">
        <v>0.4782083794984194</v>
      </c>
      <c r="W48" s="7" t="n">
        <v>0.4027710002216858</v>
      </c>
      <c r="X48" s="7" t="n">
        <v>0.5482551578517666</v>
      </c>
      <c r="Y48" s="7" t="n">
        <v>0.5317611363795872</v>
      </c>
      <c r="Z48" s="7" t="n">
        <v>0.4949196453798066</v>
      </c>
      <c r="AA48" s="7" t="n">
        <v>0.5777580332244873</v>
      </c>
      <c r="AB48" s="7" t="n">
        <v>0.6639979360381819</v>
      </c>
      <c r="AC48" s="7" t="n">
        <v>0.5597700527928692</v>
      </c>
      <c r="AD48" s="7" t="n">
        <v>0.5355703719989235</v>
      </c>
      <c r="AE48" s="7" t="n">
        <v>0.4331684873490236</v>
      </c>
      <c r="AF48" s="7" t="n">
        <v>0.02303245299933084</v>
      </c>
      <c r="AG48" s="7" t="n">
        <v>0.3806800874703699</v>
      </c>
      <c r="AH48" s="7" t="n">
        <v>0.3265409961698147</v>
      </c>
      <c r="AI48" s="7" t="n">
        <v>-0.03879505697587454</v>
      </c>
      <c r="AJ48" s="7" t="n">
        <v>0.5512314726794902</v>
      </c>
      <c r="AK48" s="7" t="n">
        <v>0.5512512183943458</v>
      </c>
      <c r="AL48" s="7" t="n">
        <v>-0.08850617629498125</v>
      </c>
      <c r="AM48" s="7" t="n">
        <v>0.7331163145722547</v>
      </c>
      <c r="AN48" s="7" t="n">
        <v>0.7732310675330124</v>
      </c>
      <c r="AO48" s="7" t="n">
        <v>0.3662327090550251</v>
      </c>
      <c r="AP48" s="7" t="n">
        <v>0.2960910618387264</v>
      </c>
      <c r="AQ48" s="7" t="n">
        <v>0.4212300018525613</v>
      </c>
      <c r="AR48" s="7" t="n">
        <v>0.6121282539390935</v>
      </c>
      <c r="AS48" s="7" t="n">
        <v>0.8288981963420071</v>
      </c>
      <c r="AT48" s="7" t="n">
        <v>0.6420341669808723</v>
      </c>
      <c r="AU48" s="7" t="n">
        <v>0.39291389264107</v>
      </c>
      <c r="AV48" s="7" t="n">
        <v>0.2883578943557881</v>
      </c>
      <c r="AW48" s="7" t="n">
        <v>1</v>
      </c>
      <c r="AX48" s="7" t="n">
        <v>0.7392045852230176</v>
      </c>
      <c r="AY48" s="7" t="n">
        <v>0.5181689433925522</v>
      </c>
      <c r="AZ48" s="7" t="n">
        <v>0.3217425546771817</v>
      </c>
      <c r="BA48" s="7" t="n">
        <v>0.6893185398814785</v>
      </c>
      <c r="BB48" s="7" t="n">
        <v>0.713074481456023</v>
      </c>
      <c r="BC48" s="7" t="n">
        <v>0.4688549145304058</v>
      </c>
      <c r="BD48" s="7" t="n">
        <v>0.6875537394457155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0.8061311810844961</v>
      </c>
      <c r="D49" s="7" t="n">
        <v>0.7791980994718047</v>
      </c>
      <c r="E49" s="7" t="n">
        <v>0.1065226926010185</v>
      </c>
      <c r="F49" s="7" t="n">
        <v>0.7308101775589569</v>
      </c>
      <c r="G49" s="7" t="n">
        <v>0.4138698511756161</v>
      </c>
      <c r="H49" s="7" t="n">
        <v>0.8722469870277463</v>
      </c>
      <c r="I49" s="7" t="n">
        <v>0.3420660805562532</v>
      </c>
      <c r="J49" s="7" t="n">
        <v>0.6861259702880754</v>
      </c>
      <c r="K49" s="7" t="n">
        <v>0.7976222680620814</v>
      </c>
      <c r="L49" s="7" t="n">
        <v>0.7549487990581739</v>
      </c>
      <c r="M49" s="7" t="n">
        <v>0.8328011954515577</v>
      </c>
      <c r="N49" s="7" t="n">
        <v>0.8916608452991096</v>
      </c>
      <c r="O49" s="7" t="n">
        <v>0.7644943160559002</v>
      </c>
      <c r="P49" s="7" t="n">
        <v>0.3162538051155421</v>
      </c>
      <c r="Q49" s="7" t="n">
        <v>0.6383832605938931</v>
      </c>
      <c r="R49" s="7" t="n">
        <v>0.7608330985337092</v>
      </c>
      <c r="S49" s="7" t="n">
        <v>0.9068822191316229</v>
      </c>
      <c r="T49" s="7" t="n">
        <v>0.9209307341714691</v>
      </c>
      <c r="U49" s="7" t="n">
        <v>0.8674011877091558</v>
      </c>
      <c r="V49" s="7" t="n">
        <v>0.8817287301397242</v>
      </c>
      <c r="W49" s="7" t="n">
        <v>0.716797606525662</v>
      </c>
      <c r="X49" s="7" t="n">
        <v>0.9267051552542342</v>
      </c>
      <c r="Y49" s="7" t="n">
        <v>0.6529256079314976</v>
      </c>
      <c r="Z49" s="7" t="n">
        <v>0.9003514575212307</v>
      </c>
      <c r="AA49" s="7" t="n">
        <v>0.5805866009563383</v>
      </c>
      <c r="AB49" s="7" t="n">
        <v>0.6791239082683089</v>
      </c>
      <c r="AC49" s="7" t="n">
        <v>0.6031244697864916</v>
      </c>
      <c r="AD49" s="7" t="n">
        <v>0.6554604106705284</v>
      </c>
      <c r="AE49" s="7" t="n">
        <v>0.745475135223311</v>
      </c>
      <c r="AF49" s="7" t="n">
        <v>0.2037108486447536</v>
      </c>
      <c r="AG49" s="7" t="n">
        <v>0.5566686436086898</v>
      </c>
      <c r="AH49" s="7" t="n">
        <v>0.7199042840754407</v>
      </c>
      <c r="AI49" s="7" t="n">
        <v>-0.1550566628428564</v>
      </c>
      <c r="AJ49" s="7" t="n">
        <v>0.8950231511494884</v>
      </c>
      <c r="AK49" s="7" t="n">
        <v>0.8950337656931707</v>
      </c>
      <c r="AL49" s="7" t="n">
        <v>-0.09306908791132504</v>
      </c>
      <c r="AM49" s="7" t="n">
        <v>0.8379349401643484</v>
      </c>
      <c r="AN49" s="7" t="n">
        <v>0.8794569576920528</v>
      </c>
      <c r="AO49" s="7" t="n">
        <v>0.5881238008310274</v>
      </c>
      <c r="AP49" s="7" t="n">
        <v>0.7006272607824386</v>
      </c>
      <c r="AQ49" s="7" t="n">
        <v>0.7438138880659489</v>
      </c>
      <c r="AR49" s="7" t="n">
        <v>0.6774600873235368</v>
      </c>
      <c r="AS49" s="7" t="n">
        <v>0.8555029192042193</v>
      </c>
      <c r="AT49" s="7" t="n">
        <v>0.9529856036183264</v>
      </c>
      <c r="AU49" s="7" t="n">
        <v>0.6786477234570472</v>
      </c>
      <c r="AV49" s="7" t="n">
        <v>0.7470138817092663</v>
      </c>
      <c r="AW49" s="7" t="n">
        <v>0.7392045852230176</v>
      </c>
      <c r="AX49" s="7" t="n">
        <v>1</v>
      </c>
      <c r="AY49" s="7" t="n">
        <v>0.9081269051139161</v>
      </c>
      <c r="AZ49" s="7" t="n">
        <v>0.241411840401068</v>
      </c>
      <c r="BA49" s="7" t="n">
        <v>0.7465495356510289</v>
      </c>
      <c r="BB49" s="7" t="n">
        <v>0.7491500759192742</v>
      </c>
      <c r="BC49" s="7" t="n">
        <v>0.6270737128444337</v>
      </c>
      <c r="BD49" s="7" t="n">
        <v>0.6683886582132395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0.730238578178958</v>
      </c>
      <c r="D50" s="7" t="n">
        <v>0.7420116705586078</v>
      </c>
      <c r="E50" s="7" t="n">
        <v>0.06176176820537973</v>
      </c>
      <c r="F50" s="7" t="n">
        <v>0.7112473307855166</v>
      </c>
      <c r="G50" s="7" t="n">
        <v>0.3477932626104345</v>
      </c>
      <c r="H50" s="7" t="n">
        <v>0.839964328360256</v>
      </c>
      <c r="I50" s="7" t="n">
        <v>0.3956658710679449</v>
      </c>
      <c r="J50" s="7" t="n">
        <v>0.8312114431084066</v>
      </c>
      <c r="K50" s="7" t="n">
        <v>0.6385352737347323</v>
      </c>
      <c r="L50" s="7" t="n">
        <v>0.6621583018912661</v>
      </c>
      <c r="M50" s="7" t="n">
        <v>0.747248417434461</v>
      </c>
      <c r="N50" s="7" t="n">
        <v>0.8493838295942803</v>
      </c>
      <c r="O50" s="7" t="n">
        <v>0.8051124537399549</v>
      </c>
      <c r="P50" s="7" t="n">
        <v>0.2763659016082536</v>
      </c>
      <c r="Q50" s="7" t="n">
        <v>0.5989241276831258</v>
      </c>
      <c r="R50" s="7" t="n">
        <v>0.7916679070274973</v>
      </c>
      <c r="S50" s="7" t="n">
        <v>0.7621608336630709</v>
      </c>
      <c r="T50" s="7" t="n">
        <v>0.9596893140352087</v>
      </c>
      <c r="U50" s="7" t="n">
        <v>0.8937548415291108</v>
      </c>
      <c r="V50" s="7" t="n">
        <v>0.9302204478552388</v>
      </c>
      <c r="W50" s="7" t="n">
        <v>0.6803640715965866</v>
      </c>
      <c r="X50" s="7" t="n">
        <v>0.9319317666500525</v>
      </c>
      <c r="Y50" s="7" t="n">
        <v>0.529400914629115</v>
      </c>
      <c r="Z50" s="7" t="n">
        <v>0.957554539749324</v>
      </c>
      <c r="AA50" s="7" t="n">
        <v>0.4261365272687933</v>
      </c>
      <c r="AB50" s="7" t="n">
        <v>0.4766260008547022</v>
      </c>
      <c r="AC50" s="7" t="n">
        <v>0.4671499008567546</v>
      </c>
      <c r="AD50" s="7" t="n">
        <v>0.5271912758410032</v>
      </c>
      <c r="AE50" s="7" t="n">
        <v>0.8053889136265713</v>
      </c>
      <c r="AF50" s="7" t="n">
        <v>0.1893546325374186</v>
      </c>
      <c r="AG50" s="7" t="n">
        <v>0.4636786263813221</v>
      </c>
      <c r="AH50" s="7" t="n">
        <v>0.7307986104611843</v>
      </c>
      <c r="AI50" s="7" t="n">
        <v>-0.1951671490989439</v>
      </c>
      <c r="AJ50" s="7" t="n">
        <v>0.8671524317158051</v>
      </c>
      <c r="AK50" s="7" t="n">
        <v>0.8671609042578742</v>
      </c>
      <c r="AL50" s="7" t="n">
        <v>-0.05455898872844785</v>
      </c>
      <c r="AM50" s="7" t="n">
        <v>0.7318243476693704</v>
      </c>
      <c r="AN50" s="7" t="n">
        <v>0.7892473169279556</v>
      </c>
      <c r="AO50" s="7" t="n">
        <v>0.5420215510795129</v>
      </c>
      <c r="AP50" s="7" t="n">
        <v>0.7087536169273285</v>
      </c>
      <c r="AQ50" s="7" t="n">
        <v>0.8177420541302213</v>
      </c>
      <c r="AR50" s="7" t="n">
        <v>0.553151909933568</v>
      </c>
      <c r="AS50" s="7" t="n">
        <v>0.7410102793253918</v>
      </c>
      <c r="AT50" s="7" t="n">
        <v>0.9423397308141084</v>
      </c>
      <c r="AU50" s="7" t="n">
        <v>0.6408029508136941</v>
      </c>
      <c r="AV50" s="7" t="n">
        <v>0.7867762461855696</v>
      </c>
      <c r="AW50" s="7" t="n">
        <v>0.5181689433925522</v>
      </c>
      <c r="AX50" s="7" t="n">
        <v>0.9081269051139161</v>
      </c>
      <c r="AY50" s="7" t="n">
        <v>1</v>
      </c>
      <c r="AZ50" s="7" t="n">
        <v>0.0935646148560868</v>
      </c>
      <c r="BA50" s="7" t="n">
        <v>0.6496146289443017</v>
      </c>
      <c r="BB50" s="7" t="n">
        <v>0.6338534689943041</v>
      </c>
      <c r="BC50" s="7" t="n">
        <v>0.5180545505115666</v>
      </c>
      <c r="BD50" s="7" t="n">
        <v>0.5362254625004877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0.40751981227443</v>
      </c>
      <c r="D51" s="7" t="n">
        <v>0.3674659570950658</v>
      </c>
      <c r="E51" s="7" t="n">
        <v>0.2501686831422053</v>
      </c>
      <c r="F51" s="7" t="n">
        <v>0.3512515759688749</v>
      </c>
      <c r="G51" s="7" t="n">
        <v>0.4343349890285479</v>
      </c>
      <c r="H51" s="7" t="n">
        <v>0.3115383712744926</v>
      </c>
      <c r="I51" s="7" t="n">
        <v>-0.05583568736644779</v>
      </c>
      <c r="J51" s="7" t="n">
        <v>-0.04634941269292681</v>
      </c>
      <c r="K51" s="7" t="n">
        <v>0.2528636496312351</v>
      </c>
      <c r="L51" s="7" t="n">
        <v>0.4345482986341168</v>
      </c>
      <c r="M51" s="7" t="n">
        <v>0.2510437498989081</v>
      </c>
      <c r="N51" s="7" t="n">
        <v>0.3101962295269549</v>
      </c>
      <c r="O51" s="7" t="n">
        <v>0.05841726454013867</v>
      </c>
      <c r="P51" s="7" t="n">
        <v>0.342325946671721</v>
      </c>
      <c r="Q51" s="7" t="n">
        <v>0.2340095818269179</v>
      </c>
      <c r="R51" s="7" t="n">
        <v>0.08019910851540858</v>
      </c>
      <c r="S51" s="7" t="n">
        <v>0.2194542929118157</v>
      </c>
      <c r="T51" s="7" t="n">
        <v>0.07980464597662032</v>
      </c>
      <c r="U51" s="7" t="n">
        <v>0.05424049891285958</v>
      </c>
      <c r="V51" s="7" t="n">
        <v>0.01947114743794734</v>
      </c>
      <c r="W51" s="7" t="n">
        <v>0.3108643228670608</v>
      </c>
      <c r="X51" s="7" t="n">
        <v>0.1937685528155765</v>
      </c>
      <c r="Y51" s="7" t="n">
        <v>0.4165380890668666</v>
      </c>
      <c r="Z51" s="7" t="n">
        <v>0.05321923836406822</v>
      </c>
      <c r="AA51" s="7" t="n">
        <v>0.3186513012824399</v>
      </c>
      <c r="AB51" s="7" t="n">
        <v>0.2538801092134238</v>
      </c>
      <c r="AC51" s="7" t="n">
        <v>0.2855332788221181</v>
      </c>
      <c r="AD51" s="7" t="n">
        <v>0.421937044350179</v>
      </c>
      <c r="AE51" s="7" t="n">
        <v>0.00162299572869533</v>
      </c>
      <c r="AF51" s="7" t="n">
        <v>0.2969860056628277</v>
      </c>
      <c r="AG51" s="7" t="n">
        <v>0.1524652234097952</v>
      </c>
      <c r="AH51" s="7" t="n">
        <v>0.006374839049354214</v>
      </c>
      <c r="AI51" s="7" t="n">
        <v>0.02494799632732314</v>
      </c>
      <c r="AJ51" s="7" t="n">
        <v>0.281734072083175</v>
      </c>
      <c r="AK51" s="7" t="n">
        <v>0.2817347517214692</v>
      </c>
      <c r="AL51" s="7" t="n">
        <v>-0.0005680754245699949</v>
      </c>
      <c r="AM51" s="7" t="n">
        <v>0.1897580294322233</v>
      </c>
      <c r="AN51" s="7" t="n">
        <v>0.19431502831071</v>
      </c>
      <c r="AO51" s="7" t="n">
        <v>0.313366330996075</v>
      </c>
      <c r="AP51" s="7" t="n">
        <v>0.02028880790729087</v>
      </c>
      <c r="AQ51" s="7" t="n">
        <v>-0.01044558486794328</v>
      </c>
      <c r="AR51" s="7" t="n">
        <v>0.2884517893080847</v>
      </c>
      <c r="AS51" s="7" t="n">
        <v>0.1969513443505035</v>
      </c>
      <c r="AT51" s="7" t="n">
        <v>0.1729247671342915</v>
      </c>
      <c r="AU51" s="7" t="n">
        <v>0.2934279262987139</v>
      </c>
      <c r="AV51" s="7" t="n">
        <v>0.03117963048882994</v>
      </c>
      <c r="AW51" s="7" t="n">
        <v>0.3217425546771817</v>
      </c>
      <c r="AX51" s="7" t="n">
        <v>0.241411840401068</v>
      </c>
      <c r="AY51" s="7" t="n">
        <v>0.0935646148560868</v>
      </c>
      <c r="AZ51" s="7" t="n">
        <v>1</v>
      </c>
      <c r="BA51" s="7" t="n">
        <v>0.1573468786104017</v>
      </c>
      <c r="BB51" s="7" t="n">
        <v>0.1664444664949606</v>
      </c>
      <c r="BC51" s="7" t="n">
        <v>0.4625276099608119</v>
      </c>
      <c r="BD51" s="7" t="n">
        <v>0.144330980755356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0.5072449709472087</v>
      </c>
      <c r="D52" s="7" t="n">
        <v>0.4842337877689908</v>
      </c>
      <c r="E52" s="7" t="n">
        <v>0.0231401536208941</v>
      </c>
      <c r="F52" s="7" t="n">
        <v>0.4532277302744303</v>
      </c>
      <c r="G52" s="7" t="n">
        <v>0.1153652704560466</v>
      </c>
      <c r="H52" s="7" t="n">
        <v>0.5768969763715085</v>
      </c>
      <c r="I52" s="7" t="n">
        <v>0.1612822908144639</v>
      </c>
      <c r="J52" s="7" t="n">
        <v>0.4521406712745227</v>
      </c>
      <c r="K52" s="7" t="n">
        <v>0.6398925326292194</v>
      </c>
      <c r="L52" s="7" t="n">
        <v>0.4955706615037311</v>
      </c>
      <c r="M52" s="7" t="n">
        <v>0.597902634091555</v>
      </c>
      <c r="N52" s="7" t="n">
        <v>0.5979435795272958</v>
      </c>
      <c r="O52" s="7" t="n">
        <v>0.4814430760423131</v>
      </c>
      <c r="P52" s="7" t="n">
        <v>0.2036666696752673</v>
      </c>
      <c r="Q52" s="7" t="n">
        <v>0.446501589014187</v>
      </c>
      <c r="R52" s="7" t="n">
        <v>0.488858059315175</v>
      </c>
      <c r="S52" s="7" t="n">
        <v>0.842806324757112</v>
      </c>
      <c r="T52" s="7" t="n">
        <v>0.6715184454046397</v>
      </c>
      <c r="U52" s="7" t="n">
        <v>0.6670329716577253</v>
      </c>
      <c r="V52" s="7" t="n">
        <v>0.6794260464941371</v>
      </c>
      <c r="W52" s="7" t="n">
        <v>0.432765861282959</v>
      </c>
      <c r="X52" s="7" t="n">
        <v>0.6480853824038262</v>
      </c>
      <c r="Y52" s="7" t="n">
        <v>0.3962173319203953</v>
      </c>
      <c r="Z52" s="7" t="n">
        <v>0.6428397595366289</v>
      </c>
      <c r="AA52" s="7" t="n">
        <v>0.4494860315068433</v>
      </c>
      <c r="AB52" s="7" t="n">
        <v>0.4526370452275703</v>
      </c>
      <c r="AC52" s="7" t="n">
        <v>0.4709195750218292</v>
      </c>
      <c r="AD52" s="7" t="n">
        <v>0.3927139649932542</v>
      </c>
      <c r="AE52" s="7" t="n">
        <v>0.5379637812005673</v>
      </c>
      <c r="AF52" s="7" t="n">
        <v>-0.05770826867987133</v>
      </c>
      <c r="AG52" s="7" t="n">
        <v>0.4278246565581724</v>
      </c>
      <c r="AH52" s="7" t="n">
        <v>0.5118720844816117</v>
      </c>
      <c r="AI52" s="7" t="n">
        <v>-0.05597374966413411</v>
      </c>
      <c r="AJ52" s="7" t="n">
        <v>0.6132285577752777</v>
      </c>
      <c r="AK52" s="7" t="n">
        <v>0.6132607029845248</v>
      </c>
      <c r="AL52" s="7" t="n">
        <v>-0.1344399611605182</v>
      </c>
      <c r="AM52" s="7" t="n">
        <v>0.5455999167004856</v>
      </c>
      <c r="AN52" s="7" t="n">
        <v>0.9003969744144326</v>
      </c>
      <c r="AO52" s="7" t="n">
        <v>0.3986279871806706</v>
      </c>
      <c r="AP52" s="7" t="n">
        <v>0.4443497016141506</v>
      </c>
      <c r="AQ52" s="7" t="n">
        <v>0.5252051262953484</v>
      </c>
      <c r="AR52" s="7" t="n">
        <v>0.5003934935159646</v>
      </c>
      <c r="AS52" s="7" t="n">
        <v>0.8436072535164607</v>
      </c>
      <c r="AT52" s="7" t="n">
        <v>0.7638377369897439</v>
      </c>
      <c r="AU52" s="7" t="n">
        <v>0.4694218674759744</v>
      </c>
      <c r="AV52" s="7" t="n">
        <v>0.4696892430506923</v>
      </c>
      <c r="AW52" s="7" t="n">
        <v>0.6893185398814785</v>
      </c>
      <c r="AX52" s="7" t="n">
        <v>0.7465495356510289</v>
      </c>
      <c r="AY52" s="7" t="n">
        <v>0.6496146289443017</v>
      </c>
      <c r="AZ52" s="7" t="n">
        <v>0.1573468786104017</v>
      </c>
      <c r="BA52" s="7" t="n">
        <v>1</v>
      </c>
      <c r="BB52" s="7" t="n">
        <v>0.9939998185272059</v>
      </c>
      <c r="BC52" s="7" t="n">
        <v>0.3444037369451982</v>
      </c>
      <c r="BD52" s="7" t="n">
        <v>0.9753389714272572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0.5028825130468407</v>
      </c>
      <c r="D53" s="7" t="n">
        <v>0.4727555995508219</v>
      </c>
      <c r="E53" s="7" t="n">
        <v>0.03066986218056612</v>
      </c>
      <c r="F53" s="7" t="n">
        <v>0.4344335379706744</v>
      </c>
      <c r="G53" s="7" t="n">
        <v>0.1099422870123603</v>
      </c>
      <c r="H53" s="7" t="n">
        <v>0.5649365881696222</v>
      </c>
      <c r="I53" s="7" t="n">
        <v>0.1694553958987207</v>
      </c>
      <c r="J53" s="7" t="n">
        <v>0.4324703633241966</v>
      </c>
      <c r="K53" s="7" t="n">
        <v>0.6609633418596443</v>
      </c>
      <c r="L53" s="7" t="n">
        <v>0.5050428175292795</v>
      </c>
      <c r="M53" s="7" t="n">
        <v>0.6061416440765185</v>
      </c>
      <c r="N53" s="7" t="n">
        <v>0.5890943187063732</v>
      </c>
      <c r="O53" s="7" t="n">
        <v>0.4680508213937787</v>
      </c>
      <c r="P53" s="7" t="n">
        <v>0.202107926806961</v>
      </c>
      <c r="Q53" s="7" t="n">
        <v>0.4321049402919978</v>
      </c>
      <c r="R53" s="7" t="n">
        <v>0.4771442028756517</v>
      </c>
      <c r="S53" s="7" t="n">
        <v>0.8566209034924845</v>
      </c>
      <c r="T53" s="7" t="n">
        <v>0.6582318714386429</v>
      </c>
      <c r="U53" s="7" t="n">
        <v>0.6603969107572849</v>
      </c>
      <c r="V53" s="7" t="n">
        <v>0.6679545116488838</v>
      </c>
      <c r="W53" s="7" t="n">
        <v>0.4157914753837824</v>
      </c>
      <c r="X53" s="7" t="n">
        <v>0.6347008822365331</v>
      </c>
      <c r="Y53" s="7" t="n">
        <v>0.3985110461996728</v>
      </c>
      <c r="Z53" s="7" t="n">
        <v>0.6286886310488949</v>
      </c>
      <c r="AA53" s="7" t="n">
        <v>0.4801491881803501</v>
      </c>
      <c r="AB53" s="7" t="n">
        <v>0.4639195095664884</v>
      </c>
      <c r="AC53" s="7" t="n">
        <v>0.4990329252836158</v>
      </c>
      <c r="AD53" s="7" t="n">
        <v>0.3962137653859891</v>
      </c>
      <c r="AE53" s="7" t="n">
        <v>0.5337997822014056</v>
      </c>
      <c r="AF53" s="7" t="n">
        <v>-0.06595621686789553</v>
      </c>
      <c r="AG53" s="7" t="n">
        <v>0.4331052102800049</v>
      </c>
      <c r="AH53" s="7" t="n">
        <v>0.5132126401926991</v>
      </c>
      <c r="AI53" s="7" t="n">
        <v>-0.04951865938155006</v>
      </c>
      <c r="AJ53" s="7" t="n">
        <v>0.6013461914571956</v>
      </c>
      <c r="AK53" s="7" t="n">
        <v>0.6013851757160559</v>
      </c>
      <c r="AL53" s="7" t="n">
        <v>-0.1325867518537366</v>
      </c>
      <c r="AM53" s="7" t="n">
        <v>0.5606611826275909</v>
      </c>
      <c r="AN53" s="7" t="n">
        <v>0.9037105603797244</v>
      </c>
      <c r="AO53" s="7" t="n">
        <v>0.3988696720956281</v>
      </c>
      <c r="AP53" s="7" t="n">
        <v>0.4302779302491788</v>
      </c>
      <c r="AQ53" s="7" t="n">
        <v>0.520054631795059</v>
      </c>
      <c r="AR53" s="7" t="n">
        <v>0.5263933473079266</v>
      </c>
      <c r="AS53" s="7" t="n">
        <v>0.8483946982099655</v>
      </c>
      <c r="AT53" s="7" t="n">
        <v>0.7571934366755888</v>
      </c>
      <c r="AU53" s="7" t="n">
        <v>0.4505901732226688</v>
      </c>
      <c r="AV53" s="7" t="n">
        <v>0.4545829224791343</v>
      </c>
      <c r="AW53" s="7" t="n">
        <v>0.713074481456023</v>
      </c>
      <c r="AX53" s="7" t="n">
        <v>0.7491500759192742</v>
      </c>
      <c r="AY53" s="7" t="n">
        <v>0.6338534689943041</v>
      </c>
      <c r="AZ53" s="7" t="n">
        <v>0.1664444664949606</v>
      </c>
      <c r="BA53" s="7" t="n">
        <v>0.9939998185272059</v>
      </c>
      <c r="BB53" s="7" t="n">
        <v>1</v>
      </c>
      <c r="BC53" s="7" t="n">
        <v>0.3413926723000411</v>
      </c>
      <c r="BD53" s="7" t="n">
        <v>0.9792347704090885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0.7440670296163383</v>
      </c>
      <c r="D54" s="7" t="n">
        <v>0.8011276703255362</v>
      </c>
      <c r="E54" s="7" t="n">
        <v>0.179699860155853</v>
      </c>
      <c r="F54" s="7" t="n">
        <v>0.7993683812427868</v>
      </c>
      <c r="G54" s="7" t="n">
        <v>0.8785914249470568</v>
      </c>
      <c r="H54" s="7" t="n">
        <v>0.7510411524511171</v>
      </c>
      <c r="I54" s="7" t="n">
        <v>0.1424567620575611</v>
      </c>
      <c r="J54" s="7" t="n">
        <v>0.3125680150612712</v>
      </c>
      <c r="K54" s="7" t="n">
        <v>0.4325341212881285</v>
      </c>
      <c r="L54" s="7" t="n">
        <v>0.6860073056547228</v>
      </c>
      <c r="M54" s="7" t="n">
        <v>0.5213874346421883</v>
      </c>
      <c r="N54" s="7" t="n">
        <v>0.7336746374572247</v>
      </c>
      <c r="O54" s="7" t="n">
        <v>0.4122588040917937</v>
      </c>
      <c r="P54" s="7" t="n">
        <v>0.3101076867497939</v>
      </c>
      <c r="Q54" s="7" t="n">
        <v>0.5388273044545827</v>
      </c>
      <c r="R54" s="7" t="n">
        <v>0.4100469117603931</v>
      </c>
      <c r="S54" s="7" t="n">
        <v>0.5043687281887499</v>
      </c>
      <c r="T54" s="7" t="n">
        <v>0.5155691797623587</v>
      </c>
      <c r="U54" s="7" t="n">
        <v>0.4477295051902878</v>
      </c>
      <c r="V54" s="7" t="n">
        <v>0.4273942036805689</v>
      </c>
      <c r="W54" s="7" t="n">
        <v>0.6724161356111156</v>
      </c>
      <c r="X54" s="7" t="n">
        <v>0.6254507985132798</v>
      </c>
      <c r="Y54" s="7" t="n">
        <v>0.9675339606122622</v>
      </c>
      <c r="Z54" s="7" t="n">
        <v>0.4939260774734472</v>
      </c>
      <c r="AA54" s="7" t="n">
        <v>0.5437328601008986</v>
      </c>
      <c r="AB54" s="7" t="n">
        <v>0.4270041748942098</v>
      </c>
      <c r="AC54" s="7" t="n">
        <v>0.5317794259321167</v>
      </c>
      <c r="AD54" s="7" t="n">
        <v>0.9698901040929789</v>
      </c>
      <c r="AE54" s="7" t="n">
        <v>0.3496084987946939</v>
      </c>
      <c r="AF54" s="7" t="n">
        <v>0.5703974658556774</v>
      </c>
      <c r="AG54" s="7" t="n">
        <v>0.3901302822335029</v>
      </c>
      <c r="AH54" s="7" t="n">
        <v>0.2921456011975399</v>
      </c>
      <c r="AI54" s="7" t="n">
        <v>-0.1256964083305011</v>
      </c>
      <c r="AJ54" s="7" t="n">
        <v>0.7077668104937681</v>
      </c>
      <c r="AK54" s="7" t="n">
        <v>0.7078313980199024</v>
      </c>
      <c r="AL54" s="7" t="n">
        <v>-0.07482374987767572</v>
      </c>
      <c r="AM54" s="7" t="n">
        <v>0.5154538895291367</v>
      </c>
      <c r="AN54" s="7" t="n">
        <v>0.4596792100720249</v>
      </c>
      <c r="AO54" s="7" t="n">
        <v>0.472800926491197</v>
      </c>
      <c r="AP54" s="7" t="n">
        <v>0.3526806173019065</v>
      </c>
      <c r="AQ54" s="7" t="n">
        <v>0.3472613662796883</v>
      </c>
      <c r="AR54" s="7" t="n">
        <v>0.572446583022487</v>
      </c>
      <c r="AS54" s="7" t="n">
        <v>0.4631895315478405</v>
      </c>
      <c r="AT54" s="7" t="n">
        <v>0.5498150388011634</v>
      </c>
      <c r="AU54" s="7" t="n">
        <v>0.623482834626917</v>
      </c>
      <c r="AV54" s="7" t="n">
        <v>0.370956706204059</v>
      </c>
      <c r="AW54" s="7" t="n">
        <v>0.4688549145304058</v>
      </c>
      <c r="AX54" s="7" t="n">
        <v>0.6270737128444337</v>
      </c>
      <c r="AY54" s="7" t="n">
        <v>0.5180545505115666</v>
      </c>
      <c r="AZ54" s="7" t="n">
        <v>0.4625276099608119</v>
      </c>
      <c r="BA54" s="7" t="n">
        <v>0.3444037369451982</v>
      </c>
      <c r="BB54" s="7" t="n">
        <v>0.3413926723000411</v>
      </c>
      <c r="BC54" s="7" t="n">
        <v>1</v>
      </c>
      <c r="BD54" s="7" t="n">
        <v>0.2861391410195192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0.4191490818459949</v>
      </c>
      <c r="D55" s="7" t="n">
        <v>0.3842167373891165</v>
      </c>
      <c r="E55" s="7" t="n">
        <v>0.01933702566322442</v>
      </c>
      <c r="F55" s="7" t="n">
        <v>0.3491890998248512</v>
      </c>
      <c r="G55" s="7" t="n">
        <v>0.05635093969338564</v>
      </c>
      <c r="H55" s="7" t="n">
        <v>0.4728408825066721</v>
      </c>
      <c r="I55" s="7" t="n">
        <v>0.1062395832378468</v>
      </c>
      <c r="J55" s="7" t="n">
        <v>0.3376207305646529</v>
      </c>
      <c r="K55" s="7" t="n">
        <v>0.6164475890903613</v>
      </c>
      <c r="L55" s="7" t="n">
        <v>0.4279247908554052</v>
      </c>
      <c r="M55" s="7" t="n">
        <v>0.5401069398953279</v>
      </c>
      <c r="N55" s="7" t="n">
        <v>0.4987895437830685</v>
      </c>
      <c r="O55" s="7" t="n">
        <v>0.3895319645478698</v>
      </c>
      <c r="P55" s="7" t="n">
        <v>0.1835502710254446</v>
      </c>
      <c r="Q55" s="7" t="n">
        <v>0.3703276842812556</v>
      </c>
      <c r="R55" s="7" t="n">
        <v>0.4041076625638253</v>
      </c>
      <c r="S55" s="7" t="n">
        <v>0.811149456042277</v>
      </c>
      <c r="T55" s="7" t="n">
        <v>0.5714641519855128</v>
      </c>
      <c r="U55" s="7" t="n">
        <v>0.5807226859586196</v>
      </c>
      <c r="V55" s="7" t="n">
        <v>0.5845844289706847</v>
      </c>
      <c r="W55" s="7" t="n">
        <v>0.3361809133453066</v>
      </c>
      <c r="X55" s="7" t="n">
        <v>0.5388068795004417</v>
      </c>
      <c r="Y55" s="7" t="n">
        <v>0.347239478551678</v>
      </c>
      <c r="Z55" s="7" t="n">
        <v>0.5409219594115335</v>
      </c>
      <c r="AA55" s="7" t="n">
        <v>0.4115357274020049</v>
      </c>
      <c r="AB55" s="7" t="n">
        <v>0.4343517155810686</v>
      </c>
      <c r="AC55" s="7" t="n">
        <v>0.4289458630196681</v>
      </c>
      <c r="AD55" s="7" t="n">
        <v>0.3425729785796309</v>
      </c>
      <c r="AE55" s="7" t="n">
        <v>0.4427554657021641</v>
      </c>
      <c r="AF55" s="7" t="n">
        <v>-0.1085918967870427</v>
      </c>
      <c r="AG55" s="7" t="n">
        <v>0.4048414098987101</v>
      </c>
      <c r="AH55" s="7" t="n">
        <v>0.4426885101423061</v>
      </c>
      <c r="AI55" s="7" t="n">
        <v>-0.03336689331174691</v>
      </c>
      <c r="AJ55" s="7" t="n">
        <v>0.5092139304683121</v>
      </c>
      <c r="AK55" s="7" t="n">
        <v>0.509262426510164</v>
      </c>
      <c r="AL55" s="7" t="n">
        <v>-0.141287705476165</v>
      </c>
      <c r="AM55" s="7" t="n">
        <v>0.5071704082020408</v>
      </c>
      <c r="AN55" s="7" t="n">
        <v>0.8578396776355303</v>
      </c>
      <c r="AO55" s="7" t="n">
        <v>0.3523576622834537</v>
      </c>
      <c r="AP55" s="7" t="n">
        <v>0.3776848083751983</v>
      </c>
      <c r="AQ55" s="7" t="n">
        <v>0.4259228925767027</v>
      </c>
      <c r="AR55" s="7" t="n">
        <v>0.4506080121638263</v>
      </c>
      <c r="AS55" s="7" t="n">
        <v>0.799586089910061</v>
      </c>
      <c r="AT55" s="7" t="n">
        <v>0.6736368257349385</v>
      </c>
      <c r="AU55" s="7" t="n">
        <v>0.3812847943623517</v>
      </c>
      <c r="AV55" s="7" t="n">
        <v>0.3791673910833849</v>
      </c>
      <c r="AW55" s="7" t="n">
        <v>0.6875537394457155</v>
      </c>
      <c r="AX55" s="7" t="n">
        <v>0.6683886582132395</v>
      </c>
      <c r="AY55" s="7" t="n">
        <v>0.5362254625004877</v>
      </c>
      <c r="AZ55" s="7" t="n">
        <v>0.144330980755356</v>
      </c>
      <c r="BA55" s="7" t="n">
        <v>0.9753389714272572</v>
      </c>
      <c r="BB55" s="7" t="n">
        <v>0.9792347704090885</v>
      </c>
      <c r="BC55" s="7" t="n">
        <v>0.2861391410195192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1922550170.95</v>
      </c>
      <c r="I2" s="11" t="n">
        <v>1</v>
      </c>
      <c r="J2" s="11" t="n">
        <v>0.915322721162624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71010615.15000001</v>
      </c>
      <c r="I3" s="5" t="n">
        <v>0.984641238613199</v>
      </c>
      <c r="J3" s="5" t="n">
        <v>0.915322721162624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23264024.7</v>
      </c>
      <c r="I4" s="5" t="n">
        <v>0.915322721162624</v>
      </c>
      <c r="J4" s="5" t="n">
        <v>0.915322721162624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224398851.6</v>
      </c>
      <c r="I5" s="11" t="n">
        <v>1</v>
      </c>
      <c r="J5" s="11" t="n">
        <v>0.904345739455057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23078097.45</v>
      </c>
      <c r="I6" s="5" t="n">
        <v>0.904345739455057</v>
      </c>
      <c r="J6" s="5" t="n">
        <v>0.904345739455057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67321394.7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2287284781.25</v>
      </c>
      <c r="I8" s="11" t="n">
        <v>1</v>
      </c>
      <c r="J8" s="11" t="n">
        <v>0.947171635087848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159901.SZ</t>
        </is>
      </c>
      <c r="D9" s="3" t="inlineStr">
        <is>
          <t>易方达深证100ETF</t>
        </is>
      </c>
      <c r="E9" s="3" t="inlineStr">
        <is>
          <t>股票型ETF</t>
        </is>
      </c>
      <c r="F9" s="3" t="inlineStr">
        <is>
          <t>399330.SZ</t>
        </is>
      </c>
      <c r="G9" s="3" t="inlineStr">
        <is>
          <t>深证100指数</t>
        </is>
      </c>
      <c r="H9" s="4" t="n">
        <v>146257015.7905</v>
      </c>
      <c r="I9" s="5" t="n">
        <v>0.947171635087848</v>
      </c>
      <c r="J9" s="5" t="n">
        <v>0.947171635087848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41699181.05</v>
      </c>
      <c r="I10" s="5" t="n">
        <v>0.994322107823531</v>
      </c>
      <c r="J10" s="5" t="n">
        <v>0.947171635087848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512160.SH</t>
        </is>
      </c>
      <c r="D11" s="3" t="inlineStr">
        <is>
          <t>南方MSCI中国A股国际通ETF</t>
        </is>
      </c>
      <c r="E11" s="3" t="inlineStr">
        <is>
          <t>股票型ETF</t>
        </is>
      </c>
      <c r="F11" s="3" t="inlineStr">
        <is>
          <t>716567.MI</t>
        </is>
      </c>
      <c r="G11" s="3" t="inlineStr">
        <is>
          <t>MSCI中国A股国际通指数</t>
        </is>
      </c>
      <c r="H11" s="4" t="n">
        <v>23058626.4</v>
      </c>
      <c r="I11" s="5" t="n">
        <v>0.993278486030039</v>
      </c>
      <c r="J11" s="5" t="n">
        <v>0.947171635087848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512380.SH</t>
        </is>
      </c>
      <c r="D12" s="3" t="inlineStr">
        <is>
          <t>MSCI中国</t>
        </is>
      </c>
      <c r="E12" s="3" t="inlineStr">
        <is>
          <t>股票型ETF</t>
        </is>
      </c>
      <c r="F12" s="3" t="inlineStr">
        <is>
          <t>718711L.MI</t>
        </is>
      </c>
      <c r="G12" s="3" t="inlineStr">
        <is>
          <t>MSCI中国A股人民币指数</t>
        </is>
      </c>
      <c r="H12" s="4" t="n">
        <v>21561784.35</v>
      </c>
      <c r="I12" s="5" t="n">
        <v>0.993280429585037</v>
      </c>
      <c r="J12" s="5" t="n">
        <v>0.947171635087848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284148403.8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430115265.9</v>
      </c>
      <c r="I14" s="11" t="n">
        <v>1</v>
      </c>
      <c r="J14" s="11" t="n">
        <v>0.9126071589486749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327612435.2</v>
      </c>
      <c r="I15" s="5" t="n">
        <v>0.996476855841658</v>
      </c>
      <c r="J15" s="5" t="n">
        <v>0.9126071589486749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21933995.5</v>
      </c>
      <c r="I16" s="5" t="n">
        <v>0.9126071589486749</v>
      </c>
      <c r="J16" s="5" t="n">
        <v>0.9126071589486749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512100.SH</t>
        </is>
      </c>
      <c r="D17" s="8" t="inlineStr">
        <is>
          <t>南方中证1000ETF</t>
        </is>
      </c>
      <c r="E17" s="8" t="inlineStr">
        <is>
          <t>股票型ETF</t>
        </is>
      </c>
      <c r="F17" s="8" t="inlineStr">
        <is>
          <t>000852.SH</t>
        </is>
      </c>
      <c r="G17" s="8" t="inlineStr">
        <is>
          <t>中证1000指数</t>
        </is>
      </c>
      <c r="H17" s="10" t="n">
        <v>151338245.1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512950.SH</t>
        </is>
      </c>
      <c r="D18" s="8" t="inlineStr">
        <is>
          <t>华夏中证央企ETF</t>
        </is>
      </c>
      <c r="E18" s="8" t="inlineStr">
        <is>
          <t>股票型ETF</t>
        </is>
      </c>
      <c r="F18" s="8" t="inlineStr">
        <is>
          <t>000860.CSI</t>
        </is>
      </c>
      <c r="G18" s="8" t="inlineStr">
        <is>
          <t>中证央企结构调整指数</t>
        </is>
      </c>
      <c r="H18" s="10" t="n">
        <v>43438922.75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1053848105.1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151478898.8</v>
      </c>
      <c r="I20" s="11" t="n">
        <v>1</v>
      </c>
      <c r="J20" s="11" t="n">
        <v>0.968226480266681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140960833.4305</v>
      </c>
      <c r="I21" s="5" t="n">
        <v>0.968226480266681</v>
      </c>
      <c r="J21" s="5" t="n">
        <v>0.968226480266681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20591639.5525</v>
      </c>
      <c r="I22" s="5" t="n">
        <v>0.9913314761515361</v>
      </c>
      <c r="J22" s="5" t="n">
        <v>0.968226480266681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102670985.646</v>
      </c>
      <c r="I23" s="11" t="n">
        <v>1</v>
      </c>
      <c r="J23" s="11" t="n">
        <v>0.94643370465563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51567181.25</v>
      </c>
      <c r="I24" s="5" t="n">
        <v>0.94643370465563</v>
      </c>
      <c r="J24" s="5" t="n">
        <v>0.94643370465563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515050.SH</t>
        </is>
      </c>
      <c r="D25" s="8" t="inlineStr">
        <is>
          <t>华夏中证5G通信主题ETF</t>
        </is>
      </c>
      <c r="E25" s="8" t="inlineStr">
        <is>
          <t>股票型ETF</t>
        </is>
      </c>
      <c r="F25" s="8" t="inlineStr">
        <is>
          <t>931079.CSI</t>
        </is>
      </c>
      <c r="G25" s="8" t="inlineStr">
        <is>
          <t>中证5G通信主题指数</t>
        </is>
      </c>
      <c r="H25" s="10" t="n">
        <v>294840711.45</v>
      </c>
      <c r="I25" s="11" t="n">
        <v>1</v>
      </c>
      <c r="J25" s="11" t="n">
        <v>0.933944865806415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83070087.3345</v>
      </c>
      <c r="I26" s="5" t="n">
        <v>0.949272739010133</v>
      </c>
      <c r="J26" s="5" t="n">
        <v>0.933944865806415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28546138.0605</v>
      </c>
      <c r="I27" s="5" t="n">
        <v>0.933944865806415</v>
      </c>
      <c r="J27" s="5" t="n">
        <v>0.933944865806415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996338702.8195</v>
      </c>
      <c r="I28" s="11" t="n">
        <v>1</v>
      </c>
      <c r="J28" s="11" t="n">
        <v>0.9302204478552391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611787910.35</v>
      </c>
      <c r="I29" s="5" t="n">
        <v>0.9963262804035879</v>
      </c>
      <c r="J29" s="5" t="n">
        <v>0.9302204478552391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235536597.0375</v>
      </c>
      <c r="I30" s="5" t="n">
        <v>0.971473232705401</v>
      </c>
      <c r="J30" s="5" t="n">
        <v>0.9302204478552391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159807.SZ</t>
        </is>
      </c>
      <c r="D31" s="3" t="inlineStr">
        <is>
          <t>易方达中证科技50ETF</t>
        </is>
      </c>
      <c r="E31" s="3" t="inlineStr">
        <is>
          <t>股票型ETF</t>
        </is>
      </c>
      <c r="F31" s="3" t="inlineStr">
        <is>
          <t>931380.CSI</t>
        </is>
      </c>
      <c r="G31" s="3" t="inlineStr">
        <is>
          <t>中证科技50指数</t>
        </is>
      </c>
      <c r="H31" s="4" t="n">
        <v>53289679.8695</v>
      </c>
      <c r="I31" s="5" t="n">
        <v>0.957554539749324</v>
      </c>
      <c r="J31" s="5" t="n">
        <v>0.9302204478552391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159966.SZ</t>
        </is>
      </c>
      <c r="D32" s="8" t="inlineStr">
        <is>
          <t>华夏创业板低波价值ETF</t>
        </is>
      </c>
      <c r="E32" s="8" t="inlineStr">
        <is>
          <t>股票型ETF</t>
        </is>
      </c>
      <c r="F32" s="8" t="inlineStr">
        <is>
          <t>399295.SZ</t>
        </is>
      </c>
      <c r="G32" s="8" t="inlineStr">
        <is>
          <t>创业板低波价值指数</t>
        </is>
      </c>
      <c r="H32" s="10" t="n">
        <v>35268822.677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45249204.4765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1511227423.15</v>
      </c>
      <c r="I34" s="11" t="n">
        <v>1</v>
      </c>
      <c r="J34" s="11" t="n">
        <v>0.967533960612262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512070.SH</t>
        </is>
      </c>
      <c r="D35" s="3" t="inlineStr">
        <is>
          <t>易方达沪深300非银ETF</t>
        </is>
      </c>
      <c r="E35" s="3" t="inlineStr">
        <is>
          <t>股票型ETF</t>
        </is>
      </c>
      <c r="F35" s="3" t="inlineStr">
        <is>
          <t>H30035.CSI</t>
        </is>
      </c>
      <c r="G35" s="3" t="inlineStr">
        <is>
          <t>沪深300非银行金融指数</t>
        </is>
      </c>
      <c r="H35" s="4" t="n">
        <v>92650871.55</v>
      </c>
      <c r="I35" s="5" t="n">
        <v>0.969890104092979</v>
      </c>
      <c r="J35" s="5" t="n">
        <v>0.967533960612262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65536975.3535</v>
      </c>
      <c r="I36" s="5" t="n">
        <v>0.998338839486403</v>
      </c>
      <c r="J36" s="5" t="n">
        <v>0.967533960612262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718393697.85</v>
      </c>
      <c r="I37" s="11" t="n">
        <v>1</v>
      </c>
      <c r="J37" s="11" t="n">
        <v>0.970424343934299</v>
      </c>
      <c r="K37" s="11" t="n">
        <v>0.9</v>
      </c>
      <c r="L37" s="11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180314545.55</v>
      </c>
      <c r="I38" s="5" t="n">
        <v>0.970424343934299</v>
      </c>
      <c r="J38" s="5" t="n">
        <v>0.970424343934299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98391888.65000001</v>
      </c>
      <c r="I39" s="5" t="n">
        <v>0.991126443456167</v>
      </c>
      <c r="J39" s="5" t="n">
        <v>0.970424343934299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34070136.2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512800.SH</t>
        </is>
      </c>
      <c r="D41" s="8" t="inlineStr">
        <is>
          <t>华宝中证银行ETF</t>
        </is>
      </c>
      <c r="E41" s="8" t="inlineStr">
        <is>
          <t>股票型ETF</t>
        </is>
      </c>
      <c r="F41" s="8" t="inlineStr">
        <is>
          <t>399986.SZ</t>
        </is>
      </c>
      <c r="G41" s="8" t="inlineStr">
        <is>
          <t>中证银行指数</t>
        </is>
      </c>
      <c r="H41" s="10" t="n">
        <v>285362374.9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602646088.45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186082081.6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134702664.6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123514637.85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46459222.35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25</v>
      </c>
      <c r="B47" s="9" t="inlineStr">
        <is>
          <t>是</t>
        </is>
      </c>
      <c r="C47" s="8" t="inlineStr">
        <is>
          <t>159996.SZ</t>
        </is>
      </c>
      <c r="D47" s="8" t="inlineStr">
        <is>
          <t>国泰中证全指家用电器ETF</t>
        </is>
      </c>
      <c r="E47" s="8" t="inlineStr">
        <is>
          <t>股票型ETF</t>
        </is>
      </c>
      <c r="F47" s="8" t="inlineStr">
        <is>
          <t>930697.CSI</t>
        </is>
      </c>
      <c r="G47" s="8" t="inlineStr">
        <is>
          <t>中证全指家用电器指数</t>
        </is>
      </c>
      <c r="H47" s="10" t="n">
        <v>55684401.8105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26</v>
      </c>
      <c r="B48" s="9" t="inlineStr">
        <is>
          <t>是</t>
        </is>
      </c>
      <c r="C48" s="8" t="inlineStr">
        <is>
          <t>512290.SH</t>
        </is>
      </c>
      <c r="D48" s="8" t="inlineStr">
        <is>
          <t>国泰中证生物医药ETF</t>
        </is>
      </c>
      <c r="E48" s="8" t="inlineStr">
        <is>
          <t>股票型ETF</t>
        </is>
      </c>
      <c r="F48" s="8" t="inlineStr">
        <is>
          <t>930726.CSI</t>
        </is>
      </c>
      <c r="G48" s="8" t="inlineStr">
        <is>
          <t>中证生物医药指数</t>
        </is>
      </c>
      <c r="H48" s="10" t="n">
        <v>120262853.4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27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128278422.5</v>
      </c>
      <c r="I49" s="11" t="n">
        <v>1</v>
      </c>
      <c r="J49" s="11" t="n">
        <v>0.952985603618326</v>
      </c>
      <c r="K49" s="11" t="n">
        <v>0.9</v>
      </c>
      <c r="L49" s="11" t="n">
        <v>0.1</v>
      </c>
    </row>
    <row r="50">
      <c r="A50" s="3" t="n">
        <v>27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28364828.8</v>
      </c>
      <c r="I50" s="5" t="n">
        <v>0.952985603618326</v>
      </c>
      <c r="J50" s="5" t="n">
        <v>0.952985603618326</v>
      </c>
      <c r="K50" s="5" t="n">
        <v>0.9</v>
      </c>
      <c r="L50" s="5" t="n">
        <v>0.1</v>
      </c>
    </row>
    <row r="51">
      <c r="A51" s="8" t="n">
        <v>28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92460494.8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29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50538968.3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30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959923063.224</v>
      </c>
      <c r="I53" s="11" t="n">
        <v>1</v>
      </c>
      <c r="J53" s="11" t="n">
        <v>0.975338971427257</v>
      </c>
      <c r="K53" s="11" t="n">
        <v>0.9</v>
      </c>
      <c r="L53" s="11" t="n">
        <v>0.1</v>
      </c>
    </row>
    <row r="54">
      <c r="A54" s="3" t="n">
        <v>30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501413044.2</v>
      </c>
      <c r="I54" s="5" t="n">
        <v>0.993999818527206</v>
      </c>
      <c r="J54" s="5" t="n">
        <v>0.975338971427257</v>
      </c>
      <c r="K54" s="5" t="n">
        <v>0.9</v>
      </c>
      <c r="L54" s="5" t="n">
        <v>0.1</v>
      </c>
    </row>
    <row r="55">
      <c r="A55" s="3" t="n">
        <v>30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454295137.75</v>
      </c>
      <c r="I55" s="5" t="n">
        <v>0.975338971427257</v>
      </c>
      <c r="J55" s="5" t="n">
        <v>0.975338971427257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2026-09-16T09:15:16Z</dcterms:created>
  <dcterms:modified xmlns:dcterms="http://purl.org/dc/terms/" xmlns:xsi="http://www.w3.org/2001/XMLSchema-instance" xsi:type="dcterms:W3CDTF">2026-09-16T09:15:16Z</dcterms:modified>
</cp:coreProperties>
</file>