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44372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54911327139.2</v>
      </c>
      <c r="M2" s="4" t="n">
        <v>616350042</v>
      </c>
      <c r="N2" s="4" t="n">
        <v>2173447460</v>
      </c>
      <c r="O2" s="3" t="inlineStr">
        <is>
          <t>3.2387204884236</t>
        </is>
      </c>
      <c r="P2" s="3" t="inlineStr">
        <is>
          <t>3.2252936252726</t>
        </is>
      </c>
      <c r="Q2" s="5" t="n">
        <v>-0.084650113</v>
      </c>
      <c r="R2" s="4" t="n">
        <v>1926991750.25</v>
      </c>
      <c r="S2" s="3" t="n">
        <v>1</v>
      </c>
      <c r="T2" s="3" t="n">
        <v>3</v>
      </c>
    </row>
    <row r="3">
      <c r="A3" s="2" t="n">
        <v>44372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15786227916.81</v>
      </c>
      <c r="M3" s="4" t="n">
        <v>70678501</v>
      </c>
      <c r="N3" s="4" t="n">
        <v>204518998</v>
      </c>
      <c r="O3" s="3" t="inlineStr">
        <is>
          <t>2.3322148771265</t>
        </is>
      </c>
      <c r="P3" s="3" t="inlineStr">
        <is>
          <t>2.3311290663213</t>
        </is>
      </c>
      <c r="Q3" s="5" t="n">
        <v>-0.62815364</v>
      </c>
      <c r="R3" s="4" t="n">
        <v>223319608.75</v>
      </c>
      <c r="S3" s="3" t="n">
        <v>2</v>
      </c>
      <c r="T3" s="3" t="n">
        <v>2</v>
      </c>
    </row>
    <row r="4">
      <c r="A4" s="2" t="n">
        <v>44372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4594263879.2</v>
      </c>
      <c r="M4" s="4" t="n">
        <v>112956200</v>
      </c>
      <c r="N4" s="4" t="n">
        <v>128736215</v>
      </c>
      <c r="O4" s="3" t="inlineStr">
        <is>
          <t>1.091400840925</t>
        </is>
      </c>
      <c r="P4" s="3" t="inlineStr">
        <is>
          <t>1.0863492275659</t>
        </is>
      </c>
      <c r="Q4" s="5" t="n">
        <v>0.008734387</v>
      </c>
      <c r="R4" s="4" t="n">
        <v>70028512.84999999</v>
      </c>
      <c r="S4" s="3" t="n">
        <v>3</v>
      </c>
      <c r="T4" s="3" t="n">
        <v>1</v>
      </c>
    </row>
    <row r="5">
      <c r="A5" s="2" t="n">
        <v>44372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50454289561.35</v>
      </c>
      <c r="M5" s="4" t="n">
        <v>619258662</v>
      </c>
      <c r="N5" s="4" t="n">
        <v>3253306021</v>
      </c>
      <c r="O5" s="3" t="inlineStr">
        <is>
          <t>4.7672970174591</t>
        </is>
      </c>
      <c r="P5" s="3" t="inlineStr">
        <is>
          <t>4.7524157042533</t>
        </is>
      </c>
      <c r="Q5" s="5" t="n">
        <v>-0.104255521</v>
      </c>
      <c r="R5" s="4" t="n">
        <v>2308189932.6</v>
      </c>
      <c r="S5" s="3" t="n">
        <v>4</v>
      </c>
      <c r="T5" s="3" t="n">
        <v>5</v>
      </c>
    </row>
    <row r="6">
      <c r="A6" s="2" t="n">
        <v>44372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4807525382</v>
      </c>
      <c r="M6" s="4" t="n">
        <v>212868310</v>
      </c>
      <c r="N6" s="4" t="n">
        <v>240123581</v>
      </c>
      <c r="O6" s="3" t="inlineStr">
        <is>
          <t>1.1149765795134</t>
        </is>
      </c>
      <c r="P6" s="3" t="inlineStr">
        <is>
          <t>1.1042459627203</t>
        </is>
      </c>
      <c r="Q6" s="5" t="n">
        <v>0.087873462</v>
      </c>
      <c r="R6" s="4" t="n">
        <v>281070224.95</v>
      </c>
      <c r="S6" s="3" t="n">
        <v>5</v>
      </c>
      <c r="T6" s="3" t="n">
        <v>1</v>
      </c>
    </row>
    <row r="7">
      <c r="A7" s="2" t="n">
        <v>44372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7009170322.8</v>
      </c>
      <c r="M7" s="4" t="n">
        <v>173090918</v>
      </c>
      <c r="N7" s="4" t="n">
        <v>344509059</v>
      </c>
      <c r="O7" s="3" t="inlineStr">
        <is>
          <t>2.004</t>
        </is>
      </c>
      <c r="P7" s="3" t="inlineStr">
        <is>
          <t>1.9903358476613</t>
        </is>
      </c>
      <c r="Q7" s="5" t="n">
        <v>-0.13454926</v>
      </c>
      <c r="R7" s="4" t="n">
        <v>434047483.05</v>
      </c>
      <c r="S7" s="3" t="n">
        <v>6</v>
      </c>
      <c r="T7" s="3" t="n">
        <v>3</v>
      </c>
    </row>
    <row r="8">
      <c r="A8" s="2" t="n">
        <v>44372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875214163.2</v>
      </c>
      <c r="M8" s="4" t="n">
        <v>142360200</v>
      </c>
      <c r="N8" s="4" t="n">
        <v>143217694</v>
      </c>
      <c r="O8" s="3" t="inlineStr">
        <is>
          <t>2.7081158783218</t>
        </is>
      </c>
      <c r="P8" s="3" t="inlineStr">
        <is>
          <t>2.7001268319073</t>
        </is>
      </c>
      <c r="Q8" s="5" t="n">
        <v>-0.059429477</v>
      </c>
      <c r="R8" s="4" t="n">
        <v>151817008.55</v>
      </c>
      <c r="S8" s="3" t="n">
        <v>7</v>
      </c>
      <c r="T8" s="3" t="n">
        <v>1</v>
      </c>
    </row>
    <row r="9">
      <c r="A9" s="2" t="n">
        <v>44372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7089798771</v>
      </c>
      <c r="M9" s="4" t="n">
        <v>54651981</v>
      </c>
      <c r="N9" s="4" t="n">
        <v>66569093</v>
      </c>
      <c r="O9" s="3" t="inlineStr">
        <is>
          <t>1.219</t>
        </is>
      </c>
      <c r="P9" s="3" t="inlineStr">
        <is>
          <t>1.2180545294415</t>
        </is>
      </c>
      <c r="Q9" s="5" t="n">
        <v>-0.163800164</v>
      </c>
      <c r="R9" s="4" t="n">
        <v>45583949.7</v>
      </c>
      <c r="S9" s="3" t="n">
        <v>8</v>
      </c>
      <c r="T9" s="3" t="n">
        <v>1</v>
      </c>
    </row>
    <row r="10">
      <c r="A10" s="2" t="n">
        <v>44372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40094610726.88</v>
      </c>
      <c r="M10" s="4" t="n">
        <v>185650114</v>
      </c>
      <c r="N10" s="4" t="n">
        <v>1408368736</v>
      </c>
      <c r="O10" s="3" t="inlineStr">
        <is>
          <t>6.2763848435878</t>
        </is>
      </c>
      <c r="P10" s="3" t="inlineStr">
        <is>
          <t>6.2534235953336</t>
        </is>
      </c>
      <c r="Q10" s="5" t="n">
        <v>0.014449159</v>
      </c>
      <c r="R10" s="4" t="n">
        <v>1048340046.95</v>
      </c>
      <c r="S10" s="3" t="n">
        <v>9</v>
      </c>
      <c r="T10" s="3" t="n">
        <v>1</v>
      </c>
    </row>
    <row r="11">
      <c r="A11" s="2" t="n">
        <v>44372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2305095904.43</v>
      </c>
      <c r="M11" s="4" t="n"/>
      <c r="N11" s="4" t="n"/>
      <c r="O11" s="3" t="inlineStr">
        <is>
          <t>0.8210566</t>
        </is>
      </c>
      <c r="P11" s="3" t="inlineStr">
        <is>
          <t>0.8210566</t>
        </is>
      </c>
      <c r="Q11" s="5" t="n">
        <v>290.642134763</v>
      </c>
      <c r="R11" s="4" t="n">
        <v>143359717.9</v>
      </c>
      <c r="S11" s="3" t="n">
        <v>10</v>
      </c>
      <c r="T11" s="3" t="n">
        <v>3</v>
      </c>
    </row>
    <row r="12">
      <c r="A12" s="2" t="n">
        <v>44372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8365826269.416</v>
      </c>
      <c r="M12" s="4" t="n">
        <v>142341000</v>
      </c>
      <c r="N12" s="4" t="n">
        <v>178112219.1</v>
      </c>
      <c r="O12" s="3" t="inlineStr">
        <is>
          <t>1.261</t>
        </is>
      </c>
      <c r="P12" s="3" t="inlineStr">
        <is>
          <t>1.2513065040993</t>
        </is>
      </c>
      <c r="Q12" s="5" t="n">
        <v>0.246442484</v>
      </c>
      <c r="R12" s="4" t="n">
        <v>107422063.084</v>
      </c>
      <c r="S12" s="3" t="n">
        <v>11</v>
      </c>
      <c r="T12" s="3" t="n">
        <v>2</v>
      </c>
    </row>
    <row r="13">
      <c r="A13" s="2" t="n">
        <v>44372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17261494882.05</v>
      </c>
      <c r="M13" s="4" t="n">
        <v>240120500</v>
      </c>
      <c r="N13" s="4" t="n">
        <v>281646331</v>
      </c>
      <c r="O13" s="3" t="inlineStr">
        <is>
          <t>0.39233333333333</t>
        </is>
      </c>
      <c r="P13" s="3" t="inlineStr">
        <is>
          <t>0.39097915560451</t>
        </is>
      </c>
      <c r="Q13" s="5" t="n">
        <v>-0.195030951</v>
      </c>
      <c r="R13" s="4" t="n">
        <v>288790050.9</v>
      </c>
      <c r="S13" s="3" t="n">
        <v>12</v>
      </c>
      <c r="T13" s="3" t="n">
        <v>3</v>
      </c>
    </row>
    <row r="14">
      <c r="A14" s="2" t="n">
        <v>44372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11035066387.178</v>
      </c>
      <c r="M14" s="4" t="n">
        <v>1040739399</v>
      </c>
      <c r="N14" s="4" t="n">
        <v>1521288472.14</v>
      </c>
      <c r="O14" s="3" t="inlineStr">
        <is>
          <t>1.469</t>
        </is>
      </c>
      <c r="P14" s="3" t="inlineStr">
        <is>
          <t>1.4617381388672</t>
        </is>
      </c>
      <c r="Q14" s="5" t="n">
        <v>-0.10879913</v>
      </c>
      <c r="R14" s="4" t="n">
        <v>1033139594.35</v>
      </c>
      <c r="S14" s="3" t="n">
        <v>13</v>
      </c>
      <c r="T14" s="3" t="n">
        <v>4</v>
      </c>
    </row>
    <row r="15">
      <c r="A15" s="2" t="n">
        <v>44372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3726009665.4333</v>
      </c>
      <c r="M15" s="4" t="n">
        <v>17720000</v>
      </c>
      <c r="N15" s="4" t="n">
        <v>46659261.7</v>
      </c>
      <c r="O15" s="3" t="inlineStr">
        <is>
          <t>2.2303620916482</t>
        </is>
      </c>
      <c r="P15" s="3" t="inlineStr">
        <is>
          <t>2.2178467781803</t>
        </is>
      </c>
      <c r="Q15" s="5" t="n">
        <v>-0.011328022</v>
      </c>
      <c r="R15" s="4" t="n">
        <v>45486533.7815</v>
      </c>
      <c r="S15" s="3" t="n">
        <v>14</v>
      </c>
      <c r="T15" s="3" t="n">
        <v>1</v>
      </c>
    </row>
    <row r="16">
      <c r="A16" s="2" t="n">
        <v>44372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31513936729.4</v>
      </c>
      <c r="M16" s="4" t="n">
        <v>2801578598</v>
      </c>
      <c r="N16" s="4" t="n">
        <v>3126190115</v>
      </c>
      <c r="O16" s="3" t="inlineStr">
        <is>
          <t>1.123</t>
        </is>
      </c>
      <c r="P16" s="3" t="inlineStr">
        <is>
          <t>1.1158673603631</t>
        </is>
      </c>
      <c r="Q16" s="5" t="n">
        <v>-0.053399786</v>
      </c>
      <c r="R16" s="4" t="n">
        <v>1587397780.3</v>
      </c>
      <c r="S16" s="3" t="n">
        <v>15</v>
      </c>
      <c r="T16" s="3" t="n">
        <v>3</v>
      </c>
    </row>
    <row r="17">
      <c r="A17" s="2" t="n">
        <v>44372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13003197568</v>
      </c>
      <c r="M17" s="4" t="n">
        <v>784951370</v>
      </c>
      <c r="N17" s="4" t="n">
        <v>900503218</v>
      </c>
      <c r="O17" s="3" t="inlineStr">
        <is>
          <t>1.156</t>
        </is>
      </c>
      <c r="P17" s="3" t="inlineStr">
        <is>
          <t>1.1472089258217</t>
        </is>
      </c>
      <c r="Q17" s="5" t="n">
        <v>0.121254114</v>
      </c>
      <c r="R17" s="4" t="n">
        <v>737099069.15</v>
      </c>
      <c r="S17" s="3" t="n">
        <v>16</v>
      </c>
      <c r="T17" s="3" t="n">
        <v>3</v>
      </c>
    </row>
    <row r="18">
      <c r="A18" s="2" t="n">
        <v>44372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3539874432.72</v>
      </c>
      <c r="M18" s="4" t="n">
        <v>110833000</v>
      </c>
      <c r="N18" s="4" t="n">
        <v>88933092</v>
      </c>
      <c r="O18" s="3" t="inlineStr">
        <is>
          <t>0.806</t>
        </is>
      </c>
      <c r="P18" s="3" t="inlineStr">
        <is>
          <t>0.80240625084587</t>
        </is>
      </c>
      <c r="Q18" s="5" t="n">
        <v>0.273699925</v>
      </c>
      <c r="R18" s="4" t="n">
        <v>36689018.1</v>
      </c>
      <c r="S18" s="3" t="n">
        <v>17</v>
      </c>
      <c r="T18" s="3" t="n">
        <v>1</v>
      </c>
    </row>
    <row r="19">
      <c r="A19" s="2" t="n">
        <v>44372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8071337912</v>
      </c>
      <c r="M19" s="4" t="n">
        <v>249732796</v>
      </c>
      <c r="N19" s="4" t="n">
        <v>310156186</v>
      </c>
      <c r="O19" s="3" t="inlineStr">
        <is>
          <t>0.62385087225661</t>
        </is>
      </c>
      <c r="P19" s="3" t="inlineStr">
        <is>
          <t>0.62132553310205</t>
        </is>
      </c>
      <c r="Q19" s="5" t="n">
        <v>0.056166252</v>
      </c>
      <c r="R19" s="4" t="n">
        <v>282927830.6</v>
      </c>
      <c r="S19" s="3" t="n">
        <v>18</v>
      </c>
      <c r="T19" s="3" t="n">
        <v>1</v>
      </c>
    </row>
    <row r="20">
      <c r="A20" s="2" t="n">
        <v>44372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4603667773.56</v>
      </c>
      <c r="M20" s="4" t="n">
        <v>606614101</v>
      </c>
      <c r="N20" s="4" t="n">
        <v>849830278</v>
      </c>
      <c r="O20" s="3" t="inlineStr">
        <is>
          <t>1.0420618</t>
        </is>
      </c>
      <c r="P20" s="3" t="inlineStr">
        <is>
          <t>1.0302516631429</t>
        </is>
      </c>
      <c r="Q20" s="5" t="n">
        <v>-0.056425448</v>
      </c>
      <c r="R20" s="4" t="n">
        <v>624279810.4</v>
      </c>
      <c r="S20" s="3" t="n">
        <v>19</v>
      </c>
      <c r="T20" s="3" t="n">
        <v>1</v>
      </c>
    </row>
    <row r="21">
      <c r="A21" s="2" t="n">
        <v>44372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5675953434.3</v>
      </c>
      <c r="M21" s="4" t="n">
        <v>268282977</v>
      </c>
      <c r="N21" s="4" t="n">
        <v>246244369</v>
      </c>
      <c r="O21" s="3" t="inlineStr">
        <is>
          <t>0.926</t>
        </is>
      </c>
      <c r="P21" s="3" t="inlineStr">
        <is>
          <t>0.91785312565694</t>
        </is>
      </c>
      <c r="Q21" s="5" t="n">
        <v>0.151416829</v>
      </c>
      <c r="R21" s="4" t="n">
        <v>190717067.2</v>
      </c>
      <c r="S21" s="3" t="n">
        <v>20</v>
      </c>
      <c r="T21" s="3" t="n">
        <v>1</v>
      </c>
    </row>
    <row r="22">
      <c r="A22" s="2" t="n">
        <v>44372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695377497.1</v>
      </c>
      <c r="M22" s="4" t="n">
        <v>72816500</v>
      </c>
      <c r="N22" s="4" t="n">
        <v>126067980</v>
      </c>
      <c r="O22" s="3" t="inlineStr">
        <is>
          <t>0.74969935111594</t>
        </is>
      </c>
      <c r="P22" s="3" t="inlineStr">
        <is>
          <t>0.74042353157584</t>
        </is>
      </c>
      <c r="Q22" s="5" t="n">
        <v>0.481485727</v>
      </c>
      <c r="R22" s="4" t="n">
        <v>134818142.15</v>
      </c>
      <c r="S22" s="3" t="n">
        <v>21</v>
      </c>
      <c r="T22" s="3" t="n">
        <v>1</v>
      </c>
    </row>
    <row r="23">
      <c r="A23" s="2" t="n">
        <v>44372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1171703893.69</v>
      </c>
      <c r="M23" s="4" t="n">
        <v>80123600</v>
      </c>
      <c r="N23" s="4" t="n">
        <v>125211249</v>
      </c>
      <c r="O23" s="3" t="inlineStr">
        <is>
          <t>1.3446035031511</t>
        </is>
      </c>
      <c r="P23" s="3" t="inlineStr">
        <is>
          <t>1.3273828955688</t>
        </is>
      </c>
      <c r="Q23" s="5" t="n">
        <v>0.006317518</v>
      </c>
      <c r="R23" s="4" t="n">
        <v>123616605.15</v>
      </c>
      <c r="S23" s="3" t="n">
        <v>22</v>
      </c>
      <c r="T23" s="3" t="n">
        <v>1</v>
      </c>
    </row>
    <row r="24">
      <c r="A24" s="2" t="n">
        <v>44372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846649329.24</v>
      </c>
      <c r="M24" s="4" t="n">
        <v>27841900</v>
      </c>
      <c r="N24" s="4" t="n">
        <v>40631298</v>
      </c>
      <c r="O24" s="3" t="inlineStr">
        <is>
          <t>1.32827013696</t>
        </is>
      </c>
      <c r="P24" s="3" t="inlineStr">
        <is>
          <t>1.3267772614392</t>
        </is>
      </c>
      <c r="Q24" s="5" t="n">
        <v>0.164541341</v>
      </c>
      <c r="R24" s="4" t="n">
        <v>45944744.75</v>
      </c>
      <c r="S24" s="3" t="n">
        <v>23</v>
      </c>
      <c r="T24" s="3" t="n">
        <v>1</v>
      </c>
    </row>
    <row r="25">
      <c r="A25" s="2" t="n">
        <v>44372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579700096.8724</v>
      </c>
      <c r="M25" s="4" t="n">
        <v>46821923</v>
      </c>
      <c r="N25" s="4" t="n">
        <v>66268346.81</v>
      </c>
      <c r="O25" s="3" t="inlineStr">
        <is>
          <t>1.422</t>
        </is>
      </c>
      <c r="P25" s="3" t="inlineStr">
        <is>
          <t>1.4153273202811</t>
        </is>
      </c>
      <c r="Q25" s="5" t="n">
        <v>-0.517699734</v>
      </c>
      <c r="R25" s="4" t="n">
        <v>54700401.61</v>
      </c>
      <c r="S25" s="3" t="n">
        <v>24</v>
      </c>
      <c r="T25" s="3" t="n">
        <v>1</v>
      </c>
    </row>
    <row r="26">
      <c r="A26" s="2" t="n">
        <v>44372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2633876033.67</v>
      </c>
      <c r="M26" s="4" t="n">
        <v>53096300</v>
      </c>
      <c r="N26" s="4" t="n">
        <v>104987481</v>
      </c>
      <c r="O26" s="3" t="inlineStr">
        <is>
          <t>1.987</t>
        </is>
      </c>
      <c r="P26" s="3" t="inlineStr">
        <is>
          <t>1.9773031454169</t>
        </is>
      </c>
      <c r="Q26" s="5" t="n">
        <v>-0.055329209</v>
      </c>
      <c r="R26" s="4" t="n">
        <v>119270519.8</v>
      </c>
      <c r="S26" s="3" t="n">
        <v>25</v>
      </c>
      <c r="T26" s="3" t="n">
        <v>1</v>
      </c>
    </row>
    <row r="27">
      <c r="A27" s="2" t="n">
        <v>44372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5999042991.78</v>
      </c>
      <c r="M27" s="4" t="n">
        <v>82861385</v>
      </c>
      <c r="N27" s="4" t="n">
        <v>152524117</v>
      </c>
      <c r="O27" s="3" t="inlineStr">
        <is>
          <t>0.92650463215259</t>
        </is>
      </c>
      <c r="P27" s="3" t="inlineStr">
        <is>
          <t>0.92085859058359</t>
        </is>
      </c>
      <c r="Q27" s="5" t="n">
        <v>0.248998593</v>
      </c>
      <c r="R27" s="4" t="n">
        <v>130286336.85</v>
      </c>
      <c r="S27" s="3" t="n">
        <v>26</v>
      </c>
      <c r="T27" s="3" t="n">
        <v>3</v>
      </c>
    </row>
    <row r="28">
      <c r="A28" s="2" t="n">
        <v>44372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2731523716.83</v>
      </c>
      <c r="M28" s="4" t="n">
        <v>86443300</v>
      </c>
      <c r="N28" s="4" t="n">
        <v>87972363</v>
      </c>
      <c r="O28" s="3" t="inlineStr">
        <is>
          <t>0.17022055098163</t>
        </is>
      </c>
      <c r="P28" s="3" t="inlineStr">
        <is>
          <t>0.16966848016057</t>
        </is>
      </c>
      <c r="Q28" s="5" t="n">
        <v>-0.107621563</v>
      </c>
      <c r="R28" s="4" t="n">
        <v>91004025.75</v>
      </c>
      <c r="S28" s="3" t="n">
        <v>27</v>
      </c>
      <c r="T28" s="3" t="n">
        <v>1</v>
      </c>
    </row>
    <row r="29">
      <c r="A29" s="2" t="n">
        <v>44372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1629022521.6</v>
      </c>
      <c r="M29" s="4" t="n">
        <v>51874000</v>
      </c>
      <c r="N29" s="4" t="n">
        <v>41915872</v>
      </c>
      <c r="O29" s="3" t="inlineStr">
        <is>
          <t>2.262573</t>
        </is>
      </c>
      <c r="P29" s="3" t="inlineStr">
        <is>
          <t>2.2570768642788</t>
        </is>
      </c>
      <c r="Q29" s="5" t="n">
        <v>0.111234705</v>
      </c>
      <c r="R29" s="4" t="n">
        <v>49969155.75</v>
      </c>
      <c r="S29" s="3" t="n">
        <v>28</v>
      </c>
      <c r="T29" s="3" t="n">
        <v>1</v>
      </c>
    </row>
    <row r="30">
      <c r="A30" s="2" t="n">
        <v>44372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16118557165.184</v>
      </c>
      <c r="M30" s="4" t="n">
        <v>544015704</v>
      </c>
      <c r="N30" s="4" t="n">
        <v>807715291.97</v>
      </c>
      <c r="O30" s="3" t="inlineStr">
        <is>
          <t>0.74974908607511</t>
        </is>
      </c>
      <c r="P30" s="3" t="inlineStr">
        <is>
          <t>0.74261066285438</t>
        </is>
      </c>
      <c r="Q30" s="5" t="n">
        <v>0.106851877</v>
      </c>
      <c r="R30" s="4" t="n">
        <v>934363473.702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0.9592368645970826</v>
      </c>
      <c r="E2" s="7" t="n">
        <v>0.4470791909850227</v>
      </c>
      <c r="F2" s="7" t="n">
        <v>0.913867819931012</v>
      </c>
      <c r="G2" s="7" t="n">
        <v>0.7005369220644088</v>
      </c>
      <c r="H2" s="7" t="n">
        <v>0.9442109628912319</v>
      </c>
      <c r="I2" s="7" t="n">
        <v>0.4566831230026416</v>
      </c>
      <c r="J2" s="7" t="n">
        <v>0.483085234903074</v>
      </c>
      <c r="K2" s="7" t="n">
        <v>0.677407723553324</v>
      </c>
      <c r="L2" s="7" t="n">
        <v>0.8897386496510284</v>
      </c>
      <c r="M2" s="7" t="n">
        <v>0.8345004509917631</v>
      </c>
      <c r="N2" s="7" t="n">
        <v>0.9557048489237278</v>
      </c>
      <c r="O2" s="7" t="n">
        <v>0.6676792175866303</v>
      </c>
      <c r="P2" s="7" t="n">
        <v>0.5825252197677849</v>
      </c>
      <c r="Q2" s="7" t="n">
        <v>0.6893815168726527</v>
      </c>
      <c r="R2" s="7" t="n">
        <v>0.6527510752952349</v>
      </c>
      <c r="S2" s="7" t="n">
        <v>0.6603121036563105</v>
      </c>
      <c r="T2" s="7" t="n">
        <v>0.7013806616226576</v>
      </c>
      <c r="U2" s="7" t="n">
        <v>0.6863717125976767</v>
      </c>
      <c r="V2" s="7" t="n">
        <v>0.6549779208730275</v>
      </c>
      <c r="W2" s="7" t="n">
        <v>0.8279216536322866</v>
      </c>
      <c r="X2" s="7" t="n">
        <v>0.8220551563339643</v>
      </c>
      <c r="Y2" s="7" t="n">
        <v>0.7318389012123407</v>
      </c>
      <c r="Z2" s="7" t="n">
        <v>0.6744700102610348</v>
      </c>
      <c r="AA2" s="7" t="n">
        <v>0.5816207170689078</v>
      </c>
      <c r="AB2" s="7" t="n">
        <v>0.5306756212295072</v>
      </c>
      <c r="AC2" s="7" t="n">
        <v>0.5800590122236629</v>
      </c>
      <c r="AD2" s="7" t="n">
        <v>0.7357816574993501</v>
      </c>
      <c r="AE2" s="7" t="n">
        <v>0.4947725960900698</v>
      </c>
      <c r="AF2" s="7" t="n">
        <v>0.5461291290214709</v>
      </c>
      <c r="AG2" s="7" t="n">
        <v>0.53636473617559</v>
      </c>
      <c r="AH2" s="7" t="n">
        <v>0.608214143365593</v>
      </c>
      <c r="AI2" s="7" t="n">
        <v>0.1966250522083554</v>
      </c>
      <c r="AJ2" s="7" t="n">
        <v>0.9325841190386199</v>
      </c>
      <c r="AK2" s="7" t="n">
        <v>0.9325761377124194</v>
      </c>
      <c r="AL2" s="7" t="n">
        <v>0.1780580523687599</v>
      </c>
      <c r="AM2" s="7" t="n">
        <v>0.6677094307958545</v>
      </c>
      <c r="AN2" s="7" t="n">
        <v>0.6175803675697581</v>
      </c>
      <c r="AO2" s="7" t="n">
        <v>0.652293711711799</v>
      </c>
      <c r="AP2" s="7" t="n">
        <v>0.5239127160874278</v>
      </c>
      <c r="AQ2" s="7" t="n">
        <v>0.4996887929980636</v>
      </c>
      <c r="AR2" s="7" t="n">
        <v>0.6397432012053441</v>
      </c>
      <c r="AS2" s="7" t="n">
        <v>0.565046596675351</v>
      </c>
      <c r="AT2" s="7" t="n">
        <v>0.7334727183661285</v>
      </c>
      <c r="AU2" s="7" t="n">
        <v>0.7525574984561278</v>
      </c>
      <c r="AV2" s="7" t="n">
        <v>0.5945739401867959</v>
      </c>
      <c r="AW2" s="7" t="n">
        <v>0.5198384888953828</v>
      </c>
      <c r="AX2" s="7" t="n">
        <v>0.7821953900202148</v>
      </c>
      <c r="AY2" s="7" t="n">
        <v>0.7004466978461191</v>
      </c>
      <c r="AZ2" s="7" t="n">
        <v>0.4090941467125417</v>
      </c>
      <c r="BA2" s="7" t="n">
        <v>0.5027015631271616</v>
      </c>
      <c r="BB2" s="7" t="n">
        <v>0.4972721039309585</v>
      </c>
      <c r="BC2" s="7" t="n">
        <v>0.7625929088970265</v>
      </c>
      <c r="BD2" s="7" t="n">
        <v>0.4211595170677004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0.9592368645970826</v>
      </c>
      <c r="D3" s="7" t="n">
        <v>1</v>
      </c>
      <c r="E3" s="7" t="n">
        <v>0.2918434909783951</v>
      </c>
      <c r="F3" s="7" t="n">
        <v>0.9839845238247246</v>
      </c>
      <c r="G3" s="7" t="n">
        <v>0.7828432629979969</v>
      </c>
      <c r="H3" s="7" t="n">
        <v>0.9728358868095032</v>
      </c>
      <c r="I3" s="7" t="n">
        <v>0.3677001305891375</v>
      </c>
      <c r="J3" s="7" t="n">
        <v>0.4541816392937673</v>
      </c>
      <c r="K3" s="7" t="n">
        <v>0.511862045785818</v>
      </c>
      <c r="L3" s="7" t="n">
        <v>0.8111827698299883</v>
      </c>
      <c r="M3" s="7" t="n">
        <v>0.7146304505871152</v>
      </c>
      <c r="N3" s="7" t="n">
        <v>0.9595226869113672</v>
      </c>
      <c r="O3" s="7" t="n">
        <v>0.6912747022604355</v>
      </c>
      <c r="P3" s="7" t="n">
        <v>0.4165643452530166</v>
      </c>
      <c r="Q3" s="7" t="n">
        <v>0.7852548104922658</v>
      </c>
      <c r="R3" s="7" t="n">
        <v>0.670898025985306</v>
      </c>
      <c r="S3" s="7" t="n">
        <v>0.5848832155670687</v>
      </c>
      <c r="T3" s="7" t="n">
        <v>0.703390949122827</v>
      </c>
      <c r="U3" s="7" t="n">
        <v>0.6994006358470642</v>
      </c>
      <c r="V3" s="7" t="n">
        <v>0.6598073704631119</v>
      </c>
      <c r="W3" s="7" t="n">
        <v>0.8970997255916258</v>
      </c>
      <c r="X3" s="7" t="n">
        <v>0.8491970055831609</v>
      </c>
      <c r="Y3" s="7" t="n">
        <v>0.7691913703777052</v>
      </c>
      <c r="Z3" s="7" t="n">
        <v>0.6811815558207167</v>
      </c>
      <c r="AA3" s="7" t="n">
        <v>0.5120321171241893</v>
      </c>
      <c r="AB3" s="7" t="n">
        <v>0.4283330552698813</v>
      </c>
      <c r="AC3" s="7" t="n">
        <v>0.5183185390678618</v>
      </c>
      <c r="AD3" s="7" t="n">
        <v>0.7733042973109182</v>
      </c>
      <c r="AE3" s="7" t="n">
        <v>0.4681502702196856</v>
      </c>
      <c r="AF3" s="7" t="n">
        <v>0.6285970054859183</v>
      </c>
      <c r="AG3" s="7" t="n">
        <v>0.5902294778086913</v>
      </c>
      <c r="AH3" s="7" t="n">
        <v>0.6097640108921893</v>
      </c>
      <c r="AI3" s="7" t="n">
        <v>0.04770398080042608</v>
      </c>
      <c r="AJ3" s="7" t="n">
        <v>0.9525407488541856</v>
      </c>
      <c r="AK3" s="7" t="n">
        <v>0.9525498780548219</v>
      </c>
      <c r="AL3" s="7" t="n">
        <v>0.04358709760215516</v>
      </c>
      <c r="AM3" s="7" t="n">
        <v>0.6009257922710094</v>
      </c>
      <c r="AN3" s="7" t="n">
        <v>0.5739263985989462</v>
      </c>
      <c r="AO3" s="7" t="n">
        <v>0.6315150171591059</v>
      </c>
      <c r="AP3" s="7" t="n">
        <v>0.5163512108900503</v>
      </c>
      <c r="AQ3" s="7" t="n">
        <v>0.4768365316982183</v>
      </c>
      <c r="AR3" s="7" t="n">
        <v>0.5777967871338681</v>
      </c>
      <c r="AS3" s="7" t="n">
        <v>0.5261404058456459</v>
      </c>
      <c r="AT3" s="7" t="n">
        <v>0.7332077127881328</v>
      </c>
      <c r="AU3" s="7" t="n">
        <v>0.8467632894087894</v>
      </c>
      <c r="AV3" s="7" t="n">
        <v>0.6042402621326258</v>
      </c>
      <c r="AW3" s="7" t="n">
        <v>0.4295232582906641</v>
      </c>
      <c r="AX3" s="7" t="n">
        <v>0.7530534175174476</v>
      </c>
      <c r="AY3" s="7" t="n">
        <v>0.7154453696807396</v>
      </c>
      <c r="AZ3" s="7" t="n">
        <v>0.3684772687658437</v>
      </c>
      <c r="BA3" s="7" t="n">
        <v>0.4770024512219372</v>
      </c>
      <c r="BB3" s="7" t="n">
        <v>0.4645742486192219</v>
      </c>
      <c r="BC3" s="7" t="n">
        <v>0.8167633205825573</v>
      </c>
      <c r="BD3" s="7" t="n">
        <v>0.383952769680898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0.4470791909850227</v>
      </c>
      <c r="D4" s="7" t="n">
        <v>0.2918434909783951</v>
      </c>
      <c r="E4" s="7" t="n">
        <v>1</v>
      </c>
      <c r="F4" s="7" t="n">
        <v>0.2184829286397048</v>
      </c>
      <c r="G4" s="7" t="n">
        <v>0.2418870825539682</v>
      </c>
      <c r="H4" s="7" t="n">
        <v>0.2166801155373188</v>
      </c>
      <c r="I4" s="7" t="n">
        <v>0.5440592504932946</v>
      </c>
      <c r="J4" s="7" t="n">
        <v>0.07789392944644165</v>
      </c>
      <c r="K4" s="7" t="n">
        <v>0.3594455297710494</v>
      </c>
      <c r="L4" s="7" t="n">
        <v>0.4713541655736351</v>
      </c>
      <c r="M4" s="7" t="n">
        <v>0.4400385193005747</v>
      </c>
      <c r="N4" s="7" t="n">
        <v>0.2628722903339201</v>
      </c>
      <c r="O4" s="7" t="n">
        <v>-0.005388050616323567</v>
      </c>
      <c r="P4" s="7" t="n">
        <v>0.9004982574914582</v>
      </c>
      <c r="Q4" s="7" t="n">
        <v>-0.06401574396026778</v>
      </c>
      <c r="R4" s="7" t="n">
        <v>-0.02890293792250797</v>
      </c>
      <c r="S4" s="7" t="n">
        <v>0.1109018178537142</v>
      </c>
      <c r="T4" s="7" t="n">
        <v>-0.0186448504188277</v>
      </c>
      <c r="U4" s="7" t="n">
        <v>-0.055606788143769</v>
      </c>
      <c r="V4" s="7" t="n">
        <v>-0.04134266643358882</v>
      </c>
      <c r="W4" s="7" t="n">
        <v>0.1251240966924913</v>
      </c>
      <c r="X4" s="7" t="n">
        <v>0.05843628554904676</v>
      </c>
      <c r="Y4" s="7" t="n">
        <v>0.1418374662266368</v>
      </c>
      <c r="Z4" s="7" t="n">
        <v>-0.02914564329359956</v>
      </c>
      <c r="AA4" s="7" t="n">
        <v>0.1363005137833777</v>
      </c>
      <c r="AB4" s="7" t="n">
        <v>0.0862615989257586</v>
      </c>
      <c r="AC4" s="7" t="n">
        <v>0.1031506912409096</v>
      </c>
      <c r="AD4" s="7" t="n">
        <v>0.1353611318575366</v>
      </c>
      <c r="AE4" s="7" t="n">
        <v>0.02975263985326903</v>
      </c>
      <c r="AF4" s="7" t="n">
        <v>0.2645762371576015</v>
      </c>
      <c r="AG4" s="7" t="n">
        <v>-0.09073363332259357</v>
      </c>
      <c r="AH4" s="7" t="n">
        <v>-0.02827083154118066</v>
      </c>
      <c r="AI4" s="7" t="n">
        <v>0.8092330021810269</v>
      </c>
      <c r="AJ4" s="7" t="n">
        <v>0.1989957064359164</v>
      </c>
      <c r="AK4" s="7" t="n">
        <v>0.1990108437007826</v>
      </c>
      <c r="AL4" s="7" t="n">
        <v>0.7179353848486545</v>
      </c>
      <c r="AM4" s="7" t="n">
        <v>0.1264543323007765</v>
      </c>
      <c r="AN4" s="7" t="n">
        <v>0.05189501828390734</v>
      </c>
      <c r="AO4" s="7" t="n">
        <v>0.2080125248466446</v>
      </c>
      <c r="AP4" s="7" t="n">
        <v>-0.08932051207317056</v>
      </c>
      <c r="AQ4" s="7" t="n">
        <v>0.03799845901431765</v>
      </c>
      <c r="AR4" s="7" t="n">
        <v>0.1353621297415118</v>
      </c>
      <c r="AS4" s="7" t="n">
        <v>0.02219339839519324</v>
      </c>
      <c r="AT4" s="7" t="n">
        <v>0.02091829268592031</v>
      </c>
      <c r="AU4" s="7" t="n">
        <v>0.0135250083356589</v>
      </c>
      <c r="AV4" s="7" t="n">
        <v>-0.05296201863070047</v>
      </c>
      <c r="AW4" s="7" t="n">
        <v>0.1024814111638553</v>
      </c>
      <c r="AX4" s="7" t="n">
        <v>0.06655469985290928</v>
      </c>
      <c r="AY4" s="7" t="n">
        <v>0.00984078189600894</v>
      </c>
      <c r="AZ4" s="7" t="n">
        <v>0.2454818253553204</v>
      </c>
      <c r="BA4" s="7" t="n">
        <v>0.01090367709553801</v>
      </c>
      <c r="BB4" s="7" t="n">
        <v>0.01778654092338172</v>
      </c>
      <c r="BC4" s="7" t="n">
        <v>0.1836308207837102</v>
      </c>
      <c r="BD4" s="7" t="n">
        <v>0.01298931992003453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0.913867819931012</v>
      </c>
      <c r="D5" s="7" t="n">
        <v>0.9839845238247246</v>
      </c>
      <c r="E5" s="7" t="n">
        <v>0.2184829286397048</v>
      </c>
      <c r="F5" s="7" t="n">
        <v>1</v>
      </c>
      <c r="G5" s="7" t="n">
        <v>0.7941167984028169</v>
      </c>
      <c r="H5" s="7" t="n">
        <v>0.9478326247042931</v>
      </c>
      <c r="I5" s="7" t="n">
        <v>0.2521312154527739</v>
      </c>
      <c r="J5" s="7" t="n">
        <v>0.4002269162766658</v>
      </c>
      <c r="K5" s="7" t="n">
        <v>0.4124943349730862</v>
      </c>
      <c r="L5" s="7" t="n">
        <v>0.7281459076282109</v>
      </c>
      <c r="M5" s="7" t="n">
        <v>0.6190860827277004</v>
      </c>
      <c r="N5" s="7" t="n">
        <v>0.9214273384036037</v>
      </c>
      <c r="O5" s="7" t="n">
        <v>0.6833809337729796</v>
      </c>
      <c r="P5" s="7" t="n">
        <v>0.3303271936400735</v>
      </c>
      <c r="Q5" s="7" t="n">
        <v>0.808024130793878</v>
      </c>
      <c r="R5" s="7" t="n">
        <v>0.6614392521417466</v>
      </c>
      <c r="S5" s="7" t="n">
        <v>0.5314319122571811</v>
      </c>
      <c r="T5" s="7" t="n">
        <v>0.6643644843524995</v>
      </c>
      <c r="U5" s="7" t="n">
        <v>0.678261342597043</v>
      </c>
      <c r="V5" s="7" t="n">
        <v>0.6226169901845772</v>
      </c>
      <c r="W5" s="7" t="n">
        <v>0.8936928511797714</v>
      </c>
      <c r="X5" s="7" t="n">
        <v>0.8199889205280629</v>
      </c>
      <c r="Y5" s="7" t="n">
        <v>0.7463825577237061</v>
      </c>
      <c r="Z5" s="7" t="n">
        <v>0.642748653736022</v>
      </c>
      <c r="AA5" s="7" t="n">
        <v>0.4535078617302863</v>
      </c>
      <c r="AB5" s="7" t="n">
        <v>0.3742964830457065</v>
      </c>
      <c r="AC5" s="7" t="n">
        <v>0.4608719775104037</v>
      </c>
      <c r="AD5" s="7" t="n">
        <v>0.750625473299566</v>
      </c>
      <c r="AE5" s="7" t="n">
        <v>0.3927758097109938</v>
      </c>
      <c r="AF5" s="7" t="n">
        <v>0.6435530554425108</v>
      </c>
      <c r="AG5" s="7" t="n">
        <v>0.592624312283657</v>
      </c>
      <c r="AH5" s="7" t="n">
        <v>0.5999405384925229</v>
      </c>
      <c r="AI5" s="7" t="n">
        <v>-0.03531909554161042</v>
      </c>
      <c r="AJ5" s="7" t="n">
        <v>0.9239977534886213</v>
      </c>
      <c r="AK5" s="7" t="n">
        <v>0.9240150185082878</v>
      </c>
      <c r="AL5" s="7" t="n">
        <v>-0.03409031701287658</v>
      </c>
      <c r="AM5" s="7" t="n">
        <v>0.5524119299263838</v>
      </c>
      <c r="AN5" s="7" t="n">
        <v>0.5285989304266516</v>
      </c>
      <c r="AO5" s="7" t="n">
        <v>0.6006022144474931</v>
      </c>
      <c r="AP5" s="7" t="n">
        <v>0.4994318666527001</v>
      </c>
      <c r="AQ5" s="7" t="n">
        <v>0.4030468524677491</v>
      </c>
      <c r="AR5" s="7" t="n">
        <v>0.5104248756424393</v>
      </c>
      <c r="AS5" s="7" t="n">
        <v>0.4856405887495334</v>
      </c>
      <c r="AT5" s="7" t="n">
        <v>0.708367574798999</v>
      </c>
      <c r="AU5" s="7" t="n">
        <v>0.8751368891283793</v>
      </c>
      <c r="AV5" s="7" t="n">
        <v>0.5926351450675831</v>
      </c>
      <c r="AW5" s="7" t="n">
        <v>0.3766212161204883</v>
      </c>
      <c r="AX5" s="7" t="n">
        <v>0.7083703399357555</v>
      </c>
      <c r="AY5" s="7" t="n">
        <v>0.6893613284581106</v>
      </c>
      <c r="AZ5" s="7" t="n">
        <v>0.3511546824444077</v>
      </c>
      <c r="BA5" s="7" t="n">
        <v>0.4466212988446133</v>
      </c>
      <c r="BB5" s="7" t="n">
        <v>0.4268209728251194</v>
      </c>
      <c r="BC5" s="7" t="n">
        <v>0.8098157837221568</v>
      </c>
      <c r="BD5" s="7" t="n">
        <v>0.3484121568700468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0.7005369220644088</v>
      </c>
      <c r="D6" s="7" t="n">
        <v>0.7828432629979969</v>
      </c>
      <c r="E6" s="7" t="n">
        <v>0.2418870825539682</v>
      </c>
      <c r="F6" s="7" t="n">
        <v>0.7941167984028169</v>
      </c>
      <c r="G6" s="7" t="n">
        <v>1</v>
      </c>
      <c r="H6" s="7" t="n">
        <v>0.6721192227347612</v>
      </c>
      <c r="I6" s="7" t="n">
        <v>0.09501096786507865</v>
      </c>
      <c r="J6" s="7" t="n">
        <v>0.1275846470837099</v>
      </c>
      <c r="K6" s="7" t="n">
        <v>0.1990974188942625</v>
      </c>
      <c r="L6" s="7" t="n">
        <v>0.6085051659676234</v>
      </c>
      <c r="M6" s="7" t="n">
        <v>0.3440677522401842</v>
      </c>
      <c r="N6" s="7" t="n">
        <v>0.6366954275314924</v>
      </c>
      <c r="O6" s="7" t="n">
        <v>0.303612069949444</v>
      </c>
      <c r="P6" s="7" t="n">
        <v>0.2870394341019378</v>
      </c>
      <c r="Q6" s="7" t="n">
        <v>0.51330793174592</v>
      </c>
      <c r="R6" s="7" t="n">
        <v>0.2884916416399741</v>
      </c>
      <c r="S6" s="7" t="n">
        <v>0.2511704453370537</v>
      </c>
      <c r="T6" s="7" t="n">
        <v>0.2985646633538447</v>
      </c>
      <c r="U6" s="7" t="n">
        <v>0.2726191375678332</v>
      </c>
      <c r="V6" s="7" t="n">
        <v>0.2092023632612214</v>
      </c>
      <c r="W6" s="7" t="n">
        <v>0.6386190991914569</v>
      </c>
      <c r="X6" s="7" t="n">
        <v>0.4607894951598508</v>
      </c>
      <c r="Y6" s="7" t="n">
        <v>0.8147152014635953</v>
      </c>
      <c r="Z6" s="7" t="n">
        <v>0.2817910122759273</v>
      </c>
      <c r="AA6" s="7" t="n">
        <v>0.3870197711976016</v>
      </c>
      <c r="AB6" s="7" t="n">
        <v>0.2206623834226351</v>
      </c>
      <c r="AC6" s="7" t="n">
        <v>0.3682315352899893</v>
      </c>
      <c r="AD6" s="7" t="n">
        <v>0.8193481498047033</v>
      </c>
      <c r="AE6" s="7" t="n">
        <v>0.1181702262293244</v>
      </c>
      <c r="AF6" s="7" t="n">
        <v>0.8804038822683982</v>
      </c>
      <c r="AG6" s="7" t="n">
        <v>0.3094878105288845</v>
      </c>
      <c r="AH6" s="7" t="n">
        <v>0.182293804982285</v>
      </c>
      <c r="AI6" s="7" t="n">
        <v>-0.01067878036721137</v>
      </c>
      <c r="AJ6" s="7" t="n">
        <v>0.6067046416199122</v>
      </c>
      <c r="AK6" s="7" t="n">
        <v>0.606749820360155</v>
      </c>
      <c r="AL6" s="7" t="n">
        <v>-0.0508339520029133</v>
      </c>
      <c r="AM6" s="7" t="n">
        <v>0.3425261717446532</v>
      </c>
      <c r="AN6" s="7" t="n">
        <v>0.1993789431609637</v>
      </c>
      <c r="AO6" s="7" t="n">
        <v>0.4373930110726646</v>
      </c>
      <c r="AP6" s="7" t="n">
        <v>0.2166008696622449</v>
      </c>
      <c r="AQ6" s="7" t="n">
        <v>0.1221404332146241</v>
      </c>
      <c r="AR6" s="7" t="n">
        <v>0.3954983417285473</v>
      </c>
      <c r="AS6" s="7" t="n">
        <v>0.1995368582604015</v>
      </c>
      <c r="AT6" s="7" t="n">
        <v>0.3356144569701618</v>
      </c>
      <c r="AU6" s="7" t="n">
        <v>0.5521948138712708</v>
      </c>
      <c r="AV6" s="7" t="n">
        <v>0.2382013329635946</v>
      </c>
      <c r="AW6" s="7" t="n">
        <v>0.2189133339153017</v>
      </c>
      <c r="AX6" s="7" t="n">
        <v>0.3995622718774942</v>
      </c>
      <c r="AY6" s="7" t="n">
        <v>0.3361787760506862</v>
      </c>
      <c r="AZ6" s="7" t="n">
        <v>0.4380835092413741</v>
      </c>
      <c r="BA6" s="7" t="n">
        <v>0.1135436530489681</v>
      </c>
      <c r="BB6" s="7" t="n">
        <v>0.1079227943993332</v>
      </c>
      <c r="BC6" s="7" t="n">
        <v>0.8827417999328486</v>
      </c>
      <c r="BD6" s="7" t="n">
        <v>0.06052197658578203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0.9442109628912319</v>
      </c>
      <c r="D7" s="7" t="n">
        <v>0.9728358868095032</v>
      </c>
      <c r="E7" s="7" t="n">
        <v>0.2166801155373188</v>
      </c>
      <c r="F7" s="7" t="n">
        <v>0.9478326247042931</v>
      </c>
      <c r="G7" s="7" t="n">
        <v>0.6721192227347612</v>
      </c>
      <c r="H7" s="7" t="n">
        <v>1</v>
      </c>
      <c r="I7" s="7" t="n">
        <v>0.4019535483432744</v>
      </c>
      <c r="J7" s="7" t="n">
        <v>0.5512737295549223</v>
      </c>
      <c r="K7" s="7" t="n">
        <v>0.5887535850463209</v>
      </c>
      <c r="L7" s="7" t="n">
        <v>0.8104610241166372</v>
      </c>
      <c r="M7" s="7" t="n">
        <v>0.7797310135299126</v>
      </c>
      <c r="N7" s="7" t="n">
        <v>0.9940718163491931</v>
      </c>
      <c r="O7" s="7" t="n">
        <v>0.7681105706665688</v>
      </c>
      <c r="P7" s="7" t="n">
        <v>0.3789977076346752</v>
      </c>
      <c r="Q7" s="7" t="n">
        <v>0.8004106969678164</v>
      </c>
      <c r="R7" s="7" t="n">
        <v>0.7528192533822329</v>
      </c>
      <c r="S7" s="7" t="n">
        <v>0.6867430418352626</v>
      </c>
      <c r="T7" s="7" t="n">
        <v>0.8183340553922245</v>
      </c>
      <c r="U7" s="7" t="n">
        <v>0.8012984705923085</v>
      </c>
      <c r="V7" s="7" t="n">
        <v>0.7841858433537011</v>
      </c>
      <c r="W7" s="7" t="n">
        <v>0.9188273400007775</v>
      </c>
      <c r="X7" s="7" t="n">
        <v>0.9434281126909287</v>
      </c>
      <c r="Y7" s="7" t="n">
        <v>0.7459946771793036</v>
      </c>
      <c r="Z7" s="7" t="n">
        <v>0.7975099587961916</v>
      </c>
      <c r="AA7" s="7" t="n">
        <v>0.5296760177038656</v>
      </c>
      <c r="AB7" s="7" t="n">
        <v>0.5200912182650501</v>
      </c>
      <c r="AC7" s="7" t="n">
        <v>0.5496721873744121</v>
      </c>
      <c r="AD7" s="7" t="n">
        <v>0.7488012041181092</v>
      </c>
      <c r="AE7" s="7" t="n">
        <v>0.5854435141014283</v>
      </c>
      <c r="AF7" s="7" t="n">
        <v>0.5020858926110828</v>
      </c>
      <c r="AG7" s="7" t="n">
        <v>0.6163526350470757</v>
      </c>
      <c r="AH7" s="7" t="n">
        <v>0.7055878249686774</v>
      </c>
      <c r="AI7" s="7" t="n">
        <v>-0.002747484208651991</v>
      </c>
      <c r="AJ7" s="7" t="n">
        <v>0.9928715457697821</v>
      </c>
      <c r="AK7" s="7" t="n">
        <v>0.9928729136273036</v>
      </c>
      <c r="AL7" s="7" t="n">
        <v>-0.006792350640010413</v>
      </c>
      <c r="AM7" s="7" t="n">
        <v>0.662024268365048</v>
      </c>
      <c r="AN7" s="7" t="n">
        <v>0.6941666328785482</v>
      </c>
      <c r="AO7" s="7" t="n">
        <v>0.6572449624507173</v>
      </c>
      <c r="AP7" s="7" t="n">
        <v>0.6071229386401444</v>
      </c>
      <c r="AQ7" s="7" t="n">
        <v>0.5946987504994996</v>
      </c>
      <c r="AR7" s="7" t="n">
        <v>0.6154669070486949</v>
      </c>
      <c r="AS7" s="7" t="n">
        <v>0.6437225995900778</v>
      </c>
      <c r="AT7" s="7" t="n">
        <v>0.8363573559913788</v>
      </c>
      <c r="AU7" s="7" t="n">
        <v>0.8609408733580407</v>
      </c>
      <c r="AV7" s="7" t="n">
        <v>0.6947067325714374</v>
      </c>
      <c r="AW7" s="7" t="n">
        <v>0.4912057155829904</v>
      </c>
      <c r="AX7" s="7" t="n">
        <v>0.8507902049213211</v>
      </c>
      <c r="AY7" s="7" t="n">
        <v>0.8172965977597173</v>
      </c>
      <c r="AZ7" s="7" t="n">
        <v>0.3113708061450455</v>
      </c>
      <c r="BA7" s="7" t="n">
        <v>0.5736938710800452</v>
      </c>
      <c r="BB7" s="7" t="n">
        <v>0.5605137784567865</v>
      </c>
      <c r="BC7" s="7" t="n">
        <v>0.7704024662327967</v>
      </c>
      <c r="BD7" s="7" t="n">
        <v>0.4758980835640143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0.4566831230026416</v>
      </c>
      <c r="D8" s="7" t="n">
        <v>0.3677001305891375</v>
      </c>
      <c r="E8" s="7" t="n">
        <v>0.5440592504932946</v>
      </c>
      <c r="F8" s="7" t="n">
        <v>0.2521312154527739</v>
      </c>
      <c r="G8" s="7" t="n">
        <v>0.09501096786507865</v>
      </c>
      <c r="H8" s="7" t="n">
        <v>0.4019535483432744</v>
      </c>
      <c r="I8" s="7" t="n">
        <v>1</v>
      </c>
      <c r="J8" s="7" t="n">
        <v>0.5028004605367725</v>
      </c>
      <c r="K8" s="7" t="n">
        <v>0.4523843274750124</v>
      </c>
      <c r="L8" s="7" t="n">
        <v>0.5298019034082297</v>
      </c>
      <c r="M8" s="7" t="n">
        <v>0.6488655897595329</v>
      </c>
      <c r="N8" s="7" t="n">
        <v>0.4584183730133825</v>
      </c>
      <c r="O8" s="7" t="n">
        <v>0.2947799625109381</v>
      </c>
      <c r="P8" s="7" t="n">
        <v>0.6108938684070216</v>
      </c>
      <c r="Q8" s="7" t="n">
        <v>0.03996147850783963</v>
      </c>
      <c r="R8" s="7" t="n">
        <v>0.2744614027983755</v>
      </c>
      <c r="S8" s="7" t="n">
        <v>0.2480021819556154</v>
      </c>
      <c r="T8" s="7" t="n">
        <v>0.4067055010405676</v>
      </c>
      <c r="U8" s="7" t="n">
        <v>0.3057945979014637</v>
      </c>
      <c r="V8" s="7" t="n">
        <v>0.4132842636570577</v>
      </c>
      <c r="W8" s="7" t="n">
        <v>0.2699104276706497</v>
      </c>
      <c r="X8" s="7" t="n">
        <v>0.3948275306594323</v>
      </c>
      <c r="Y8" s="7" t="n">
        <v>0.1824295296557027</v>
      </c>
      <c r="Z8" s="7" t="n">
        <v>0.4190371412555941</v>
      </c>
      <c r="AA8" s="7" t="n">
        <v>0.2133683686013635</v>
      </c>
      <c r="AB8" s="7" t="n">
        <v>0.212023372310257</v>
      </c>
      <c r="AC8" s="7" t="n">
        <v>0.2377236904476347</v>
      </c>
      <c r="AD8" s="7" t="n">
        <v>0.1736989947067934</v>
      </c>
      <c r="AE8" s="7" t="n">
        <v>0.5785293042813152</v>
      </c>
      <c r="AF8" s="7" t="n">
        <v>0.06325037104394868</v>
      </c>
      <c r="AG8" s="7" t="n">
        <v>-0.03068660291860224</v>
      </c>
      <c r="AH8" s="7" t="n">
        <v>0.2587641636943324</v>
      </c>
      <c r="AI8" s="7" t="n">
        <v>0.5190126676565979</v>
      </c>
      <c r="AJ8" s="7" t="n">
        <v>0.4156545124789309</v>
      </c>
      <c r="AK8" s="7" t="n">
        <v>0.415597223249739</v>
      </c>
      <c r="AL8" s="7" t="n">
        <v>0.5877706622243484</v>
      </c>
      <c r="AM8" s="7" t="n">
        <v>0.2498604942635066</v>
      </c>
      <c r="AN8" s="7" t="n">
        <v>0.2545601708655999</v>
      </c>
      <c r="AO8" s="7" t="n">
        <v>0.215812433438751</v>
      </c>
      <c r="AP8" s="7" t="n">
        <v>0.2262818624317627</v>
      </c>
      <c r="AQ8" s="7" t="n">
        <v>0.5930668062236385</v>
      </c>
      <c r="AR8" s="7" t="n">
        <v>0.295820947782975</v>
      </c>
      <c r="AS8" s="7" t="n">
        <v>0.1894991892910166</v>
      </c>
      <c r="AT8" s="7" t="n">
        <v>0.2957243585383666</v>
      </c>
      <c r="AU8" s="7" t="n">
        <v>0.1119541700217775</v>
      </c>
      <c r="AV8" s="7" t="n">
        <v>0.2607697439427166</v>
      </c>
      <c r="AW8" s="7" t="n">
        <v>0.05733980677288852</v>
      </c>
      <c r="AX8" s="7" t="n">
        <v>0.3059933774134824</v>
      </c>
      <c r="AY8" s="7" t="n">
        <v>0.3578238597076384</v>
      </c>
      <c r="AZ8" s="7" t="n">
        <v>-0.06009023882861955</v>
      </c>
      <c r="BA8" s="7" t="n">
        <v>0.1511072733251926</v>
      </c>
      <c r="BB8" s="7" t="n">
        <v>0.1586006754973781</v>
      </c>
      <c r="BC8" s="7" t="n">
        <v>0.1593697432635174</v>
      </c>
      <c r="BD8" s="7" t="n">
        <v>0.1027299994018484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0.483085234903074</v>
      </c>
      <c r="D9" s="7" t="n">
        <v>0.4541816392937673</v>
      </c>
      <c r="E9" s="7" t="n">
        <v>0.07789392944644165</v>
      </c>
      <c r="F9" s="7" t="n">
        <v>0.4002269162766658</v>
      </c>
      <c r="G9" s="7" t="n">
        <v>0.1275846470837099</v>
      </c>
      <c r="H9" s="7" t="n">
        <v>0.5512737295549223</v>
      </c>
      <c r="I9" s="7" t="n">
        <v>0.5028004605367725</v>
      </c>
      <c r="J9" s="7" t="n">
        <v>1</v>
      </c>
      <c r="K9" s="7" t="n">
        <v>0.5556769507149452</v>
      </c>
      <c r="L9" s="7" t="n">
        <v>0.5144240850384129</v>
      </c>
      <c r="M9" s="7" t="n">
        <v>0.6458639760416419</v>
      </c>
      <c r="N9" s="7" t="n">
        <v>0.5854472375162305</v>
      </c>
      <c r="O9" s="7" t="n">
        <v>0.4817613582635585</v>
      </c>
      <c r="P9" s="7" t="n">
        <v>0.302052206777832</v>
      </c>
      <c r="Q9" s="7" t="n">
        <v>0.2469092611084692</v>
      </c>
      <c r="R9" s="7" t="n">
        <v>0.468014213047496</v>
      </c>
      <c r="S9" s="7" t="n">
        <v>0.5277001432083674</v>
      </c>
      <c r="T9" s="7" t="n">
        <v>0.8050039984625879</v>
      </c>
      <c r="U9" s="7" t="n">
        <v>0.6575079652500295</v>
      </c>
      <c r="V9" s="7" t="n">
        <v>0.7661916345851398</v>
      </c>
      <c r="W9" s="7" t="n">
        <v>0.3712951517142162</v>
      </c>
      <c r="X9" s="7" t="n">
        <v>0.6876055711760171</v>
      </c>
      <c r="Y9" s="7" t="n">
        <v>0.3547618141879617</v>
      </c>
      <c r="Z9" s="7" t="n">
        <v>0.8297662403801923</v>
      </c>
      <c r="AA9" s="7" t="n">
        <v>0.3060020124589586</v>
      </c>
      <c r="AB9" s="7" t="n">
        <v>0.3178174380086552</v>
      </c>
      <c r="AC9" s="7" t="n">
        <v>0.3440681232161769</v>
      </c>
      <c r="AD9" s="7" t="n">
        <v>0.3427958544169846</v>
      </c>
      <c r="AE9" s="7" t="n">
        <v>0.9078856884686954</v>
      </c>
      <c r="AF9" s="7" t="n">
        <v>-0.01093779874102873</v>
      </c>
      <c r="AG9" s="7" t="n">
        <v>0.1570596637347987</v>
      </c>
      <c r="AH9" s="7" t="n">
        <v>0.4252905816776424</v>
      </c>
      <c r="AI9" s="7" t="n">
        <v>-0.09686199280685952</v>
      </c>
      <c r="AJ9" s="7" t="n">
        <v>0.6003230330053992</v>
      </c>
      <c r="AK9" s="7" t="n">
        <v>0.6003029247805863</v>
      </c>
      <c r="AL9" s="7" t="n">
        <v>0.1165410435385654</v>
      </c>
      <c r="AM9" s="7" t="n">
        <v>0.5435701317946241</v>
      </c>
      <c r="AN9" s="7" t="n">
        <v>0.5360596705847692</v>
      </c>
      <c r="AO9" s="7" t="n">
        <v>0.2739687378929306</v>
      </c>
      <c r="AP9" s="7" t="n">
        <v>0.4104814095188933</v>
      </c>
      <c r="AQ9" s="7" t="n">
        <v>0.914997677632268</v>
      </c>
      <c r="AR9" s="7" t="n">
        <v>0.4334588644621405</v>
      </c>
      <c r="AS9" s="7" t="n">
        <v>0.4907773210928658</v>
      </c>
      <c r="AT9" s="7" t="n">
        <v>0.6340879669187776</v>
      </c>
      <c r="AU9" s="7" t="n">
        <v>0.289983468352722</v>
      </c>
      <c r="AV9" s="7" t="n">
        <v>0.490863115871692</v>
      </c>
      <c r="AW9" s="7" t="n">
        <v>0.3205716028086313</v>
      </c>
      <c r="AX9" s="7" t="n">
        <v>0.6654926926770848</v>
      </c>
      <c r="AY9" s="7" t="n">
        <v>0.8186916194952886</v>
      </c>
      <c r="AZ9" s="7" t="n">
        <v>-0.06825348189194548</v>
      </c>
      <c r="BA9" s="7" t="n">
        <v>0.4464078574481045</v>
      </c>
      <c r="BB9" s="7" t="n">
        <v>0.4250178936202727</v>
      </c>
      <c r="BC9" s="7" t="n">
        <v>0.3012122101574072</v>
      </c>
      <c r="BD9" s="7" t="n">
        <v>0.3339034412882753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0.677407723553324</v>
      </c>
      <c r="D10" s="7" t="n">
        <v>0.511862045785818</v>
      </c>
      <c r="E10" s="7" t="n">
        <v>0.3594455297710494</v>
      </c>
      <c r="F10" s="7" t="n">
        <v>0.4124943349730862</v>
      </c>
      <c r="G10" s="7" t="n">
        <v>0.1990974188942625</v>
      </c>
      <c r="H10" s="7" t="n">
        <v>0.5887535850463209</v>
      </c>
      <c r="I10" s="7" t="n">
        <v>0.4523843274750124</v>
      </c>
      <c r="J10" s="7" t="n">
        <v>0.5556769507149452</v>
      </c>
      <c r="K10" s="7" t="n">
        <v>1</v>
      </c>
      <c r="L10" s="7" t="n">
        <v>0.7168880132775831</v>
      </c>
      <c r="M10" s="7" t="n">
        <v>0.8766094640847326</v>
      </c>
      <c r="N10" s="7" t="n">
        <v>0.6573772539613698</v>
      </c>
      <c r="O10" s="7" t="n">
        <v>0.4714278050600629</v>
      </c>
      <c r="P10" s="7" t="n">
        <v>0.5735360550418983</v>
      </c>
      <c r="Q10" s="7" t="n">
        <v>0.2909455292871244</v>
      </c>
      <c r="R10" s="7" t="n">
        <v>0.4932313076373704</v>
      </c>
      <c r="S10" s="7" t="n">
        <v>0.8427548413138768</v>
      </c>
      <c r="T10" s="7" t="n">
        <v>0.6690669496796322</v>
      </c>
      <c r="U10" s="7" t="n">
        <v>0.6048360855026639</v>
      </c>
      <c r="V10" s="7" t="n">
        <v>0.6329004227584646</v>
      </c>
      <c r="W10" s="7" t="n">
        <v>0.3736082614249263</v>
      </c>
      <c r="X10" s="7" t="n">
        <v>0.6160150921941431</v>
      </c>
      <c r="Y10" s="7" t="n">
        <v>0.4961885307756791</v>
      </c>
      <c r="Z10" s="7" t="n">
        <v>0.6389588852175153</v>
      </c>
      <c r="AA10" s="7" t="n">
        <v>0.6420918326528285</v>
      </c>
      <c r="AB10" s="7" t="n">
        <v>0.7005835649477639</v>
      </c>
      <c r="AC10" s="7" t="n">
        <v>0.6342251583981949</v>
      </c>
      <c r="AD10" s="7" t="n">
        <v>0.4933533214873049</v>
      </c>
      <c r="AE10" s="7" t="n">
        <v>0.6278742511424019</v>
      </c>
      <c r="AF10" s="7" t="n">
        <v>0.01830304545945392</v>
      </c>
      <c r="AG10" s="7" t="n">
        <v>0.3515462923915079</v>
      </c>
      <c r="AH10" s="7" t="n">
        <v>0.5131678109839303</v>
      </c>
      <c r="AI10" s="7" t="n">
        <v>0.1631574388645914</v>
      </c>
      <c r="AJ10" s="7" t="n">
        <v>0.6294968468533211</v>
      </c>
      <c r="AK10" s="7" t="n">
        <v>0.6295127962596042</v>
      </c>
      <c r="AL10" s="7" t="n">
        <v>0.1573400328687426</v>
      </c>
      <c r="AM10" s="7" t="n">
        <v>0.73921895135723</v>
      </c>
      <c r="AN10" s="7" t="n">
        <v>0.7425416560631605</v>
      </c>
      <c r="AO10" s="7" t="n">
        <v>0.437598884852949</v>
      </c>
      <c r="AP10" s="7" t="n">
        <v>0.5048598264407262</v>
      </c>
      <c r="AQ10" s="7" t="n">
        <v>0.611172333595786</v>
      </c>
      <c r="AR10" s="7" t="n">
        <v>0.6875105576396586</v>
      </c>
      <c r="AS10" s="7" t="n">
        <v>0.7078460287002104</v>
      </c>
      <c r="AT10" s="7" t="n">
        <v>0.6867097386107012</v>
      </c>
      <c r="AU10" s="7" t="n">
        <v>0.3059035607327739</v>
      </c>
      <c r="AV10" s="7" t="n">
        <v>0.4810723582723068</v>
      </c>
      <c r="AW10" s="7" t="n">
        <v>0.717184156273883</v>
      </c>
      <c r="AX10" s="7" t="n">
        <v>0.7854063997790031</v>
      </c>
      <c r="AY10" s="7" t="n">
        <v>0.6124884145493339</v>
      </c>
      <c r="AZ10" s="7" t="n">
        <v>0.2397496654514147</v>
      </c>
      <c r="BA10" s="7" t="n">
        <v>0.6391519629572543</v>
      </c>
      <c r="BB10" s="7" t="n">
        <v>0.6600518782022989</v>
      </c>
      <c r="BC10" s="7" t="n">
        <v>0.4183234782994851</v>
      </c>
      <c r="BD10" s="7" t="n">
        <v>0.6195983458834219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0.8897386496510284</v>
      </c>
      <c r="D11" s="7" t="n">
        <v>0.8111827698299883</v>
      </c>
      <c r="E11" s="7" t="n">
        <v>0.4713541655736351</v>
      </c>
      <c r="F11" s="7" t="n">
        <v>0.7281459076282109</v>
      </c>
      <c r="G11" s="7" t="n">
        <v>0.6085051659676234</v>
      </c>
      <c r="H11" s="7" t="n">
        <v>0.8104610241166372</v>
      </c>
      <c r="I11" s="7" t="n">
        <v>0.5298019034082297</v>
      </c>
      <c r="J11" s="7" t="n">
        <v>0.5144240850384129</v>
      </c>
      <c r="K11" s="7" t="n">
        <v>0.7168880132775831</v>
      </c>
      <c r="L11" s="7" t="n">
        <v>1</v>
      </c>
      <c r="M11" s="7" t="n">
        <v>0.8383867224475745</v>
      </c>
      <c r="N11" s="7" t="n">
        <v>0.8414427511699321</v>
      </c>
      <c r="O11" s="7" t="n">
        <v>0.4532345036975659</v>
      </c>
      <c r="P11" s="7" t="n">
        <v>0.6120011431201151</v>
      </c>
      <c r="Q11" s="7" t="n">
        <v>0.4491800092418882</v>
      </c>
      <c r="R11" s="7" t="n">
        <v>0.4423669138457491</v>
      </c>
      <c r="S11" s="7" t="n">
        <v>0.6864899889034403</v>
      </c>
      <c r="T11" s="7" t="n">
        <v>0.6197198975339583</v>
      </c>
      <c r="U11" s="7" t="n">
        <v>0.5671159399659655</v>
      </c>
      <c r="V11" s="7" t="n">
        <v>0.5593674787810153</v>
      </c>
      <c r="W11" s="7" t="n">
        <v>0.6795657204551089</v>
      </c>
      <c r="X11" s="7" t="n">
        <v>0.709434138111671</v>
      </c>
      <c r="Y11" s="7" t="n">
        <v>0.6939331065369608</v>
      </c>
      <c r="Z11" s="7" t="n">
        <v>0.598422411431662</v>
      </c>
      <c r="AA11" s="7" t="n">
        <v>0.6676353971152573</v>
      </c>
      <c r="AB11" s="7" t="n">
        <v>0.594902382423552</v>
      </c>
      <c r="AC11" s="7" t="n">
        <v>0.6642252638085159</v>
      </c>
      <c r="AD11" s="7" t="n">
        <v>0.6939752478070589</v>
      </c>
      <c r="AE11" s="7" t="n">
        <v>0.544221905035831</v>
      </c>
      <c r="AF11" s="7" t="n">
        <v>0.4409477491433095</v>
      </c>
      <c r="AG11" s="7" t="n">
        <v>0.3197253510001208</v>
      </c>
      <c r="AH11" s="7" t="n">
        <v>0.4153902617951608</v>
      </c>
      <c r="AI11" s="7" t="n">
        <v>0.2963833875361173</v>
      </c>
      <c r="AJ11" s="7" t="n">
        <v>0.7965457217594774</v>
      </c>
      <c r="AK11" s="7" t="n">
        <v>0.7965330549662162</v>
      </c>
      <c r="AL11" s="7" t="n">
        <v>0.2662372923408833</v>
      </c>
      <c r="AM11" s="7" t="n">
        <v>0.705922147033453</v>
      </c>
      <c r="AN11" s="7" t="n">
        <v>0.6181712449377798</v>
      </c>
      <c r="AO11" s="7" t="n">
        <v>0.5961676804797127</v>
      </c>
      <c r="AP11" s="7" t="n">
        <v>0.3585182044893608</v>
      </c>
      <c r="AQ11" s="7" t="n">
        <v>0.5441133646036579</v>
      </c>
      <c r="AR11" s="7" t="n">
        <v>0.7381944879776998</v>
      </c>
      <c r="AS11" s="7" t="n">
        <v>0.575534174091307</v>
      </c>
      <c r="AT11" s="7" t="n">
        <v>0.6495880166140777</v>
      </c>
      <c r="AU11" s="7" t="n">
        <v>0.5479477244266302</v>
      </c>
      <c r="AV11" s="7" t="n">
        <v>0.4073547755000418</v>
      </c>
      <c r="AW11" s="7" t="n">
        <v>0.6006701935133161</v>
      </c>
      <c r="AX11" s="7" t="n">
        <v>0.7343748938034804</v>
      </c>
      <c r="AY11" s="7" t="n">
        <v>0.62705333482626</v>
      </c>
      <c r="AZ11" s="7" t="n">
        <v>0.4351172239126335</v>
      </c>
      <c r="BA11" s="7" t="n">
        <v>0.49508458817893</v>
      </c>
      <c r="BB11" s="7" t="n">
        <v>0.5038159675383758</v>
      </c>
      <c r="BC11" s="7" t="n">
        <v>0.6979647416622513</v>
      </c>
      <c r="BD11" s="7" t="n">
        <v>0.4327006171014326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0.8345004509917631</v>
      </c>
      <c r="D12" s="7" t="n">
        <v>0.7146304505871152</v>
      </c>
      <c r="E12" s="7" t="n">
        <v>0.4400385193005747</v>
      </c>
      <c r="F12" s="7" t="n">
        <v>0.6190860827277004</v>
      </c>
      <c r="G12" s="7" t="n">
        <v>0.3440677522401842</v>
      </c>
      <c r="H12" s="7" t="n">
        <v>0.7797310135299126</v>
      </c>
      <c r="I12" s="7" t="n">
        <v>0.6488655897595329</v>
      </c>
      <c r="J12" s="7" t="n">
        <v>0.6458639760416419</v>
      </c>
      <c r="K12" s="7" t="n">
        <v>0.8766094640847326</v>
      </c>
      <c r="L12" s="7" t="n">
        <v>0.8383867224475745</v>
      </c>
      <c r="M12" s="7" t="n">
        <v>1</v>
      </c>
      <c r="N12" s="7" t="n">
        <v>0.8431708309106239</v>
      </c>
      <c r="O12" s="7" t="n">
        <v>0.6450539636927084</v>
      </c>
      <c r="P12" s="7" t="n">
        <v>0.6477032636450597</v>
      </c>
      <c r="Q12" s="7" t="n">
        <v>0.4393550529829492</v>
      </c>
      <c r="R12" s="7" t="n">
        <v>0.6528360654133755</v>
      </c>
      <c r="S12" s="7" t="n">
        <v>0.7661518310873859</v>
      </c>
      <c r="T12" s="7" t="n">
        <v>0.7833049799630963</v>
      </c>
      <c r="U12" s="7" t="n">
        <v>0.7397795549632369</v>
      </c>
      <c r="V12" s="7" t="n">
        <v>0.7614426303062274</v>
      </c>
      <c r="W12" s="7" t="n">
        <v>0.6099001934625318</v>
      </c>
      <c r="X12" s="7" t="n">
        <v>0.7757898899156213</v>
      </c>
      <c r="Y12" s="7" t="n">
        <v>0.5613796343669668</v>
      </c>
      <c r="Z12" s="7" t="n">
        <v>0.7613320583473224</v>
      </c>
      <c r="AA12" s="7" t="n">
        <v>0.5829763014038788</v>
      </c>
      <c r="AB12" s="7" t="n">
        <v>0.6824316202372972</v>
      </c>
      <c r="AC12" s="7" t="n">
        <v>0.5924879516854015</v>
      </c>
      <c r="AD12" s="7" t="n">
        <v>0.5590334500864003</v>
      </c>
      <c r="AE12" s="7" t="n">
        <v>0.696303060798853</v>
      </c>
      <c r="AF12" s="7" t="n">
        <v>0.1679702843909649</v>
      </c>
      <c r="AG12" s="7" t="n">
        <v>0.3742843613070606</v>
      </c>
      <c r="AH12" s="7" t="n">
        <v>0.6383671886422182</v>
      </c>
      <c r="AI12" s="7" t="n">
        <v>0.2376612365358283</v>
      </c>
      <c r="AJ12" s="7" t="n">
        <v>0.8103184204108498</v>
      </c>
      <c r="AK12" s="7" t="n">
        <v>0.8103140698943079</v>
      </c>
      <c r="AL12" s="7" t="n">
        <v>0.3159946311826256</v>
      </c>
      <c r="AM12" s="7" t="n">
        <v>0.715930476189624</v>
      </c>
      <c r="AN12" s="7" t="n">
        <v>0.7099927414271945</v>
      </c>
      <c r="AO12" s="7" t="n">
        <v>0.5767499869747413</v>
      </c>
      <c r="AP12" s="7" t="n">
        <v>0.5913082359674782</v>
      </c>
      <c r="AQ12" s="7" t="n">
        <v>0.6871119413665835</v>
      </c>
      <c r="AR12" s="7" t="n">
        <v>0.6589266788322372</v>
      </c>
      <c r="AS12" s="7" t="n">
        <v>0.6537424039939964</v>
      </c>
      <c r="AT12" s="7" t="n">
        <v>0.7528358254708464</v>
      </c>
      <c r="AU12" s="7" t="n">
        <v>0.4918856989052161</v>
      </c>
      <c r="AV12" s="7" t="n">
        <v>0.6223194413890478</v>
      </c>
      <c r="AW12" s="7" t="n">
        <v>0.5893659835926987</v>
      </c>
      <c r="AX12" s="7" t="n">
        <v>0.8172915654273507</v>
      </c>
      <c r="AY12" s="7" t="n">
        <v>0.7253945517356679</v>
      </c>
      <c r="AZ12" s="7" t="n">
        <v>0.2461970193708291</v>
      </c>
      <c r="BA12" s="7" t="n">
        <v>0.5972848622852662</v>
      </c>
      <c r="BB12" s="7" t="n">
        <v>0.6048888291070716</v>
      </c>
      <c r="BC12" s="7" t="n">
        <v>0.5304259170030058</v>
      </c>
      <c r="BD12" s="7" t="n">
        <v>0.5448931321821351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0.9557048489237278</v>
      </c>
      <c r="D13" s="7" t="n">
        <v>0.9595226869113672</v>
      </c>
      <c r="E13" s="7" t="n">
        <v>0.2628722903339201</v>
      </c>
      <c r="F13" s="7" t="n">
        <v>0.9214273384036037</v>
      </c>
      <c r="G13" s="7" t="n">
        <v>0.6366954275314924</v>
      </c>
      <c r="H13" s="7" t="n">
        <v>0.9940718163491931</v>
      </c>
      <c r="I13" s="7" t="n">
        <v>0.4584183730133825</v>
      </c>
      <c r="J13" s="7" t="n">
        <v>0.5854472375162305</v>
      </c>
      <c r="K13" s="7" t="n">
        <v>0.6573772539613698</v>
      </c>
      <c r="L13" s="7" t="n">
        <v>0.8414427511699321</v>
      </c>
      <c r="M13" s="7" t="n">
        <v>0.8431708309106239</v>
      </c>
      <c r="N13" s="7" t="n">
        <v>1</v>
      </c>
      <c r="O13" s="7" t="n">
        <v>0.7715309882474587</v>
      </c>
      <c r="P13" s="7" t="n">
        <v>0.4382119614929934</v>
      </c>
      <c r="Q13" s="7" t="n">
        <v>0.7636934787401304</v>
      </c>
      <c r="R13" s="7" t="n">
        <v>0.7597353875942118</v>
      </c>
      <c r="S13" s="7" t="n">
        <v>0.7222452195022125</v>
      </c>
      <c r="T13" s="7" t="n">
        <v>0.8385607561387977</v>
      </c>
      <c r="U13" s="7" t="n">
        <v>0.8163684946602201</v>
      </c>
      <c r="V13" s="7" t="n">
        <v>0.8054734882021352</v>
      </c>
      <c r="W13" s="7" t="n">
        <v>0.8950037071981751</v>
      </c>
      <c r="X13" s="7" t="n">
        <v>0.9447055253790334</v>
      </c>
      <c r="Y13" s="7" t="n">
        <v>0.7376856221077219</v>
      </c>
      <c r="Z13" s="7" t="n">
        <v>0.8168781023230629</v>
      </c>
      <c r="AA13" s="7" t="n">
        <v>0.5553293664127472</v>
      </c>
      <c r="AB13" s="7" t="n">
        <v>0.5647656252423449</v>
      </c>
      <c r="AC13" s="7" t="n">
        <v>0.574174572066829</v>
      </c>
      <c r="AD13" s="7" t="n">
        <v>0.7396671658185658</v>
      </c>
      <c r="AE13" s="7" t="n">
        <v>0.6235091151258345</v>
      </c>
      <c r="AF13" s="7" t="n">
        <v>0.460254921881556</v>
      </c>
      <c r="AG13" s="7" t="n">
        <v>0.5944490802793133</v>
      </c>
      <c r="AH13" s="7" t="n">
        <v>0.7166657605912926</v>
      </c>
      <c r="AI13" s="7" t="n">
        <v>0.03967180974472227</v>
      </c>
      <c r="AJ13" s="7" t="n">
        <v>0.9932747488658106</v>
      </c>
      <c r="AK13" s="7" t="n">
        <v>0.993275083300668</v>
      </c>
      <c r="AL13" s="7" t="n">
        <v>0.04958745580313346</v>
      </c>
      <c r="AM13" s="7" t="n">
        <v>0.6924104552726639</v>
      </c>
      <c r="AN13" s="7" t="n">
        <v>0.7189230234766748</v>
      </c>
      <c r="AO13" s="7" t="n">
        <v>0.6645164489688508</v>
      </c>
      <c r="AP13" s="7" t="n">
        <v>0.6237709177593284</v>
      </c>
      <c r="AQ13" s="7" t="n">
        <v>0.6298900105609251</v>
      </c>
      <c r="AR13" s="7" t="n">
        <v>0.6422847589802124</v>
      </c>
      <c r="AS13" s="7" t="n">
        <v>0.6657610880002509</v>
      </c>
      <c r="AT13" s="7" t="n">
        <v>0.8484588959855708</v>
      </c>
      <c r="AU13" s="7" t="n">
        <v>0.8247912329857975</v>
      </c>
      <c r="AV13" s="7" t="n">
        <v>0.7044557076624806</v>
      </c>
      <c r="AW13" s="7" t="n">
        <v>0.5236386525899486</v>
      </c>
      <c r="AX13" s="7" t="n">
        <v>0.8719458545506675</v>
      </c>
      <c r="AY13" s="7" t="n">
        <v>0.8275081253555944</v>
      </c>
      <c r="AZ13" s="7" t="n">
        <v>0.3097970317547191</v>
      </c>
      <c r="BA13" s="7" t="n">
        <v>0.5960386406553496</v>
      </c>
      <c r="BB13" s="7" t="n">
        <v>0.5860005381730663</v>
      </c>
      <c r="BC13" s="7" t="n">
        <v>0.7533709531350464</v>
      </c>
      <c r="BD13" s="7" t="n">
        <v>0.5030209800526803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0.6676792175866303</v>
      </c>
      <c r="D14" s="7" t="n">
        <v>0.6912747022604355</v>
      </c>
      <c r="E14" s="7" t="n">
        <v>-0.005388050616323567</v>
      </c>
      <c r="F14" s="7" t="n">
        <v>0.6833809337729796</v>
      </c>
      <c r="G14" s="7" t="n">
        <v>0.303612069949444</v>
      </c>
      <c r="H14" s="7" t="n">
        <v>0.7681105706665688</v>
      </c>
      <c r="I14" s="7" t="n">
        <v>0.2947799625109381</v>
      </c>
      <c r="J14" s="7" t="n">
        <v>0.4817613582635585</v>
      </c>
      <c r="K14" s="7" t="n">
        <v>0.4714278050600629</v>
      </c>
      <c r="L14" s="7" t="n">
        <v>0.4532345036975659</v>
      </c>
      <c r="M14" s="7" t="n">
        <v>0.6450539636927084</v>
      </c>
      <c r="N14" s="7" t="n">
        <v>0.7715309882474587</v>
      </c>
      <c r="O14" s="7" t="n">
        <v>1</v>
      </c>
      <c r="P14" s="7" t="n">
        <v>0.161556078114346</v>
      </c>
      <c r="Q14" s="7" t="n">
        <v>0.6591097613296724</v>
      </c>
      <c r="R14" s="7" t="n">
        <v>0.9915871416173831</v>
      </c>
      <c r="S14" s="7" t="n">
        <v>0.5211450851360896</v>
      </c>
      <c r="T14" s="7" t="n">
        <v>0.8182509062759052</v>
      </c>
      <c r="U14" s="7" t="n">
        <v>0.8537866962283035</v>
      </c>
      <c r="V14" s="7" t="n">
        <v>0.8357107292659537</v>
      </c>
      <c r="W14" s="7" t="n">
        <v>0.6636739732047247</v>
      </c>
      <c r="X14" s="7" t="n">
        <v>0.8108223049986459</v>
      </c>
      <c r="Y14" s="7" t="n">
        <v>0.4138662670130963</v>
      </c>
      <c r="Z14" s="7" t="n">
        <v>0.8044093124173047</v>
      </c>
      <c r="AA14" s="7" t="n">
        <v>0.2876851624807948</v>
      </c>
      <c r="AB14" s="7" t="n">
        <v>0.3895826607982597</v>
      </c>
      <c r="AC14" s="7" t="n">
        <v>0.3310298470219465</v>
      </c>
      <c r="AD14" s="7" t="n">
        <v>0.419865744351846</v>
      </c>
      <c r="AE14" s="7" t="n">
        <v>0.4860375479159815</v>
      </c>
      <c r="AF14" s="7" t="n">
        <v>0.2109692330960335</v>
      </c>
      <c r="AG14" s="7" t="n">
        <v>0.5307402320281031</v>
      </c>
      <c r="AH14" s="7" t="n">
        <v>0.9016667550382261</v>
      </c>
      <c r="AI14" s="7" t="n">
        <v>-0.1503579202651368</v>
      </c>
      <c r="AJ14" s="7" t="n">
        <v>0.7944091623780136</v>
      </c>
      <c r="AK14" s="7" t="n">
        <v>0.7943939354508998</v>
      </c>
      <c r="AL14" s="7" t="n">
        <v>-0.09153320807282758</v>
      </c>
      <c r="AM14" s="7" t="n">
        <v>0.502532121503362</v>
      </c>
      <c r="AN14" s="7" t="n">
        <v>0.5517915169206643</v>
      </c>
      <c r="AO14" s="7" t="n">
        <v>0.4879960642975422</v>
      </c>
      <c r="AP14" s="7" t="n">
        <v>0.8840894354671565</v>
      </c>
      <c r="AQ14" s="7" t="n">
        <v>0.4954517025586308</v>
      </c>
      <c r="AR14" s="7" t="n">
        <v>0.3674549903165321</v>
      </c>
      <c r="AS14" s="7" t="n">
        <v>0.4738635526626968</v>
      </c>
      <c r="AT14" s="7" t="n">
        <v>0.8076787842164369</v>
      </c>
      <c r="AU14" s="7" t="n">
        <v>0.6589568232051018</v>
      </c>
      <c r="AV14" s="7" t="n">
        <v>0.9660449103458059</v>
      </c>
      <c r="AW14" s="7" t="n">
        <v>0.2493224897471138</v>
      </c>
      <c r="AX14" s="7" t="n">
        <v>0.7423602650308401</v>
      </c>
      <c r="AY14" s="7" t="n">
        <v>0.7850722696925729</v>
      </c>
      <c r="AZ14" s="7" t="n">
        <v>0.05031791506862953</v>
      </c>
      <c r="BA14" s="7" t="n">
        <v>0.4771033314262835</v>
      </c>
      <c r="BB14" s="7" t="n">
        <v>0.4623811689708853</v>
      </c>
      <c r="BC14" s="7" t="n">
        <v>0.4257732013453972</v>
      </c>
      <c r="BD14" s="7" t="n">
        <v>0.3907166948674463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0.5825252197677849</v>
      </c>
      <c r="D15" s="7" t="n">
        <v>0.4165643452530166</v>
      </c>
      <c r="E15" s="7" t="n">
        <v>0.9004982574914582</v>
      </c>
      <c r="F15" s="7" t="n">
        <v>0.3303271936400735</v>
      </c>
      <c r="G15" s="7" t="n">
        <v>0.2870394341019378</v>
      </c>
      <c r="H15" s="7" t="n">
        <v>0.3789977076346752</v>
      </c>
      <c r="I15" s="7" t="n">
        <v>0.6108938684070216</v>
      </c>
      <c r="J15" s="7" t="n">
        <v>0.302052206777832</v>
      </c>
      <c r="K15" s="7" t="n">
        <v>0.5735360550418983</v>
      </c>
      <c r="L15" s="7" t="n">
        <v>0.6120011431201151</v>
      </c>
      <c r="M15" s="7" t="n">
        <v>0.6477032636450597</v>
      </c>
      <c r="N15" s="7" t="n">
        <v>0.4382119614929934</v>
      </c>
      <c r="O15" s="7" t="n">
        <v>0.161556078114346</v>
      </c>
      <c r="P15" s="7" t="n">
        <v>1</v>
      </c>
      <c r="Q15" s="7" t="n">
        <v>0.04246360675553935</v>
      </c>
      <c r="R15" s="7" t="n">
        <v>0.1562719140356589</v>
      </c>
      <c r="S15" s="7" t="n">
        <v>0.3026790022704221</v>
      </c>
      <c r="T15" s="7" t="n">
        <v>0.2320504343008963</v>
      </c>
      <c r="U15" s="7" t="n">
        <v>0.1696564049498028</v>
      </c>
      <c r="V15" s="7" t="n">
        <v>0.184837136150116</v>
      </c>
      <c r="W15" s="7" t="n">
        <v>0.2369936956125102</v>
      </c>
      <c r="X15" s="7" t="n">
        <v>0.2639404571009324</v>
      </c>
      <c r="Y15" s="7" t="n">
        <v>0.2941276383018037</v>
      </c>
      <c r="Z15" s="7" t="n">
        <v>0.2207324018581076</v>
      </c>
      <c r="AA15" s="7" t="n">
        <v>0.2969348869847285</v>
      </c>
      <c r="AB15" s="7" t="n">
        <v>0.2887987983478288</v>
      </c>
      <c r="AC15" s="7" t="n">
        <v>0.2778379163689956</v>
      </c>
      <c r="AD15" s="7" t="n">
        <v>0.2837515270264712</v>
      </c>
      <c r="AE15" s="7" t="n">
        <v>0.2750223279295598</v>
      </c>
      <c r="AF15" s="7" t="n">
        <v>0.2463792640711015</v>
      </c>
      <c r="AG15" s="7" t="n">
        <v>-0.007003682047119409</v>
      </c>
      <c r="AH15" s="7" t="n">
        <v>0.125958512528157</v>
      </c>
      <c r="AI15" s="7" t="n">
        <v>0.6619671136834592</v>
      </c>
      <c r="AJ15" s="7" t="n">
        <v>0.3791632570385098</v>
      </c>
      <c r="AK15" s="7" t="n">
        <v>0.3791781982606052</v>
      </c>
      <c r="AL15" s="7" t="n">
        <v>0.6451090470326126</v>
      </c>
      <c r="AM15" s="7" t="n">
        <v>0.2760112260028119</v>
      </c>
      <c r="AN15" s="7" t="n">
        <v>0.2473352620072816</v>
      </c>
      <c r="AO15" s="7" t="n">
        <v>0.3034007951629547</v>
      </c>
      <c r="AP15" s="7" t="n">
        <v>0.1225218590878562</v>
      </c>
      <c r="AQ15" s="7" t="n">
        <v>0.2780947012849681</v>
      </c>
      <c r="AR15" s="7" t="n">
        <v>0.3177830798033763</v>
      </c>
      <c r="AS15" s="7" t="n">
        <v>0.1999061339355995</v>
      </c>
      <c r="AT15" s="7" t="n">
        <v>0.2213336928241995</v>
      </c>
      <c r="AU15" s="7" t="n">
        <v>0.113655751952602</v>
      </c>
      <c r="AV15" s="7" t="n">
        <v>0.1362976957368474</v>
      </c>
      <c r="AW15" s="7" t="n">
        <v>0.2121379798378966</v>
      </c>
      <c r="AX15" s="7" t="n">
        <v>0.2810971239328419</v>
      </c>
      <c r="AY15" s="7" t="n">
        <v>0.230733738103765</v>
      </c>
      <c r="AZ15" s="7" t="n">
        <v>0.3348675355138726</v>
      </c>
      <c r="BA15" s="7" t="n">
        <v>0.1918004412246789</v>
      </c>
      <c r="BB15" s="7" t="n">
        <v>0.1893621208994725</v>
      </c>
      <c r="BC15" s="7" t="n">
        <v>0.3027656422944805</v>
      </c>
      <c r="BD15" s="7" t="n">
        <v>0.1766737763184205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0.6893815168726527</v>
      </c>
      <c r="D16" s="7" t="n">
        <v>0.7852548104922658</v>
      </c>
      <c r="E16" s="7" t="n">
        <v>-0.06401574396026778</v>
      </c>
      <c r="F16" s="7" t="n">
        <v>0.808024130793878</v>
      </c>
      <c r="G16" s="7" t="n">
        <v>0.51330793174592</v>
      </c>
      <c r="H16" s="7" t="n">
        <v>0.8004106969678164</v>
      </c>
      <c r="I16" s="7" t="n">
        <v>0.03996147850783963</v>
      </c>
      <c r="J16" s="7" t="n">
        <v>0.2469092611084692</v>
      </c>
      <c r="K16" s="7" t="n">
        <v>0.2909455292871244</v>
      </c>
      <c r="L16" s="7" t="n">
        <v>0.4491800092418882</v>
      </c>
      <c r="M16" s="7" t="n">
        <v>0.4393550529829492</v>
      </c>
      <c r="N16" s="7" t="n">
        <v>0.7636934787401304</v>
      </c>
      <c r="O16" s="7" t="n">
        <v>0.6591097613296724</v>
      </c>
      <c r="P16" s="7" t="n">
        <v>0.04246360675553935</v>
      </c>
      <c r="Q16" s="7" t="n">
        <v>1</v>
      </c>
      <c r="R16" s="7" t="n">
        <v>0.6533909293640907</v>
      </c>
      <c r="S16" s="7" t="n">
        <v>0.4627942872768044</v>
      </c>
      <c r="T16" s="7" t="n">
        <v>0.589341582958454</v>
      </c>
      <c r="U16" s="7" t="n">
        <v>0.6510682475981949</v>
      </c>
      <c r="V16" s="7" t="n">
        <v>0.5695414926364014</v>
      </c>
      <c r="W16" s="7" t="n">
        <v>0.8875995501347514</v>
      </c>
      <c r="X16" s="7" t="n">
        <v>0.759326817670533</v>
      </c>
      <c r="Y16" s="7" t="n">
        <v>0.5128154938634517</v>
      </c>
      <c r="Z16" s="7" t="n">
        <v>0.5641412723208488</v>
      </c>
      <c r="AA16" s="7" t="n">
        <v>0.3160301164343787</v>
      </c>
      <c r="AB16" s="7" t="n">
        <v>0.3341762525972535</v>
      </c>
      <c r="AC16" s="7" t="n">
        <v>0.3408188567564918</v>
      </c>
      <c r="AD16" s="7" t="n">
        <v>0.5162248493862019</v>
      </c>
      <c r="AE16" s="7" t="n">
        <v>0.2815497367727879</v>
      </c>
      <c r="AF16" s="7" t="n">
        <v>0.4192390951799667</v>
      </c>
      <c r="AG16" s="7" t="n">
        <v>0.8854709852436879</v>
      </c>
      <c r="AH16" s="7" t="n">
        <v>0.648025673624716</v>
      </c>
      <c r="AI16" s="7" t="n">
        <v>-0.1968140709164037</v>
      </c>
      <c r="AJ16" s="7" t="n">
        <v>0.8050856267030335</v>
      </c>
      <c r="AK16" s="7" t="n">
        <v>0.805095687733401</v>
      </c>
      <c r="AL16" s="7" t="n">
        <v>-0.2703268257233511</v>
      </c>
      <c r="AM16" s="7" t="n">
        <v>0.4728644951228959</v>
      </c>
      <c r="AN16" s="7" t="n">
        <v>0.4781291364332774</v>
      </c>
      <c r="AO16" s="7" t="n">
        <v>0.5437697147531143</v>
      </c>
      <c r="AP16" s="7" t="n">
        <v>0.4809558387149663</v>
      </c>
      <c r="AQ16" s="7" t="n">
        <v>0.2874349745645038</v>
      </c>
      <c r="AR16" s="7" t="n">
        <v>0.3786820938399806</v>
      </c>
      <c r="AS16" s="7" t="n">
        <v>0.460546315123049</v>
      </c>
      <c r="AT16" s="7" t="n">
        <v>0.6193206410830472</v>
      </c>
      <c r="AU16" s="7" t="n">
        <v>0.9444769094221339</v>
      </c>
      <c r="AV16" s="7" t="n">
        <v>0.5694634003431405</v>
      </c>
      <c r="AW16" s="7" t="n">
        <v>0.320688421358825</v>
      </c>
      <c r="AX16" s="7" t="n">
        <v>0.6167355872996627</v>
      </c>
      <c r="AY16" s="7" t="n">
        <v>0.5765290250023288</v>
      </c>
      <c r="AZ16" s="7" t="n">
        <v>0.2328176881164385</v>
      </c>
      <c r="BA16" s="7" t="n">
        <v>0.4401858375658345</v>
      </c>
      <c r="BB16" s="7" t="n">
        <v>0.4250075178566559</v>
      </c>
      <c r="BC16" s="7" t="n">
        <v>0.549292380661997</v>
      </c>
      <c r="BD16" s="7" t="n">
        <v>0.3694437863904342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0.6527510752952349</v>
      </c>
      <c r="D17" s="7" t="n">
        <v>0.670898025985306</v>
      </c>
      <c r="E17" s="7" t="n">
        <v>-0.02890293792250797</v>
      </c>
      <c r="F17" s="7" t="n">
        <v>0.6614392521417466</v>
      </c>
      <c r="G17" s="7" t="n">
        <v>0.2884916416399741</v>
      </c>
      <c r="H17" s="7" t="n">
        <v>0.7528192533822329</v>
      </c>
      <c r="I17" s="7" t="n">
        <v>0.2744614027983755</v>
      </c>
      <c r="J17" s="7" t="n">
        <v>0.468014213047496</v>
      </c>
      <c r="K17" s="7" t="n">
        <v>0.4932313076373704</v>
      </c>
      <c r="L17" s="7" t="n">
        <v>0.4423669138457491</v>
      </c>
      <c r="M17" s="7" t="n">
        <v>0.6528360654133755</v>
      </c>
      <c r="N17" s="7" t="n">
        <v>0.7597353875942118</v>
      </c>
      <c r="O17" s="7" t="n">
        <v>0.9915871416173831</v>
      </c>
      <c r="P17" s="7" t="n">
        <v>0.1562719140356589</v>
      </c>
      <c r="Q17" s="7" t="n">
        <v>0.6533909293640907</v>
      </c>
      <c r="R17" s="7" t="n">
        <v>1</v>
      </c>
      <c r="S17" s="7" t="n">
        <v>0.5286791271432988</v>
      </c>
      <c r="T17" s="7" t="n">
        <v>0.8201869540512231</v>
      </c>
      <c r="U17" s="7" t="n">
        <v>0.8555373993593607</v>
      </c>
      <c r="V17" s="7" t="n">
        <v>0.8372322027629616</v>
      </c>
      <c r="W17" s="7" t="n">
        <v>0.6502119036938886</v>
      </c>
      <c r="X17" s="7" t="n">
        <v>0.803192906763351</v>
      </c>
      <c r="Y17" s="7" t="n">
        <v>0.4132126911117614</v>
      </c>
      <c r="Z17" s="7" t="n">
        <v>0.8046131980059195</v>
      </c>
      <c r="AA17" s="7" t="n">
        <v>0.3006139861229491</v>
      </c>
      <c r="AB17" s="7" t="n">
        <v>0.4166099698864967</v>
      </c>
      <c r="AC17" s="7" t="n">
        <v>0.3424049881659512</v>
      </c>
      <c r="AD17" s="7" t="n">
        <v>0.4189090545275245</v>
      </c>
      <c r="AE17" s="7" t="n">
        <v>0.4814231563269153</v>
      </c>
      <c r="AF17" s="7" t="n">
        <v>0.1853951289252714</v>
      </c>
      <c r="AG17" s="7" t="n">
        <v>0.5407884700057058</v>
      </c>
      <c r="AH17" s="7" t="n">
        <v>0.9104632631005856</v>
      </c>
      <c r="AI17" s="7" t="n">
        <v>-0.1769123367343677</v>
      </c>
      <c r="AJ17" s="7" t="n">
        <v>0.7815683809532581</v>
      </c>
      <c r="AK17" s="7" t="n">
        <v>0.7815591797514403</v>
      </c>
      <c r="AL17" s="7" t="n">
        <v>-0.1187446996938531</v>
      </c>
      <c r="AM17" s="7" t="n">
        <v>0.4966553553924822</v>
      </c>
      <c r="AN17" s="7" t="n">
        <v>0.5594443506431009</v>
      </c>
      <c r="AO17" s="7" t="n">
        <v>0.4966842828163708</v>
      </c>
      <c r="AP17" s="7" t="n">
        <v>0.9176824535319923</v>
      </c>
      <c r="AQ17" s="7" t="n">
        <v>0.4865131342743165</v>
      </c>
      <c r="AR17" s="7" t="n">
        <v>0.3774989810020707</v>
      </c>
      <c r="AS17" s="7" t="n">
        <v>0.4794353270020146</v>
      </c>
      <c r="AT17" s="7" t="n">
        <v>0.8019253696622511</v>
      </c>
      <c r="AU17" s="7" t="n">
        <v>0.6487726973823642</v>
      </c>
      <c r="AV17" s="7" t="n">
        <v>0.9768659819585331</v>
      </c>
      <c r="AW17" s="7" t="n">
        <v>0.2585210238845228</v>
      </c>
      <c r="AX17" s="7" t="n">
        <v>0.7406625226052819</v>
      </c>
      <c r="AY17" s="7" t="n">
        <v>0.7749260697750364</v>
      </c>
      <c r="AZ17" s="7" t="n">
        <v>0.07514018789022796</v>
      </c>
      <c r="BA17" s="7" t="n">
        <v>0.4835739434956929</v>
      </c>
      <c r="BB17" s="7" t="n">
        <v>0.4708523383343144</v>
      </c>
      <c r="BC17" s="7" t="n">
        <v>0.4228451004329034</v>
      </c>
      <c r="BD17" s="7" t="n">
        <v>0.4043545796815546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0.6603121036563105</v>
      </c>
      <c r="D18" s="7" t="n">
        <v>0.5848832155670687</v>
      </c>
      <c r="E18" s="7" t="n">
        <v>0.1109018178537142</v>
      </c>
      <c r="F18" s="7" t="n">
        <v>0.5314319122571811</v>
      </c>
      <c r="G18" s="7" t="n">
        <v>0.2511704453370537</v>
      </c>
      <c r="H18" s="7" t="n">
        <v>0.6867430418352626</v>
      </c>
      <c r="I18" s="7" t="n">
        <v>0.2480021819556154</v>
      </c>
      <c r="J18" s="7" t="n">
        <v>0.5277001432083674</v>
      </c>
      <c r="K18" s="7" t="n">
        <v>0.8427548413138768</v>
      </c>
      <c r="L18" s="7" t="n">
        <v>0.6864899889034403</v>
      </c>
      <c r="M18" s="7" t="n">
        <v>0.7661518310873859</v>
      </c>
      <c r="N18" s="7" t="n">
        <v>0.7222452195022125</v>
      </c>
      <c r="O18" s="7" t="n">
        <v>0.5211450851360896</v>
      </c>
      <c r="P18" s="7" t="n">
        <v>0.3026790022704221</v>
      </c>
      <c r="Q18" s="7" t="n">
        <v>0.4627942872768044</v>
      </c>
      <c r="R18" s="7" t="n">
        <v>0.5286791271432988</v>
      </c>
      <c r="S18" s="7" t="n">
        <v>1</v>
      </c>
      <c r="T18" s="7" t="n">
        <v>0.7441373072503361</v>
      </c>
      <c r="U18" s="7" t="n">
        <v>0.6966557245833507</v>
      </c>
      <c r="V18" s="7" t="n">
        <v>0.7083934352359276</v>
      </c>
      <c r="W18" s="7" t="n">
        <v>0.5071551369269894</v>
      </c>
      <c r="X18" s="7" t="n">
        <v>0.7442411662609223</v>
      </c>
      <c r="Y18" s="7" t="n">
        <v>0.5496024003267466</v>
      </c>
      <c r="Z18" s="7" t="n">
        <v>0.70969690537515</v>
      </c>
      <c r="AA18" s="7" t="n">
        <v>0.5996041677702658</v>
      </c>
      <c r="AB18" s="7" t="n">
        <v>0.6940634848082519</v>
      </c>
      <c r="AC18" s="7" t="n">
        <v>0.6105485273814949</v>
      </c>
      <c r="AD18" s="7" t="n">
        <v>0.5508484429331374</v>
      </c>
      <c r="AE18" s="7" t="n">
        <v>0.5950725505485549</v>
      </c>
      <c r="AF18" s="7" t="n">
        <v>0.0257154958896519</v>
      </c>
      <c r="AG18" s="7" t="n">
        <v>0.4506109091505686</v>
      </c>
      <c r="AH18" s="7" t="n">
        <v>0.5515354852760056</v>
      </c>
      <c r="AI18" s="7" t="n">
        <v>-0.04816516430936806</v>
      </c>
      <c r="AJ18" s="7" t="n">
        <v>0.7171937172227859</v>
      </c>
      <c r="AK18" s="7" t="n">
        <v>0.7172277087207198</v>
      </c>
      <c r="AL18" s="7" t="n">
        <v>-0.1011403802842881</v>
      </c>
      <c r="AM18" s="7" t="n">
        <v>0.842650711903724</v>
      </c>
      <c r="AN18" s="7" t="n">
        <v>0.9487817138469703</v>
      </c>
      <c r="AO18" s="7" t="n">
        <v>0.4530000287088937</v>
      </c>
      <c r="AP18" s="7" t="n">
        <v>0.5099654252930218</v>
      </c>
      <c r="AQ18" s="7" t="n">
        <v>0.588183601304662</v>
      </c>
      <c r="AR18" s="7" t="n">
        <v>0.6714533965152992</v>
      </c>
      <c r="AS18" s="7" t="n">
        <v>0.9312130061190858</v>
      </c>
      <c r="AT18" s="7" t="n">
        <v>0.858368334965566</v>
      </c>
      <c r="AU18" s="7" t="n">
        <v>0.4937003009023384</v>
      </c>
      <c r="AV18" s="7" t="n">
        <v>0.5069722387351863</v>
      </c>
      <c r="AW18" s="7" t="n">
        <v>0.8510514489905681</v>
      </c>
      <c r="AX18" s="7" t="n">
        <v>0.9029590701035893</v>
      </c>
      <c r="AY18" s="7" t="n">
        <v>0.7510022002788008</v>
      </c>
      <c r="AZ18" s="7" t="n">
        <v>0.2053780278785984</v>
      </c>
      <c r="BA18" s="7" t="n">
        <v>0.8444852512205423</v>
      </c>
      <c r="BB18" s="7" t="n">
        <v>0.8580247920166567</v>
      </c>
      <c r="BC18" s="7" t="n">
        <v>0.4857686410840455</v>
      </c>
      <c r="BD18" s="7" t="n">
        <v>0.8150176412258106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0.7013806616226576</v>
      </c>
      <c r="D19" s="7" t="n">
        <v>0.703390949122827</v>
      </c>
      <c r="E19" s="7" t="n">
        <v>-0.0186448504188277</v>
      </c>
      <c r="F19" s="7" t="n">
        <v>0.6643644843524995</v>
      </c>
      <c r="G19" s="7" t="n">
        <v>0.2985646633538447</v>
      </c>
      <c r="H19" s="7" t="n">
        <v>0.8183340553922245</v>
      </c>
      <c r="I19" s="7" t="n">
        <v>0.4067055010405676</v>
      </c>
      <c r="J19" s="7" t="n">
        <v>0.8050039984625879</v>
      </c>
      <c r="K19" s="7" t="n">
        <v>0.6690669496796322</v>
      </c>
      <c r="L19" s="7" t="n">
        <v>0.6197198975339583</v>
      </c>
      <c r="M19" s="7" t="n">
        <v>0.7833049799630963</v>
      </c>
      <c r="N19" s="7" t="n">
        <v>0.8385607561387977</v>
      </c>
      <c r="O19" s="7" t="n">
        <v>0.8182509062759052</v>
      </c>
      <c r="P19" s="7" t="n">
        <v>0.2320504343008963</v>
      </c>
      <c r="Q19" s="7" t="n">
        <v>0.589341582958454</v>
      </c>
      <c r="R19" s="7" t="n">
        <v>0.8201869540512231</v>
      </c>
      <c r="S19" s="7" t="n">
        <v>0.7441373072503361</v>
      </c>
      <c r="T19" s="7" t="n">
        <v>1</v>
      </c>
      <c r="U19" s="7" t="n">
        <v>0.9387873793518413</v>
      </c>
      <c r="V19" s="7" t="n">
        <v>0.9741412433326374</v>
      </c>
      <c r="W19" s="7" t="n">
        <v>0.6589495277167859</v>
      </c>
      <c r="X19" s="7" t="n">
        <v>0.9343327586103632</v>
      </c>
      <c r="Y19" s="7" t="n">
        <v>0.5641273917404798</v>
      </c>
      <c r="Z19" s="7" t="n">
        <v>0.996196398293957</v>
      </c>
      <c r="AA19" s="7" t="n">
        <v>0.4306955429687407</v>
      </c>
      <c r="AB19" s="7" t="n">
        <v>0.5590352977961659</v>
      </c>
      <c r="AC19" s="7" t="n">
        <v>0.4715482615726392</v>
      </c>
      <c r="AD19" s="7" t="n">
        <v>0.5629959528523539</v>
      </c>
      <c r="AE19" s="7" t="n">
        <v>0.836173236973356</v>
      </c>
      <c r="AF19" s="7" t="n">
        <v>0.1043513268508705</v>
      </c>
      <c r="AG19" s="7" t="n">
        <v>0.4839471104518811</v>
      </c>
      <c r="AH19" s="7" t="n">
        <v>0.7778368182286931</v>
      </c>
      <c r="AI19" s="7" t="n">
        <v>-0.1960898382921827</v>
      </c>
      <c r="AJ19" s="7" t="n">
        <v>0.8598014929193462</v>
      </c>
      <c r="AK19" s="7" t="n">
        <v>0.8598013967000537</v>
      </c>
      <c r="AL19" s="7" t="n">
        <v>-0.05079702985805914</v>
      </c>
      <c r="AM19" s="7" t="n">
        <v>0.6913918529707721</v>
      </c>
      <c r="AN19" s="7" t="n">
        <v>0.7614774470441558</v>
      </c>
      <c r="AO19" s="7" t="n">
        <v>0.5308068735919412</v>
      </c>
      <c r="AP19" s="7" t="n">
        <v>0.7511291270747059</v>
      </c>
      <c r="AQ19" s="7" t="n">
        <v>0.8411069022893262</v>
      </c>
      <c r="AR19" s="7" t="n">
        <v>0.5421140965243745</v>
      </c>
      <c r="AS19" s="7" t="n">
        <v>0.7159265066569755</v>
      </c>
      <c r="AT19" s="7" t="n">
        <v>0.9045215049561811</v>
      </c>
      <c r="AU19" s="7" t="n">
        <v>0.6297032837384077</v>
      </c>
      <c r="AV19" s="7" t="n">
        <v>0.8146290927860923</v>
      </c>
      <c r="AW19" s="7" t="n">
        <v>0.4902520366868069</v>
      </c>
      <c r="AX19" s="7" t="n">
        <v>0.9106122992185668</v>
      </c>
      <c r="AY19" s="7" t="n">
        <v>0.9558555206061004</v>
      </c>
      <c r="AZ19" s="7" t="n">
        <v>0.07251083748623557</v>
      </c>
      <c r="BA19" s="7" t="n">
        <v>0.6712118909545853</v>
      </c>
      <c r="BB19" s="7" t="n">
        <v>0.6568595798237857</v>
      </c>
      <c r="BC19" s="7" t="n">
        <v>0.5243697563073878</v>
      </c>
      <c r="BD19" s="7" t="n">
        <v>0.5753403640822378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0.6863717125976767</v>
      </c>
      <c r="D20" s="7" t="n">
        <v>0.6994006358470642</v>
      </c>
      <c r="E20" s="7" t="n">
        <v>-0.055606788143769</v>
      </c>
      <c r="F20" s="7" t="n">
        <v>0.678261342597043</v>
      </c>
      <c r="G20" s="7" t="n">
        <v>0.2726191375678332</v>
      </c>
      <c r="H20" s="7" t="n">
        <v>0.8012984705923085</v>
      </c>
      <c r="I20" s="7" t="n">
        <v>0.3057945979014637</v>
      </c>
      <c r="J20" s="7" t="n">
        <v>0.6575079652500295</v>
      </c>
      <c r="K20" s="7" t="n">
        <v>0.6048360855026639</v>
      </c>
      <c r="L20" s="7" t="n">
        <v>0.5671159399659655</v>
      </c>
      <c r="M20" s="7" t="n">
        <v>0.7397795549632369</v>
      </c>
      <c r="N20" s="7" t="n">
        <v>0.8163684946602201</v>
      </c>
      <c r="O20" s="7" t="n">
        <v>0.8537866962283035</v>
      </c>
      <c r="P20" s="7" t="n">
        <v>0.1696564049498028</v>
      </c>
      <c r="Q20" s="7" t="n">
        <v>0.6510682475981949</v>
      </c>
      <c r="R20" s="7" t="n">
        <v>0.8555373993593607</v>
      </c>
      <c r="S20" s="7" t="n">
        <v>0.6966557245833507</v>
      </c>
      <c r="T20" s="7" t="n">
        <v>0.9387873793518413</v>
      </c>
      <c r="U20" s="7" t="n">
        <v>1</v>
      </c>
      <c r="V20" s="7" t="n">
        <v>0.9442866954072672</v>
      </c>
      <c r="W20" s="7" t="n">
        <v>0.6862131634220225</v>
      </c>
      <c r="X20" s="7" t="n">
        <v>0.8963319047063908</v>
      </c>
      <c r="Y20" s="7" t="n">
        <v>0.4712319695030907</v>
      </c>
      <c r="Z20" s="7" t="n">
        <v>0.9260946848547511</v>
      </c>
      <c r="AA20" s="7" t="n">
        <v>0.4027084124923787</v>
      </c>
      <c r="AB20" s="7" t="n">
        <v>0.5347331336765924</v>
      </c>
      <c r="AC20" s="7" t="n">
        <v>0.4417081518924126</v>
      </c>
      <c r="AD20" s="7" t="n">
        <v>0.4754356604814594</v>
      </c>
      <c r="AE20" s="7" t="n">
        <v>0.7075872866565373</v>
      </c>
      <c r="AF20" s="7" t="n">
        <v>0.1329835628090755</v>
      </c>
      <c r="AG20" s="7" t="n">
        <v>0.5480964952664427</v>
      </c>
      <c r="AH20" s="7" t="n">
        <v>0.883454887121925</v>
      </c>
      <c r="AI20" s="7" t="n">
        <v>-0.2067353329724623</v>
      </c>
      <c r="AJ20" s="7" t="n">
        <v>0.8449496659620087</v>
      </c>
      <c r="AK20" s="7" t="n">
        <v>0.8449591598080654</v>
      </c>
      <c r="AL20" s="7" t="n">
        <v>-0.07732581878383026</v>
      </c>
      <c r="AM20" s="7" t="n">
        <v>0.6328947515899329</v>
      </c>
      <c r="AN20" s="7" t="n">
        <v>0.7262844342884627</v>
      </c>
      <c r="AO20" s="7" t="n">
        <v>0.6095676401813018</v>
      </c>
      <c r="AP20" s="7" t="n">
        <v>0.7343790256035841</v>
      </c>
      <c r="AQ20" s="7" t="n">
        <v>0.7078379758360166</v>
      </c>
      <c r="AR20" s="7" t="n">
        <v>0.4915641959359451</v>
      </c>
      <c r="AS20" s="7" t="n">
        <v>0.6730490080350648</v>
      </c>
      <c r="AT20" s="7" t="n">
        <v>0.8896161727751668</v>
      </c>
      <c r="AU20" s="7" t="n">
        <v>0.6692940718967738</v>
      </c>
      <c r="AV20" s="7" t="n">
        <v>0.8200275258119459</v>
      </c>
      <c r="AW20" s="7" t="n">
        <v>0.4266638985441212</v>
      </c>
      <c r="AX20" s="7" t="n">
        <v>0.8600687675025831</v>
      </c>
      <c r="AY20" s="7" t="n">
        <v>0.8946159180899003</v>
      </c>
      <c r="AZ20" s="7" t="n">
        <v>0.04990401919463711</v>
      </c>
      <c r="BA20" s="7" t="n">
        <v>0.6641903109733427</v>
      </c>
      <c r="BB20" s="7" t="n">
        <v>0.6569952273811872</v>
      </c>
      <c r="BC20" s="7" t="n">
        <v>0.453279785333612</v>
      </c>
      <c r="BD20" s="7" t="n">
        <v>0.5814855650571381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0.6549779208730275</v>
      </c>
      <c r="D21" s="7" t="n">
        <v>0.6598073704631119</v>
      </c>
      <c r="E21" s="7" t="n">
        <v>-0.04134266643358882</v>
      </c>
      <c r="F21" s="7" t="n">
        <v>0.6226169901845772</v>
      </c>
      <c r="G21" s="7" t="n">
        <v>0.2092023632612214</v>
      </c>
      <c r="H21" s="7" t="n">
        <v>0.7841858433537011</v>
      </c>
      <c r="I21" s="7" t="n">
        <v>0.4132842636570577</v>
      </c>
      <c r="J21" s="7" t="n">
        <v>0.7661916345851398</v>
      </c>
      <c r="K21" s="7" t="n">
        <v>0.6329004227584646</v>
      </c>
      <c r="L21" s="7" t="n">
        <v>0.5593674787810153</v>
      </c>
      <c r="M21" s="7" t="n">
        <v>0.7614426303062274</v>
      </c>
      <c r="N21" s="7" t="n">
        <v>0.8054734882021352</v>
      </c>
      <c r="O21" s="7" t="n">
        <v>0.8357107292659537</v>
      </c>
      <c r="P21" s="7" t="n">
        <v>0.184837136150116</v>
      </c>
      <c r="Q21" s="7" t="n">
        <v>0.5695414926364014</v>
      </c>
      <c r="R21" s="7" t="n">
        <v>0.8372322027629616</v>
      </c>
      <c r="S21" s="7" t="n">
        <v>0.7083934352359276</v>
      </c>
      <c r="T21" s="7" t="n">
        <v>0.9741412433326374</v>
      </c>
      <c r="U21" s="7" t="n">
        <v>0.9442866954072672</v>
      </c>
      <c r="V21" s="7" t="n">
        <v>1</v>
      </c>
      <c r="W21" s="7" t="n">
        <v>0.6291273145285075</v>
      </c>
      <c r="X21" s="7" t="n">
        <v>0.9097231971731933</v>
      </c>
      <c r="Y21" s="7" t="n">
        <v>0.477029419334283</v>
      </c>
      <c r="Z21" s="7" t="n">
        <v>0.9704067282160097</v>
      </c>
      <c r="AA21" s="7" t="n">
        <v>0.414529198500761</v>
      </c>
      <c r="AB21" s="7" t="n">
        <v>0.522529660933074</v>
      </c>
      <c r="AC21" s="7" t="n">
        <v>0.4587348867772897</v>
      </c>
      <c r="AD21" s="7" t="n">
        <v>0.4772139373829308</v>
      </c>
      <c r="AE21" s="7" t="n">
        <v>0.7988432969873793</v>
      </c>
      <c r="AF21" s="7" t="n">
        <v>0.03491249589843929</v>
      </c>
      <c r="AG21" s="7" t="n">
        <v>0.4655701487668525</v>
      </c>
      <c r="AH21" s="7" t="n">
        <v>0.8322519556597882</v>
      </c>
      <c r="AI21" s="7" t="n">
        <v>-0.1923768162431368</v>
      </c>
      <c r="AJ21" s="7" t="n">
        <v>0.8294551570699574</v>
      </c>
      <c r="AK21" s="7" t="n">
        <v>0.8294561559725042</v>
      </c>
      <c r="AL21" s="7" t="n">
        <v>-0.03143561846092348</v>
      </c>
      <c r="AM21" s="7" t="n">
        <v>0.6273065496961805</v>
      </c>
      <c r="AN21" s="7" t="n">
        <v>0.7483456680562508</v>
      </c>
      <c r="AO21" s="7" t="n">
        <v>0.5256485736281068</v>
      </c>
      <c r="AP21" s="7" t="n">
        <v>0.7515883960869558</v>
      </c>
      <c r="AQ21" s="7" t="n">
        <v>0.8043102907582991</v>
      </c>
      <c r="AR21" s="7" t="n">
        <v>0.5172582706282706</v>
      </c>
      <c r="AS21" s="7" t="n">
        <v>0.6911939557709234</v>
      </c>
      <c r="AT21" s="7" t="n">
        <v>0.8907482488647644</v>
      </c>
      <c r="AU21" s="7" t="n">
        <v>0.6126715611258827</v>
      </c>
      <c r="AV21" s="7" t="n">
        <v>0.8251098670286636</v>
      </c>
      <c r="AW21" s="7" t="n">
        <v>0.4373840953752688</v>
      </c>
      <c r="AX21" s="7" t="n">
        <v>0.866983435928192</v>
      </c>
      <c r="AY21" s="7" t="n">
        <v>0.9233165226845923</v>
      </c>
      <c r="AZ21" s="7" t="n">
        <v>0.01545597369703778</v>
      </c>
      <c r="BA21" s="7" t="n">
        <v>0.6764021303583673</v>
      </c>
      <c r="BB21" s="7" t="n">
        <v>0.6641209920290071</v>
      </c>
      <c r="BC21" s="7" t="n">
        <v>0.441342844557879</v>
      </c>
      <c r="BD21" s="7" t="n">
        <v>0.5866154027402797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0.8279216536322866</v>
      </c>
      <c r="D22" s="7" t="n">
        <v>0.8970997255916258</v>
      </c>
      <c r="E22" s="7" t="n">
        <v>0.1251240966924913</v>
      </c>
      <c r="F22" s="7" t="n">
        <v>0.8936928511797714</v>
      </c>
      <c r="G22" s="7" t="n">
        <v>0.6386190991914569</v>
      </c>
      <c r="H22" s="7" t="n">
        <v>0.9188273400007775</v>
      </c>
      <c r="I22" s="7" t="n">
        <v>0.2699104276706497</v>
      </c>
      <c r="J22" s="7" t="n">
        <v>0.3712951517142162</v>
      </c>
      <c r="K22" s="7" t="n">
        <v>0.3736082614249263</v>
      </c>
      <c r="L22" s="7" t="n">
        <v>0.6795657204551089</v>
      </c>
      <c r="M22" s="7" t="n">
        <v>0.6099001934625318</v>
      </c>
      <c r="N22" s="7" t="n">
        <v>0.8950037071981751</v>
      </c>
      <c r="O22" s="7" t="n">
        <v>0.6636739732047247</v>
      </c>
      <c r="P22" s="7" t="n">
        <v>0.2369936956125102</v>
      </c>
      <c r="Q22" s="7" t="n">
        <v>0.8875995501347514</v>
      </c>
      <c r="R22" s="7" t="n">
        <v>0.6502119036938886</v>
      </c>
      <c r="S22" s="7" t="n">
        <v>0.5071551369269894</v>
      </c>
      <c r="T22" s="7" t="n">
        <v>0.6589495277167859</v>
      </c>
      <c r="U22" s="7" t="n">
        <v>0.6862131634220225</v>
      </c>
      <c r="V22" s="7" t="n">
        <v>0.6291273145285075</v>
      </c>
      <c r="W22" s="7" t="n">
        <v>1</v>
      </c>
      <c r="X22" s="7" t="n">
        <v>0.8576133893774924</v>
      </c>
      <c r="Y22" s="7" t="n">
        <v>0.6364601577063909</v>
      </c>
      <c r="Z22" s="7" t="n">
        <v>0.6378834807694405</v>
      </c>
      <c r="AA22" s="7" t="n">
        <v>0.378992119158255</v>
      </c>
      <c r="AB22" s="7" t="n">
        <v>0.435399574873621</v>
      </c>
      <c r="AC22" s="7" t="n">
        <v>0.3994548136634622</v>
      </c>
      <c r="AD22" s="7" t="n">
        <v>0.6379843742636131</v>
      </c>
      <c r="AE22" s="7" t="n">
        <v>0.4097667548562544</v>
      </c>
      <c r="AF22" s="7" t="n">
        <v>0.5210068222996327</v>
      </c>
      <c r="AG22" s="7" t="n">
        <v>0.6991585419308839</v>
      </c>
      <c r="AH22" s="7" t="n">
        <v>0.6385840476335714</v>
      </c>
      <c r="AI22" s="7" t="n">
        <v>-0.03787844792881953</v>
      </c>
      <c r="AJ22" s="7" t="n">
        <v>0.9011289135060551</v>
      </c>
      <c r="AK22" s="7" t="n">
        <v>0.901118881896197</v>
      </c>
      <c r="AL22" s="7" t="n">
        <v>-0.08313685465253474</v>
      </c>
      <c r="AM22" s="7" t="n">
        <v>0.5036529957441532</v>
      </c>
      <c r="AN22" s="7" t="n">
        <v>0.5416285961269574</v>
      </c>
      <c r="AO22" s="7" t="n">
        <v>0.7095588709965399</v>
      </c>
      <c r="AP22" s="7" t="n">
        <v>0.4645595161339123</v>
      </c>
      <c r="AQ22" s="7" t="n">
        <v>0.4183052138624964</v>
      </c>
      <c r="AR22" s="7" t="n">
        <v>0.4665200064841258</v>
      </c>
      <c r="AS22" s="7" t="n">
        <v>0.4909429225196043</v>
      </c>
      <c r="AT22" s="7" t="n">
        <v>0.6788890493266931</v>
      </c>
      <c r="AU22" s="7" t="n">
        <v>0.9276350629667763</v>
      </c>
      <c r="AV22" s="7" t="n">
        <v>0.572052037192626</v>
      </c>
      <c r="AW22" s="7" t="n">
        <v>0.356057435907726</v>
      </c>
      <c r="AX22" s="7" t="n">
        <v>0.6918005927938851</v>
      </c>
      <c r="AY22" s="7" t="n">
        <v>0.6510530720607869</v>
      </c>
      <c r="AZ22" s="7" t="n">
        <v>0.3091483976611318</v>
      </c>
      <c r="BA22" s="7" t="n">
        <v>0.4268335108900126</v>
      </c>
      <c r="BB22" s="7" t="n">
        <v>0.4084656226178152</v>
      </c>
      <c r="BC22" s="7" t="n">
        <v>0.6862315428363174</v>
      </c>
      <c r="BD22" s="7" t="n">
        <v>0.3359234807318394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0.8220551563339643</v>
      </c>
      <c r="D23" s="7" t="n">
        <v>0.8491970055831609</v>
      </c>
      <c r="E23" s="7" t="n">
        <v>0.05843628554904676</v>
      </c>
      <c r="F23" s="7" t="n">
        <v>0.8199889205280629</v>
      </c>
      <c r="G23" s="7" t="n">
        <v>0.4607894951598508</v>
      </c>
      <c r="H23" s="7" t="n">
        <v>0.9434281126909287</v>
      </c>
      <c r="I23" s="7" t="n">
        <v>0.3948275306594323</v>
      </c>
      <c r="J23" s="7" t="n">
        <v>0.6876055711760171</v>
      </c>
      <c r="K23" s="7" t="n">
        <v>0.6160150921941431</v>
      </c>
      <c r="L23" s="7" t="n">
        <v>0.709434138111671</v>
      </c>
      <c r="M23" s="7" t="n">
        <v>0.7757898899156213</v>
      </c>
      <c r="N23" s="7" t="n">
        <v>0.9447055253790334</v>
      </c>
      <c r="O23" s="7" t="n">
        <v>0.8108223049986459</v>
      </c>
      <c r="P23" s="7" t="n">
        <v>0.2639404571009324</v>
      </c>
      <c r="Q23" s="7" t="n">
        <v>0.759326817670533</v>
      </c>
      <c r="R23" s="7" t="n">
        <v>0.803192906763351</v>
      </c>
      <c r="S23" s="7" t="n">
        <v>0.7442411662609223</v>
      </c>
      <c r="T23" s="7" t="n">
        <v>0.9343327586103632</v>
      </c>
      <c r="U23" s="7" t="n">
        <v>0.8963319047063908</v>
      </c>
      <c r="V23" s="7" t="n">
        <v>0.9097231971731933</v>
      </c>
      <c r="W23" s="7" t="n">
        <v>0.8576133893774924</v>
      </c>
      <c r="X23" s="7" t="n">
        <v>1</v>
      </c>
      <c r="Y23" s="7" t="n">
        <v>0.6487541955420172</v>
      </c>
      <c r="Z23" s="7" t="n">
        <v>0.9224688014897209</v>
      </c>
      <c r="AA23" s="7" t="n">
        <v>0.4799070599590175</v>
      </c>
      <c r="AB23" s="7" t="n">
        <v>0.5532971467139065</v>
      </c>
      <c r="AC23" s="7" t="n">
        <v>0.5176973901478766</v>
      </c>
      <c r="AD23" s="7" t="n">
        <v>0.6489736334276107</v>
      </c>
      <c r="AE23" s="7" t="n">
        <v>0.7375334615342688</v>
      </c>
      <c r="AF23" s="7" t="n">
        <v>0.2764966652708246</v>
      </c>
      <c r="AG23" s="7" t="n">
        <v>0.6058092380480609</v>
      </c>
      <c r="AH23" s="7" t="n">
        <v>0.7758292789076926</v>
      </c>
      <c r="AI23" s="7" t="n">
        <v>-0.1258226961915456</v>
      </c>
      <c r="AJ23" s="7" t="n">
        <v>0.9607593698616171</v>
      </c>
      <c r="AK23" s="7" t="n">
        <v>0.9607580162666897</v>
      </c>
      <c r="AL23" s="7" t="n">
        <v>-0.08969883415527835</v>
      </c>
      <c r="AM23" s="7" t="n">
        <v>0.6764664698726136</v>
      </c>
      <c r="AN23" s="7" t="n">
        <v>0.7796223936011352</v>
      </c>
      <c r="AO23" s="7" t="n">
        <v>0.6282371441422911</v>
      </c>
      <c r="AP23" s="7" t="n">
        <v>0.6732907935051639</v>
      </c>
      <c r="AQ23" s="7" t="n">
        <v>0.7478152361849663</v>
      </c>
      <c r="AR23" s="7" t="n">
        <v>0.5900079650674337</v>
      </c>
      <c r="AS23" s="7" t="n">
        <v>0.7324007740202541</v>
      </c>
      <c r="AT23" s="7" t="n">
        <v>0.912944686163962</v>
      </c>
      <c r="AU23" s="7" t="n">
        <v>0.8099437149160649</v>
      </c>
      <c r="AV23" s="7" t="n">
        <v>0.7651279093270741</v>
      </c>
      <c r="AW23" s="7" t="n">
        <v>0.5072100437621555</v>
      </c>
      <c r="AX23" s="7" t="n">
        <v>0.91440404941988</v>
      </c>
      <c r="AY23" s="7" t="n">
        <v>0.9206254090181136</v>
      </c>
      <c r="AZ23" s="7" t="n">
        <v>0.1879125204122615</v>
      </c>
      <c r="BA23" s="7" t="n">
        <v>0.6506782578006629</v>
      </c>
      <c r="BB23" s="7" t="n">
        <v>0.6358298798764996</v>
      </c>
      <c r="BC23" s="7" t="n">
        <v>0.6407796627178236</v>
      </c>
      <c r="BD23" s="7" t="n">
        <v>0.5458217586910559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0.7318389012123407</v>
      </c>
      <c r="D24" s="7" t="n">
        <v>0.7691913703777052</v>
      </c>
      <c r="E24" s="7" t="n">
        <v>0.1418374662266368</v>
      </c>
      <c r="F24" s="7" t="n">
        <v>0.7463825577237061</v>
      </c>
      <c r="G24" s="7" t="n">
        <v>0.8147152014635953</v>
      </c>
      <c r="H24" s="7" t="n">
        <v>0.7459946771793036</v>
      </c>
      <c r="I24" s="7" t="n">
        <v>0.1824295296557027</v>
      </c>
      <c r="J24" s="7" t="n">
        <v>0.3547618141879617</v>
      </c>
      <c r="K24" s="7" t="n">
        <v>0.4961885307756791</v>
      </c>
      <c r="L24" s="7" t="n">
        <v>0.6939331065369608</v>
      </c>
      <c r="M24" s="7" t="n">
        <v>0.5613796343669668</v>
      </c>
      <c r="N24" s="7" t="n">
        <v>0.7376856221077219</v>
      </c>
      <c r="O24" s="7" t="n">
        <v>0.4138662670130963</v>
      </c>
      <c r="P24" s="7" t="n">
        <v>0.2941276383018037</v>
      </c>
      <c r="Q24" s="7" t="n">
        <v>0.5128154938634517</v>
      </c>
      <c r="R24" s="7" t="n">
        <v>0.4132126911117614</v>
      </c>
      <c r="S24" s="7" t="n">
        <v>0.5496024003267466</v>
      </c>
      <c r="T24" s="7" t="n">
        <v>0.5641273917404798</v>
      </c>
      <c r="U24" s="7" t="n">
        <v>0.4712319695030907</v>
      </c>
      <c r="V24" s="7" t="n">
        <v>0.477029419334283</v>
      </c>
      <c r="W24" s="7" t="n">
        <v>0.6364601577063909</v>
      </c>
      <c r="X24" s="7" t="n">
        <v>0.6487541955420172</v>
      </c>
      <c r="Y24" s="7" t="n">
        <v>1</v>
      </c>
      <c r="Z24" s="7" t="n">
        <v>0.546505873052373</v>
      </c>
      <c r="AA24" s="7" t="n">
        <v>0.5963344593612165</v>
      </c>
      <c r="AB24" s="7" t="n">
        <v>0.4227399283353503</v>
      </c>
      <c r="AC24" s="7" t="n">
        <v>0.5870727225448422</v>
      </c>
      <c r="AD24" s="7" t="n">
        <v>0.9984000068177795</v>
      </c>
      <c r="AE24" s="7" t="n">
        <v>0.4172604012969319</v>
      </c>
      <c r="AF24" s="7" t="n">
        <v>0.4933584206059442</v>
      </c>
      <c r="AG24" s="7" t="n">
        <v>0.389488816090824</v>
      </c>
      <c r="AH24" s="7" t="n">
        <v>0.3062945296707997</v>
      </c>
      <c r="AI24" s="7" t="n">
        <v>-0.1104966441386279</v>
      </c>
      <c r="AJ24" s="7" t="n">
        <v>0.7093935966592883</v>
      </c>
      <c r="AK24" s="7" t="n">
        <v>0.7094529188098164</v>
      </c>
      <c r="AL24" s="7" t="n">
        <v>-0.07305970867491221</v>
      </c>
      <c r="AM24" s="7" t="n">
        <v>0.5228014839331312</v>
      </c>
      <c r="AN24" s="7" t="n">
        <v>0.5094601734287273</v>
      </c>
      <c r="AO24" s="7" t="n">
        <v>0.4405535032542096</v>
      </c>
      <c r="AP24" s="7" t="n">
        <v>0.3804000986233162</v>
      </c>
      <c r="AQ24" s="7" t="n">
        <v>0.4146908972173912</v>
      </c>
      <c r="AR24" s="7" t="n">
        <v>0.6207607271683053</v>
      </c>
      <c r="AS24" s="7" t="n">
        <v>0.4950799329574797</v>
      </c>
      <c r="AT24" s="7" t="n">
        <v>0.5617855226469869</v>
      </c>
      <c r="AU24" s="7" t="n">
        <v>0.5728905433668072</v>
      </c>
      <c r="AV24" s="7" t="n">
        <v>0.3760459067856008</v>
      </c>
      <c r="AW24" s="7" t="n">
        <v>0.5034632581303951</v>
      </c>
      <c r="AX24" s="7" t="n">
        <v>0.6520409508082181</v>
      </c>
      <c r="AY24" s="7" t="n">
        <v>0.5408684056401292</v>
      </c>
      <c r="AZ24" s="7" t="n">
        <v>0.4250382319015161</v>
      </c>
      <c r="BA24" s="7" t="n">
        <v>0.3937727947675655</v>
      </c>
      <c r="BB24" s="7" t="n">
        <v>0.3962038297465224</v>
      </c>
      <c r="BC24" s="7" t="n">
        <v>0.9704247874227396</v>
      </c>
      <c r="BD24" s="7" t="n">
        <v>0.3493591172254848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0.6744700102610348</v>
      </c>
      <c r="D25" s="7" t="n">
        <v>0.6811815558207167</v>
      </c>
      <c r="E25" s="7" t="n">
        <v>-0.02914564329359956</v>
      </c>
      <c r="F25" s="7" t="n">
        <v>0.642748653736022</v>
      </c>
      <c r="G25" s="7" t="n">
        <v>0.2817910122759273</v>
      </c>
      <c r="H25" s="7" t="n">
        <v>0.7975099587961916</v>
      </c>
      <c r="I25" s="7" t="n">
        <v>0.4190371412555941</v>
      </c>
      <c r="J25" s="7" t="n">
        <v>0.8297662403801923</v>
      </c>
      <c r="K25" s="7" t="n">
        <v>0.6389588852175153</v>
      </c>
      <c r="L25" s="7" t="n">
        <v>0.598422411431662</v>
      </c>
      <c r="M25" s="7" t="n">
        <v>0.7613320583473224</v>
      </c>
      <c r="N25" s="7" t="n">
        <v>0.8168781023230629</v>
      </c>
      <c r="O25" s="7" t="n">
        <v>0.8044093124173047</v>
      </c>
      <c r="P25" s="7" t="n">
        <v>0.2207324018581076</v>
      </c>
      <c r="Q25" s="7" t="n">
        <v>0.5641412723208488</v>
      </c>
      <c r="R25" s="7" t="n">
        <v>0.8046131980059195</v>
      </c>
      <c r="S25" s="7" t="n">
        <v>0.70969690537515</v>
      </c>
      <c r="T25" s="7" t="n">
        <v>0.996196398293957</v>
      </c>
      <c r="U25" s="7" t="n">
        <v>0.9260946848547511</v>
      </c>
      <c r="V25" s="7" t="n">
        <v>0.9704067282160097</v>
      </c>
      <c r="W25" s="7" t="n">
        <v>0.6378834807694405</v>
      </c>
      <c r="X25" s="7" t="n">
        <v>0.9224688014897209</v>
      </c>
      <c r="Y25" s="7" t="n">
        <v>0.546505873052373</v>
      </c>
      <c r="Z25" s="7" t="n">
        <v>1</v>
      </c>
      <c r="AA25" s="7" t="n">
        <v>0.4043830242922373</v>
      </c>
      <c r="AB25" s="7" t="n">
        <v>0.5232895466730372</v>
      </c>
      <c r="AC25" s="7" t="n">
        <v>0.4477004593321386</v>
      </c>
      <c r="AD25" s="7" t="n">
        <v>0.5439022445308194</v>
      </c>
      <c r="AE25" s="7" t="n">
        <v>0.8547737679414642</v>
      </c>
      <c r="AF25" s="7" t="n">
        <v>0.09304849768618217</v>
      </c>
      <c r="AG25" s="7" t="n">
        <v>0.4534805298642212</v>
      </c>
      <c r="AH25" s="7" t="n">
        <v>0.7569409835049463</v>
      </c>
      <c r="AI25" s="7" t="n">
        <v>-0.2046425309420697</v>
      </c>
      <c r="AJ25" s="7" t="n">
        <v>0.839588296642951</v>
      </c>
      <c r="AK25" s="7" t="n">
        <v>0.8395842785446407</v>
      </c>
      <c r="AL25" s="7" t="n">
        <v>-0.0457675420666127</v>
      </c>
      <c r="AM25" s="7" t="n">
        <v>0.6637415802008199</v>
      </c>
      <c r="AN25" s="7" t="n">
        <v>0.7320680851842561</v>
      </c>
      <c r="AO25" s="7" t="n">
        <v>0.50658516383796</v>
      </c>
      <c r="AP25" s="7" t="n">
        <v>0.7348450119620081</v>
      </c>
      <c r="AQ25" s="7" t="n">
        <v>0.8620959699265168</v>
      </c>
      <c r="AR25" s="7" t="n">
        <v>0.5169027259459109</v>
      </c>
      <c r="AS25" s="7" t="n">
        <v>0.6828358659918979</v>
      </c>
      <c r="AT25" s="7" t="n">
        <v>0.881897290134865</v>
      </c>
      <c r="AU25" s="7" t="n">
        <v>0.6066597017661191</v>
      </c>
      <c r="AV25" s="7" t="n">
        <v>0.8023261103543845</v>
      </c>
      <c r="AW25" s="7" t="n">
        <v>0.4569956030048622</v>
      </c>
      <c r="AX25" s="7" t="n">
        <v>0.8886183610567086</v>
      </c>
      <c r="AY25" s="7" t="n">
        <v>0.9537498481033662</v>
      </c>
      <c r="AZ25" s="7" t="n">
        <v>0.04662482993296134</v>
      </c>
      <c r="BA25" s="7" t="n">
        <v>0.6410884780743936</v>
      </c>
      <c r="BB25" s="7" t="n">
        <v>0.6259214972443371</v>
      </c>
      <c r="BC25" s="7" t="n">
        <v>0.5036160069767408</v>
      </c>
      <c r="BD25" s="7" t="n">
        <v>0.5435638464862363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0.5816207170689078</v>
      </c>
      <c r="D26" s="7" t="n">
        <v>0.5120321171241893</v>
      </c>
      <c r="E26" s="7" t="n">
        <v>0.1363005137833777</v>
      </c>
      <c r="F26" s="7" t="n">
        <v>0.4535078617302863</v>
      </c>
      <c r="G26" s="7" t="n">
        <v>0.3870197711976016</v>
      </c>
      <c r="H26" s="7" t="n">
        <v>0.5296760177038656</v>
      </c>
      <c r="I26" s="7" t="n">
        <v>0.2133683686013635</v>
      </c>
      <c r="J26" s="7" t="n">
        <v>0.3060020124589586</v>
      </c>
      <c r="K26" s="7" t="n">
        <v>0.6420918326528285</v>
      </c>
      <c r="L26" s="7" t="n">
        <v>0.6676353971152573</v>
      </c>
      <c r="M26" s="7" t="n">
        <v>0.5829763014038788</v>
      </c>
      <c r="N26" s="7" t="n">
        <v>0.5553293664127472</v>
      </c>
      <c r="O26" s="7" t="n">
        <v>0.2876851624807948</v>
      </c>
      <c r="P26" s="7" t="n">
        <v>0.2969348869847285</v>
      </c>
      <c r="Q26" s="7" t="n">
        <v>0.3160301164343787</v>
      </c>
      <c r="R26" s="7" t="n">
        <v>0.3006139861229491</v>
      </c>
      <c r="S26" s="7" t="n">
        <v>0.5996041677702658</v>
      </c>
      <c r="T26" s="7" t="n">
        <v>0.4306955429687407</v>
      </c>
      <c r="U26" s="7" t="n">
        <v>0.4027084124923787</v>
      </c>
      <c r="V26" s="7" t="n">
        <v>0.414529198500761</v>
      </c>
      <c r="W26" s="7" t="n">
        <v>0.378992119158255</v>
      </c>
      <c r="X26" s="7" t="n">
        <v>0.4799070599590175</v>
      </c>
      <c r="Y26" s="7" t="n">
        <v>0.5963344593612165</v>
      </c>
      <c r="Z26" s="7" t="n">
        <v>0.4043830242922373</v>
      </c>
      <c r="AA26" s="7" t="n">
        <v>1</v>
      </c>
      <c r="AB26" s="7" t="n">
        <v>0.5066801707279858</v>
      </c>
      <c r="AC26" s="7" t="n">
        <v>0.9911221017123485</v>
      </c>
      <c r="AD26" s="7" t="n">
        <v>0.5944000218014424</v>
      </c>
      <c r="AE26" s="7" t="n">
        <v>0.384364201786022</v>
      </c>
      <c r="AF26" s="7" t="n">
        <v>0.2042012146347508</v>
      </c>
      <c r="AG26" s="7" t="n">
        <v>0.2762298232168913</v>
      </c>
      <c r="AH26" s="7" t="n">
        <v>0.3302933718526866</v>
      </c>
      <c r="AI26" s="7" t="n">
        <v>-0.02965843490792567</v>
      </c>
      <c r="AJ26" s="7" t="n">
        <v>0.5359310610540564</v>
      </c>
      <c r="AK26" s="7" t="n">
        <v>0.5359579759176428</v>
      </c>
      <c r="AL26" s="7" t="n">
        <v>0.0005787327396492952</v>
      </c>
      <c r="AM26" s="7" t="n">
        <v>0.5518673121430689</v>
      </c>
      <c r="AN26" s="7" t="n">
        <v>0.5197460113601856</v>
      </c>
      <c r="AO26" s="7" t="n">
        <v>0.2973214129802894</v>
      </c>
      <c r="AP26" s="7" t="n">
        <v>0.3188082877885125</v>
      </c>
      <c r="AQ26" s="7" t="n">
        <v>0.3712303479634403</v>
      </c>
      <c r="AR26" s="7" t="n">
        <v>0.9708269416969122</v>
      </c>
      <c r="AS26" s="7" t="n">
        <v>0.5293240446866895</v>
      </c>
      <c r="AT26" s="7" t="n">
        <v>0.4851281382849393</v>
      </c>
      <c r="AU26" s="7" t="n">
        <v>0.3429305877752339</v>
      </c>
      <c r="AV26" s="7" t="n">
        <v>0.2889935288132936</v>
      </c>
      <c r="AW26" s="7" t="n">
        <v>0.5697045971445194</v>
      </c>
      <c r="AX26" s="7" t="n">
        <v>0.5752559295299541</v>
      </c>
      <c r="AY26" s="7" t="n">
        <v>0.4156849409113949</v>
      </c>
      <c r="AZ26" s="7" t="n">
        <v>0.3107650126551443</v>
      </c>
      <c r="BA26" s="7" t="n">
        <v>0.4439348339125122</v>
      </c>
      <c r="BB26" s="7" t="n">
        <v>0.474563952492209</v>
      </c>
      <c r="BC26" s="7" t="n">
        <v>0.5254883970423885</v>
      </c>
      <c r="BD26" s="7" t="n">
        <v>0.4072708288706368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0.5306756212295072</v>
      </c>
      <c r="D27" s="7" t="n">
        <v>0.4283330552698813</v>
      </c>
      <c r="E27" s="7" t="n">
        <v>0.0862615989257586</v>
      </c>
      <c r="F27" s="7" t="n">
        <v>0.3742964830457065</v>
      </c>
      <c r="G27" s="7" t="n">
        <v>0.2206623834226351</v>
      </c>
      <c r="H27" s="7" t="n">
        <v>0.5200912182650501</v>
      </c>
      <c r="I27" s="7" t="n">
        <v>0.212023372310257</v>
      </c>
      <c r="J27" s="7" t="n">
        <v>0.3178174380086552</v>
      </c>
      <c r="K27" s="7" t="n">
        <v>0.7005835649477639</v>
      </c>
      <c r="L27" s="7" t="n">
        <v>0.594902382423552</v>
      </c>
      <c r="M27" s="7" t="n">
        <v>0.6824316202372972</v>
      </c>
      <c r="N27" s="7" t="n">
        <v>0.5647656252423449</v>
      </c>
      <c r="O27" s="7" t="n">
        <v>0.3895826607982597</v>
      </c>
      <c r="P27" s="7" t="n">
        <v>0.2887987983478288</v>
      </c>
      <c r="Q27" s="7" t="n">
        <v>0.3341762525972535</v>
      </c>
      <c r="R27" s="7" t="n">
        <v>0.4166099698864967</v>
      </c>
      <c r="S27" s="7" t="n">
        <v>0.6940634848082519</v>
      </c>
      <c r="T27" s="7" t="n">
        <v>0.5590352977961659</v>
      </c>
      <c r="U27" s="7" t="n">
        <v>0.5347331336765924</v>
      </c>
      <c r="V27" s="7" t="n">
        <v>0.522529660933074</v>
      </c>
      <c r="W27" s="7" t="n">
        <v>0.435399574873621</v>
      </c>
      <c r="X27" s="7" t="n">
        <v>0.5532971467139065</v>
      </c>
      <c r="Y27" s="7" t="n">
        <v>0.4227399283353503</v>
      </c>
      <c r="Z27" s="7" t="n">
        <v>0.5232895466730372</v>
      </c>
      <c r="AA27" s="7" t="n">
        <v>0.5066801707279858</v>
      </c>
      <c r="AB27" s="7" t="n">
        <v>1</v>
      </c>
      <c r="AC27" s="7" t="n">
        <v>0.4994469042143906</v>
      </c>
      <c r="AD27" s="7" t="n">
        <v>0.4272916658171206</v>
      </c>
      <c r="AE27" s="7" t="n">
        <v>0.4396474038445441</v>
      </c>
      <c r="AF27" s="7" t="n">
        <v>0.07125208319166379</v>
      </c>
      <c r="AG27" s="7" t="n">
        <v>0.3037232210066204</v>
      </c>
      <c r="AH27" s="7" t="n">
        <v>0.4493882653489368</v>
      </c>
      <c r="AI27" s="7" t="n">
        <v>-0.03620782451503186</v>
      </c>
      <c r="AJ27" s="7" t="n">
        <v>0.5421237809822078</v>
      </c>
      <c r="AK27" s="7" t="n">
        <v>0.5421139796361355</v>
      </c>
      <c r="AL27" s="7" t="n">
        <v>0.03773464388792985</v>
      </c>
      <c r="AM27" s="7" t="n">
        <v>0.6836031946143351</v>
      </c>
      <c r="AN27" s="7" t="n">
        <v>0.5683436189002575</v>
      </c>
      <c r="AO27" s="7" t="n">
        <v>0.4248346432049226</v>
      </c>
      <c r="AP27" s="7" t="n">
        <v>0.4386806184972292</v>
      </c>
      <c r="AQ27" s="7" t="n">
        <v>0.4240671750579394</v>
      </c>
      <c r="AR27" s="7" t="n">
        <v>0.5386390830153787</v>
      </c>
      <c r="AS27" s="7" t="n">
        <v>0.6418954713696509</v>
      </c>
      <c r="AT27" s="7" t="n">
        <v>0.5567907196527844</v>
      </c>
      <c r="AU27" s="7" t="n">
        <v>0.3879778420255497</v>
      </c>
      <c r="AV27" s="7" t="n">
        <v>0.4095470286087425</v>
      </c>
      <c r="AW27" s="7" t="n">
        <v>0.6590639581807596</v>
      </c>
      <c r="AX27" s="7" t="n">
        <v>0.6764590661587886</v>
      </c>
      <c r="AY27" s="7" t="n">
        <v>0.4673599959783643</v>
      </c>
      <c r="AZ27" s="7" t="n">
        <v>0.2431634667267506</v>
      </c>
      <c r="BA27" s="7" t="n">
        <v>0.445911243475243</v>
      </c>
      <c r="BB27" s="7" t="n">
        <v>0.4569538926999118</v>
      </c>
      <c r="BC27" s="7" t="n">
        <v>0.405243776904878</v>
      </c>
      <c r="BD27" s="7" t="n">
        <v>0.4287253815653347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0.5800590122236629</v>
      </c>
      <c r="D28" s="7" t="n">
        <v>0.5183185390678618</v>
      </c>
      <c r="E28" s="7" t="n">
        <v>0.1031506912409096</v>
      </c>
      <c r="F28" s="7" t="n">
        <v>0.4608719775104037</v>
      </c>
      <c r="G28" s="7" t="n">
        <v>0.3682315352899893</v>
      </c>
      <c r="H28" s="7" t="n">
        <v>0.5496721873744121</v>
      </c>
      <c r="I28" s="7" t="n">
        <v>0.2377236904476347</v>
      </c>
      <c r="J28" s="7" t="n">
        <v>0.3440681232161769</v>
      </c>
      <c r="K28" s="7" t="n">
        <v>0.6342251583981949</v>
      </c>
      <c r="L28" s="7" t="n">
        <v>0.6642252638085159</v>
      </c>
      <c r="M28" s="7" t="n">
        <v>0.5924879516854015</v>
      </c>
      <c r="N28" s="7" t="n">
        <v>0.574174572066829</v>
      </c>
      <c r="O28" s="7" t="n">
        <v>0.3310298470219465</v>
      </c>
      <c r="P28" s="7" t="n">
        <v>0.2778379163689956</v>
      </c>
      <c r="Q28" s="7" t="n">
        <v>0.3408188567564918</v>
      </c>
      <c r="R28" s="7" t="n">
        <v>0.3424049881659512</v>
      </c>
      <c r="S28" s="7" t="n">
        <v>0.6105485273814949</v>
      </c>
      <c r="T28" s="7" t="n">
        <v>0.4715482615726392</v>
      </c>
      <c r="U28" s="7" t="n">
        <v>0.4417081518924126</v>
      </c>
      <c r="V28" s="7" t="n">
        <v>0.4587348867772897</v>
      </c>
      <c r="W28" s="7" t="n">
        <v>0.3994548136634622</v>
      </c>
      <c r="X28" s="7" t="n">
        <v>0.5176973901478766</v>
      </c>
      <c r="Y28" s="7" t="n">
        <v>0.5870727225448422</v>
      </c>
      <c r="Z28" s="7" t="n">
        <v>0.4477004593321386</v>
      </c>
      <c r="AA28" s="7" t="n">
        <v>0.9911221017123485</v>
      </c>
      <c r="AB28" s="7" t="n">
        <v>0.4994469042143906</v>
      </c>
      <c r="AC28" s="7" t="n">
        <v>1</v>
      </c>
      <c r="AD28" s="7" t="n">
        <v>0.5839653027127782</v>
      </c>
      <c r="AE28" s="7" t="n">
        <v>0.4184116072074083</v>
      </c>
      <c r="AF28" s="7" t="n">
        <v>0.1855536175120816</v>
      </c>
      <c r="AG28" s="7" t="n">
        <v>0.2946039221365177</v>
      </c>
      <c r="AH28" s="7" t="n">
        <v>0.3696823126953053</v>
      </c>
      <c r="AI28" s="7" t="n">
        <v>-0.04867293989124741</v>
      </c>
      <c r="AJ28" s="7" t="n">
        <v>0.5609207314686988</v>
      </c>
      <c r="AK28" s="7" t="n">
        <v>0.5609412036556318</v>
      </c>
      <c r="AL28" s="7" t="n">
        <v>-0.03337001059692027</v>
      </c>
      <c r="AM28" s="7" t="n">
        <v>0.5580221214473966</v>
      </c>
      <c r="AN28" s="7" t="n">
        <v>0.5463815889056759</v>
      </c>
      <c r="AO28" s="7" t="n">
        <v>0.3051008864560142</v>
      </c>
      <c r="AP28" s="7" t="n">
        <v>0.3549047551422756</v>
      </c>
      <c r="AQ28" s="7" t="n">
        <v>0.4095709274573595</v>
      </c>
      <c r="AR28" s="7" t="n">
        <v>0.9760974987422311</v>
      </c>
      <c r="AS28" s="7" t="n">
        <v>0.5519045152190238</v>
      </c>
      <c r="AT28" s="7" t="n">
        <v>0.5166516370042579</v>
      </c>
      <c r="AU28" s="7" t="n">
        <v>0.3663071422309971</v>
      </c>
      <c r="AV28" s="7" t="n">
        <v>0.3280988594358247</v>
      </c>
      <c r="AW28" s="7" t="n">
        <v>0.5491031958824675</v>
      </c>
      <c r="AX28" s="7" t="n">
        <v>0.5958689684928459</v>
      </c>
      <c r="AY28" s="7" t="n">
        <v>0.4549994029203719</v>
      </c>
      <c r="AZ28" s="7" t="n">
        <v>0.2768975200872776</v>
      </c>
      <c r="BA28" s="7" t="n">
        <v>0.4651282068984174</v>
      </c>
      <c r="BB28" s="7" t="n">
        <v>0.4931729396688639</v>
      </c>
      <c r="BC28" s="7" t="n">
        <v>0.514122642608289</v>
      </c>
      <c r="BD28" s="7" t="n">
        <v>0.4247206078131464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0.7357816574993501</v>
      </c>
      <c r="D29" s="7" t="n">
        <v>0.7733042973109182</v>
      </c>
      <c r="E29" s="7" t="n">
        <v>0.1353611318575366</v>
      </c>
      <c r="F29" s="7" t="n">
        <v>0.750625473299566</v>
      </c>
      <c r="G29" s="7" t="n">
        <v>0.8193481498047033</v>
      </c>
      <c r="H29" s="7" t="n">
        <v>0.7488012041181092</v>
      </c>
      <c r="I29" s="7" t="n">
        <v>0.1736989947067934</v>
      </c>
      <c r="J29" s="7" t="n">
        <v>0.3427958544169846</v>
      </c>
      <c r="K29" s="7" t="n">
        <v>0.4933533214873049</v>
      </c>
      <c r="L29" s="7" t="n">
        <v>0.6939752478070589</v>
      </c>
      <c r="M29" s="7" t="n">
        <v>0.5590334500864003</v>
      </c>
      <c r="N29" s="7" t="n">
        <v>0.7396671658185658</v>
      </c>
      <c r="O29" s="7" t="n">
        <v>0.419865744351846</v>
      </c>
      <c r="P29" s="7" t="n">
        <v>0.2837515270264712</v>
      </c>
      <c r="Q29" s="7" t="n">
        <v>0.5162248493862019</v>
      </c>
      <c r="R29" s="7" t="n">
        <v>0.4189090545275245</v>
      </c>
      <c r="S29" s="7" t="n">
        <v>0.5508484429331374</v>
      </c>
      <c r="T29" s="7" t="n">
        <v>0.5629959528523539</v>
      </c>
      <c r="U29" s="7" t="n">
        <v>0.4754356604814594</v>
      </c>
      <c r="V29" s="7" t="n">
        <v>0.4772139373829308</v>
      </c>
      <c r="W29" s="7" t="n">
        <v>0.6379843742636131</v>
      </c>
      <c r="X29" s="7" t="n">
        <v>0.6489736334276107</v>
      </c>
      <c r="Y29" s="7" t="n">
        <v>0.9984000068177795</v>
      </c>
      <c r="Z29" s="7" t="n">
        <v>0.5439022445308194</v>
      </c>
      <c r="AA29" s="7" t="n">
        <v>0.5944000218014424</v>
      </c>
      <c r="AB29" s="7" t="n">
        <v>0.4272916658171206</v>
      </c>
      <c r="AC29" s="7" t="n">
        <v>0.5839653027127782</v>
      </c>
      <c r="AD29" s="7" t="n">
        <v>1</v>
      </c>
      <c r="AE29" s="7" t="n">
        <v>0.4097587287952487</v>
      </c>
      <c r="AF29" s="7" t="n">
        <v>0.4966817217845581</v>
      </c>
      <c r="AG29" s="7" t="n">
        <v>0.3909972446425379</v>
      </c>
      <c r="AH29" s="7" t="n">
        <v>0.3146937328263588</v>
      </c>
      <c r="AI29" s="7" t="n">
        <v>-0.1197219758427898</v>
      </c>
      <c r="AJ29" s="7" t="n">
        <v>0.7109414787564751</v>
      </c>
      <c r="AK29" s="7" t="n">
        <v>0.7110009573239499</v>
      </c>
      <c r="AL29" s="7" t="n">
        <v>-0.07531140363804158</v>
      </c>
      <c r="AM29" s="7" t="n">
        <v>0.52538012762549</v>
      </c>
      <c r="AN29" s="7" t="n">
        <v>0.5100472562574042</v>
      </c>
      <c r="AO29" s="7" t="n">
        <v>0.448980124219004</v>
      </c>
      <c r="AP29" s="7" t="n">
        <v>0.3854049688013578</v>
      </c>
      <c r="AQ29" s="7" t="n">
        <v>0.4070495302068962</v>
      </c>
      <c r="AR29" s="7" t="n">
        <v>0.6181209284453447</v>
      </c>
      <c r="AS29" s="7" t="n">
        <v>0.49982676670611</v>
      </c>
      <c r="AT29" s="7" t="n">
        <v>0.5664347549583253</v>
      </c>
      <c r="AU29" s="7" t="n">
        <v>0.5770358705279351</v>
      </c>
      <c r="AV29" s="7" t="n">
        <v>0.3805269964626457</v>
      </c>
      <c r="AW29" s="7" t="n">
        <v>0.5064759597085449</v>
      </c>
      <c r="AX29" s="7" t="n">
        <v>0.6551126673912188</v>
      </c>
      <c r="AY29" s="7" t="n">
        <v>0.540542750735806</v>
      </c>
      <c r="AZ29" s="7" t="n">
        <v>0.4309979059283465</v>
      </c>
      <c r="BA29" s="7" t="n">
        <v>0.3904604653943802</v>
      </c>
      <c r="BB29" s="7" t="n">
        <v>0.3941115513843418</v>
      </c>
      <c r="BC29" s="7" t="n">
        <v>0.9731867415219794</v>
      </c>
      <c r="BD29" s="7" t="n">
        <v>0.34502867399833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0.4947725960900698</v>
      </c>
      <c r="D30" s="7" t="n">
        <v>0.4681502702196856</v>
      </c>
      <c r="E30" s="7" t="n">
        <v>0.02975263985326903</v>
      </c>
      <c r="F30" s="7" t="n">
        <v>0.3927758097109938</v>
      </c>
      <c r="G30" s="7" t="n">
        <v>0.1181702262293244</v>
      </c>
      <c r="H30" s="7" t="n">
        <v>0.5854435141014283</v>
      </c>
      <c r="I30" s="7" t="n">
        <v>0.5785293042813152</v>
      </c>
      <c r="J30" s="7" t="n">
        <v>0.9078856884686954</v>
      </c>
      <c r="K30" s="7" t="n">
        <v>0.6278742511424019</v>
      </c>
      <c r="L30" s="7" t="n">
        <v>0.544221905035831</v>
      </c>
      <c r="M30" s="7" t="n">
        <v>0.696303060798853</v>
      </c>
      <c r="N30" s="7" t="n">
        <v>0.6235091151258345</v>
      </c>
      <c r="O30" s="7" t="n">
        <v>0.4860375479159815</v>
      </c>
      <c r="P30" s="7" t="n">
        <v>0.2750223279295598</v>
      </c>
      <c r="Q30" s="7" t="n">
        <v>0.2815497367727879</v>
      </c>
      <c r="R30" s="7" t="n">
        <v>0.4814231563269153</v>
      </c>
      <c r="S30" s="7" t="n">
        <v>0.5950725505485549</v>
      </c>
      <c r="T30" s="7" t="n">
        <v>0.836173236973356</v>
      </c>
      <c r="U30" s="7" t="n">
        <v>0.7075872866565373</v>
      </c>
      <c r="V30" s="7" t="n">
        <v>0.7988432969873793</v>
      </c>
      <c r="W30" s="7" t="n">
        <v>0.4097667548562544</v>
      </c>
      <c r="X30" s="7" t="n">
        <v>0.7375334615342688</v>
      </c>
      <c r="Y30" s="7" t="n">
        <v>0.4172604012969319</v>
      </c>
      <c r="Z30" s="7" t="n">
        <v>0.8547737679414642</v>
      </c>
      <c r="AA30" s="7" t="n">
        <v>0.384364201786022</v>
      </c>
      <c r="AB30" s="7" t="n">
        <v>0.4396474038445441</v>
      </c>
      <c r="AC30" s="7" t="n">
        <v>0.4184116072074083</v>
      </c>
      <c r="AD30" s="7" t="n">
        <v>0.4097587287952487</v>
      </c>
      <c r="AE30" s="7" t="n">
        <v>1</v>
      </c>
      <c r="AF30" s="7" t="n">
        <v>-0.05450754179600353</v>
      </c>
      <c r="AG30" s="7" t="n">
        <v>0.2188238361117128</v>
      </c>
      <c r="AH30" s="7" t="n">
        <v>0.4535458906038475</v>
      </c>
      <c r="AI30" s="7" t="n">
        <v>-0.1121130171599957</v>
      </c>
      <c r="AJ30" s="7" t="n">
        <v>0.6349778266678553</v>
      </c>
      <c r="AK30" s="7" t="n">
        <v>0.6349562497365634</v>
      </c>
      <c r="AL30" s="7" t="n">
        <v>0.04717562569273116</v>
      </c>
      <c r="AM30" s="7" t="n">
        <v>0.5233498363948893</v>
      </c>
      <c r="AN30" s="7" t="n">
        <v>0.6176614677136646</v>
      </c>
      <c r="AO30" s="7" t="n">
        <v>0.3274085365777435</v>
      </c>
      <c r="AP30" s="7" t="n">
        <v>0.4295091813693941</v>
      </c>
      <c r="AQ30" s="7" t="n">
        <v>0.9964140457820215</v>
      </c>
      <c r="AR30" s="7" t="n">
        <v>0.4935341977958865</v>
      </c>
      <c r="AS30" s="7" t="n">
        <v>0.5871620291065344</v>
      </c>
      <c r="AT30" s="7" t="n">
        <v>0.678997936877127</v>
      </c>
      <c r="AU30" s="7" t="n">
        <v>0.3370971597119026</v>
      </c>
      <c r="AV30" s="7" t="n">
        <v>0.4938564355174548</v>
      </c>
      <c r="AW30" s="7" t="n">
        <v>0.4030777959910469</v>
      </c>
      <c r="AX30" s="7" t="n">
        <v>0.7309978021146326</v>
      </c>
      <c r="AY30" s="7" t="n">
        <v>0.7952076769642255</v>
      </c>
      <c r="AZ30" s="7" t="n">
        <v>-0.01332920438595034</v>
      </c>
      <c r="BA30" s="7" t="n">
        <v>0.5344842332362492</v>
      </c>
      <c r="BB30" s="7" t="n">
        <v>0.5294187017237091</v>
      </c>
      <c r="BC30" s="7" t="n">
        <v>0.3436420241896275</v>
      </c>
      <c r="BD30" s="7" t="n">
        <v>0.4420458096257799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0.5461291290214709</v>
      </c>
      <c r="D31" s="7" t="n">
        <v>0.6285970054859183</v>
      </c>
      <c r="E31" s="7" t="n">
        <v>0.2645762371576015</v>
      </c>
      <c r="F31" s="7" t="n">
        <v>0.6435530554425108</v>
      </c>
      <c r="G31" s="7" t="n">
        <v>0.8804038822683982</v>
      </c>
      <c r="H31" s="7" t="n">
        <v>0.5020858926110828</v>
      </c>
      <c r="I31" s="7" t="n">
        <v>0.06325037104394868</v>
      </c>
      <c r="J31" s="7" t="n">
        <v>-0.01093779874102873</v>
      </c>
      <c r="K31" s="7" t="n">
        <v>0.01830304545945392</v>
      </c>
      <c r="L31" s="7" t="n">
        <v>0.4409477491433095</v>
      </c>
      <c r="M31" s="7" t="n">
        <v>0.1679702843909649</v>
      </c>
      <c r="N31" s="7" t="n">
        <v>0.460254921881556</v>
      </c>
      <c r="O31" s="7" t="n">
        <v>0.2109692330960335</v>
      </c>
      <c r="P31" s="7" t="n">
        <v>0.2463792640711015</v>
      </c>
      <c r="Q31" s="7" t="n">
        <v>0.4192390951799667</v>
      </c>
      <c r="R31" s="7" t="n">
        <v>0.1853951289252714</v>
      </c>
      <c r="S31" s="7" t="n">
        <v>0.0257154958896519</v>
      </c>
      <c r="T31" s="7" t="n">
        <v>0.1043513268508705</v>
      </c>
      <c r="U31" s="7" t="n">
        <v>0.1329835628090755</v>
      </c>
      <c r="V31" s="7" t="n">
        <v>0.03491249589843929</v>
      </c>
      <c r="W31" s="7" t="n">
        <v>0.5210068222996327</v>
      </c>
      <c r="X31" s="7" t="n">
        <v>0.2764966652708246</v>
      </c>
      <c r="Y31" s="7" t="n">
        <v>0.4933584206059442</v>
      </c>
      <c r="Z31" s="7" t="n">
        <v>0.09304849768618217</v>
      </c>
      <c r="AA31" s="7" t="n">
        <v>0.2042012146347508</v>
      </c>
      <c r="AB31" s="7" t="n">
        <v>0.07125208319166379</v>
      </c>
      <c r="AC31" s="7" t="n">
        <v>0.1855536175120816</v>
      </c>
      <c r="AD31" s="7" t="n">
        <v>0.4966817217845581</v>
      </c>
      <c r="AE31" s="7" t="n">
        <v>-0.05450754179600353</v>
      </c>
      <c r="AF31" s="7" t="n">
        <v>1</v>
      </c>
      <c r="AG31" s="7" t="n">
        <v>0.2193520637299414</v>
      </c>
      <c r="AH31" s="7" t="n">
        <v>0.1122597577824136</v>
      </c>
      <c r="AI31" s="7" t="n">
        <v>0.1006746309604815</v>
      </c>
      <c r="AJ31" s="7" t="n">
        <v>0.436786828085207</v>
      </c>
      <c r="AK31" s="7" t="n">
        <v>0.436806032001716</v>
      </c>
      <c r="AL31" s="7" t="n">
        <v>-0.02432637429683771</v>
      </c>
      <c r="AM31" s="7" t="n">
        <v>0.172776412184543</v>
      </c>
      <c r="AN31" s="7" t="n">
        <v>-0.01866473065651941</v>
      </c>
      <c r="AO31" s="7" t="n">
        <v>0.3473168745087814</v>
      </c>
      <c r="AP31" s="7" t="n">
        <v>0.1100025752033337</v>
      </c>
      <c r="AQ31" s="7" t="n">
        <v>-0.04834598564072085</v>
      </c>
      <c r="AR31" s="7" t="n">
        <v>0.2044665481032061</v>
      </c>
      <c r="AS31" s="7" t="n">
        <v>-0.02882247019785962</v>
      </c>
      <c r="AT31" s="7" t="n">
        <v>0.149423809299923</v>
      </c>
      <c r="AU31" s="7" t="n">
        <v>0.4044499604160609</v>
      </c>
      <c r="AV31" s="7" t="n">
        <v>0.1435653765779875</v>
      </c>
      <c r="AW31" s="7" t="n">
        <v>-0.01126726804397452</v>
      </c>
      <c r="AX31" s="7" t="n">
        <v>0.1806756954640011</v>
      </c>
      <c r="AY31" s="7" t="n">
        <v>0.163810212702387</v>
      </c>
      <c r="AZ31" s="7" t="n">
        <v>0.2991341174663201</v>
      </c>
      <c r="BA31" s="7" t="n">
        <v>-0.06259347812379701</v>
      </c>
      <c r="BB31" s="7" t="n">
        <v>-0.0713287085518531</v>
      </c>
      <c r="BC31" s="7" t="n">
        <v>0.579331672131211</v>
      </c>
      <c r="BD31" s="7" t="n">
        <v>-0.1077706632594214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0.53636473617559</v>
      </c>
      <c r="D32" s="7" t="n">
        <v>0.5902294778086913</v>
      </c>
      <c r="E32" s="7" t="n">
        <v>-0.09073363332259357</v>
      </c>
      <c r="F32" s="7" t="n">
        <v>0.592624312283657</v>
      </c>
      <c r="G32" s="7" t="n">
        <v>0.3094878105288845</v>
      </c>
      <c r="H32" s="7" t="n">
        <v>0.6163526350470757</v>
      </c>
      <c r="I32" s="7" t="n">
        <v>-0.03068660291860224</v>
      </c>
      <c r="J32" s="7" t="n">
        <v>0.1570596637347987</v>
      </c>
      <c r="K32" s="7" t="n">
        <v>0.3515462923915079</v>
      </c>
      <c r="L32" s="7" t="n">
        <v>0.3197253510001208</v>
      </c>
      <c r="M32" s="7" t="n">
        <v>0.3742843613070606</v>
      </c>
      <c r="N32" s="7" t="n">
        <v>0.5944490802793133</v>
      </c>
      <c r="O32" s="7" t="n">
        <v>0.5307402320281031</v>
      </c>
      <c r="P32" s="7" t="n">
        <v>-0.007003682047119409</v>
      </c>
      <c r="Q32" s="7" t="n">
        <v>0.8854709852436879</v>
      </c>
      <c r="R32" s="7" t="n">
        <v>0.5407884700057058</v>
      </c>
      <c r="S32" s="7" t="n">
        <v>0.4506109091505686</v>
      </c>
      <c r="T32" s="7" t="n">
        <v>0.4839471104518811</v>
      </c>
      <c r="U32" s="7" t="n">
        <v>0.5480964952664427</v>
      </c>
      <c r="V32" s="7" t="n">
        <v>0.4655701487668525</v>
      </c>
      <c r="W32" s="7" t="n">
        <v>0.6991585419308839</v>
      </c>
      <c r="X32" s="7" t="n">
        <v>0.6058092380480609</v>
      </c>
      <c r="Y32" s="7" t="n">
        <v>0.389488816090824</v>
      </c>
      <c r="Z32" s="7" t="n">
        <v>0.4534805298642212</v>
      </c>
      <c r="AA32" s="7" t="n">
        <v>0.2762298232168913</v>
      </c>
      <c r="AB32" s="7" t="n">
        <v>0.3037232210066204</v>
      </c>
      <c r="AC32" s="7" t="n">
        <v>0.2946039221365177</v>
      </c>
      <c r="AD32" s="7" t="n">
        <v>0.3909972446425379</v>
      </c>
      <c r="AE32" s="7" t="n">
        <v>0.2188238361117128</v>
      </c>
      <c r="AF32" s="7" t="n">
        <v>0.2193520637299414</v>
      </c>
      <c r="AG32" s="7" t="n">
        <v>1</v>
      </c>
      <c r="AH32" s="7" t="n">
        <v>0.56096857873829</v>
      </c>
      <c r="AI32" s="7" t="n">
        <v>-0.1617807342940784</v>
      </c>
      <c r="AJ32" s="7" t="n">
        <v>0.6428155514098604</v>
      </c>
      <c r="AK32" s="7" t="n">
        <v>0.6428319105079425</v>
      </c>
      <c r="AL32" s="7" t="n">
        <v>-0.3010458575253315</v>
      </c>
      <c r="AM32" s="7" t="n">
        <v>0.4562711430881941</v>
      </c>
      <c r="AN32" s="7" t="n">
        <v>0.438530595773674</v>
      </c>
      <c r="AO32" s="7" t="n">
        <v>0.4304375217555792</v>
      </c>
      <c r="AP32" s="7" t="n">
        <v>0.4030888357067487</v>
      </c>
      <c r="AQ32" s="7" t="n">
        <v>0.213637595566542</v>
      </c>
      <c r="AR32" s="7" t="n">
        <v>0.3293039881218118</v>
      </c>
      <c r="AS32" s="7" t="n">
        <v>0.425224852935525</v>
      </c>
      <c r="AT32" s="7" t="n">
        <v>0.50623355664687</v>
      </c>
      <c r="AU32" s="7" t="n">
        <v>0.7915315012118651</v>
      </c>
      <c r="AV32" s="7" t="n">
        <v>0.4609560942302676</v>
      </c>
      <c r="AW32" s="7" t="n">
        <v>0.3465476886070445</v>
      </c>
      <c r="AX32" s="7" t="n">
        <v>0.5337813578008538</v>
      </c>
      <c r="AY32" s="7" t="n">
        <v>0.43332481864067</v>
      </c>
      <c r="AZ32" s="7" t="n">
        <v>0.1465415823039486</v>
      </c>
      <c r="BA32" s="7" t="n">
        <v>0.4218425785514743</v>
      </c>
      <c r="BB32" s="7" t="n">
        <v>0.4265392619382534</v>
      </c>
      <c r="BC32" s="7" t="n">
        <v>0.3938543307727677</v>
      </c>
      <c r="BD32" s="7" t="n">
        <v>0.4039740322734998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0.608214143365593</v>
      </c>
      <c r="D33" s="7" t="n">
        <v>0.6097640108921893</v>
      </c>
      <c r="E33" s="7" t="n">
        <v>-0.02827083154118066</v>
      </c>
      <c r="F33" s="7" t="n">
        <v>0.5999405384925229</v>
      </c>
      <c r="G33" s="7" t="n">
        <v>0.182293804982285</v>
      </c>
      <c r="H33" s="7" t="n">
        <v>0.7055878249686774</v>
      </c>
      <c r="I33" s="7" t="n">
        <v>0.2587641636943324</v>
      </c>
      <c r="J33" s="7" t="n">
        <v>0.4252905816776424</v>
      </c>
      <c r="K33" s="7" t="n">
        <v>0.5131678109839303</v>
      </c>
      <c r="L33" s="7" t="n">
        <v>0.4153902617951608</v>
      </c>
      <c r="M33" s="7" t="n">
        <v>0.6383671886422182</v>
      </c>
      <c r="N33" s="7" t="n">
        <v>0.7166657605912926</v>
      </c>
      <c r="O33" s="7" t="n">
        <v>0.9016667550382261</v>
      </c>
      <c r="P33" s="7" t="n">
        <v>0.125958512528157</v>
      </c>
      <c r="Q33" s="7" t="n">
        <v>0.648025673624716</v>
      </c>
      <c r="R33" s="7" t="n">
        <v>0.9104632631005856</v>
      </c>
      <c r="S33" s="7" t="n">
        <v>0.5515354852760056</v>
      </c>
      <c r="T33" s="7" t="n">
        <v>0.7778368182286931</v>
      </c>
      <c r="U33" s="7" t="n">
        <v>0.883454887121925</v>
      </c>
      <c r="V33" s="7" t="n">
        <v>0.8322519556597882</v>
      </c>
      <c r="W33" s="7" t="n">
        <v>0.6385840476335714</v>
      </c>
      <c r="X33" s="7" t="n">
        <v>0.7758292789076926</v>
      </c>
      <c r="Y33" s="7" t="n">
        <v>0.3062945296707997</v>
      </c>
      <c r="Z33" s="7" t="n">
        <v>0.7569409835049463</v>
      </c>
      <c r="AA33" s="7" t="n">
        <v>0.3302933718526866</v>
      </c>
      <c r="AB33" s="7" t="n">
        <v>0.4493882653489368</v>
      </c>
      <c r="AC33" s="7" t="n">
        <v>0.3696823126953053</v>
      </c>
      <c r="AD33" s="7" t="n">
        <v>0.3146937328263588</v>
      </c>
      <c r="AE33" s="7" t="n">
        <v>0.4535458906038475</v>
      </c>
      <c r="AF33" s="7" t="n">
        <v>0.1122597577824136</v>
      </c>
      <c r="AG33" s="7" t="n">
        <v>0.56096857873829</v>
      </c>
      <c r="AH33" s="7" t="n">
        <v>1</v>
      </c>
      <c r="AI33" s="7" t="n">
        <v>-0.1650752346052661</v>
      </c>
      <c r="AJ33" s="7" t="n">
        <v>0.7438262487253509</v>
      </c>
      <c r="AK33" s="7" t="n">
        <v>0.7438223738841663</v>
      </c>
      <c r="AL33" s="7" t="n">
        <v>-0.06956911567409826</v>
      </c>
      <c r="AM33" s="7" t="n">
        <v>0.4742199396107133</v>
      </c>
      <c r="AN33" s="7" t="n">
        <v>0.5886178294625819</v>
      </c>
      <c r="AO33" s="7" t="n">
        <v>0.5715417900963924</v>
      </c>
      <c r="AP33" s="7" t="n">
        <v>0.7743341648701363</v>
      </c>
      <c r="AQ33" s="7" t="n">
        <v>0.4581247891187836</v>
      </c>
      <c r="AR33" s="7" t="n">
        <v>0.40021742733366</v>
      </c>
      <c r="AS33" s="7" t="n">
        <v>0.5202030197254803</v>
      </c>
      <c r="AT33" s="7" t="n">
        <v>0.7645469296080075</v>
      </c>
      <c r="AU33" s="7" t="n">
        <v>0.6333072203286568</v>
      </c>
      <c r="AV33" s="7" t="n">
        <v>0.8530270284084003</v>
      </c>
      <c r="AW33" s="7" t="n">
        <v>0.2802502516234745</v>
      </c>
      <c r="AX33" s="7" t="n">
        <v>0.6968595763580593</v>
      </c>
      <c r="AY33" s="7" t="n">
        <v>0.7120761141387294</v>
      </c>
      <c r="AZ33" s="7" t="n">
        <v>0.007235301960459286</v>
      </c>
      <c r="BA33" s="7" t="n">
        <v>0.5044748965043883</v>
      </c>
      <c r="BB33" s="7" t="n">
        <v>0.505247519507349</v>
      </c>
      <c r="BC33" s="7" t="n">
        <v>0.3139318122498355</v>
      </c>
      <c r="BD33" s="7" t="n">
        <v>0.4417295361546251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0.1966250522083554</v>
      </c>
      <c r="D34" s="7" t="n">
        <v>0.04770398080042608</v>
      </c>
      <c r="E34" s="7" t="n">
        <v>0.8092330021810269</v>
      </c>
      <c r="F34" s="7" t="n">
        <v>-0.03531909554161042</v>
      </c>
      <c r="G34" s="7" t="n">
        <v>-0.01067878036721137</v>
      </c>
      <c r="H34" s="7" t="n">
        <v>-0.002747484208651991</v>
      </c>
      <c r="I34" s="7" t="n">
        <v>0.5190126676565979</v>
      </c>
      <c r="J34" s="7" t="n">
        <v>-0.09686199280685952</v>
      </c>
      <c r="K34" s="7" t="n">
        <v>0.1631574388645914</v>
      </c>
      <c r="L34" s="7" t="n">
        <v>0.2963833875361173</v>
      </c>
      <c r="M34" s="7" t="n">
        <v>0.2376612365358283</v>
      </c>
      <c r="N34" s="7" t="n">
        <v>0.03967180974472227</v>
      </c>
      <c r="O34" s="7" t="n">
        <v>-0.1503579202651368</v>
      </c>
      <c r="P34" s="7" t="n">
        <v>0.6619671136834592</v>
      </c>
      <c r="Q34" s="7" t="n">
        <v>-0.1968140709164037</v>
      </c>
      <c r="R34" s="7" t="n">
        <v>-0.1769123367343677</v>
      </c>
      <c r="S34" s="7" t="n">
        <v>-0.04816516430936806</v>
      </c>
      <c r="T34" s="7" t="n">
        <v>-0.1960898382921827</v>
      </c>
      <c r="U34" s="7" t="n">
        <v>-0.2067353329724623</v>
      </c>
      <c r="V34" s="7" t="n">
        <v>-0.1923768162431368</v>
      </c>
      <c r="W34" s="7" t="n">
        <v>-0.03787844792881953</v>
      </c>
      <c r="X34" s="7" t="n">
        <v>-0.1258226961915456</v>
      </c>
      <c r="Y34" s="7" t="n">
        <v>-0.1104966441386279</v>
      </c>
      <c r="Z34" s="7" t="n">
        <v>-0.2046425309420697</v>
      </c>
      <c r="AA34" s="7" t="n">
        <v>-0.02965843490792567</v>
      </c>
      <c r="AB34" s="7" t="n">
        <v>-0.03620782451503186</v>
      </c>
      <c r="AC34" s="7" t="n">
        <v>-0.04867293989124741</v>
      </c>
      <c r="AD34" s="7" t="n">
        <v>-0.1197219758427898</v>
      </c>
      <c r="AE34" s="7" t="n">
        <v>-0.1121130171599957</v>
      </c>
      <c r="AF34" s="7" t="n">
        <v>0.1006746309604815</v>
      </c>
      <c r="AG34" s="7" t="n">
        <v>-0.1617807342940784</v>
      </c>
      <c r="AH34" s="7" t="n">
        <v>-0.1650752346052661</v>
      </c>
      <c r="AI34" s="7" t="n">
        <v>1</v>
      </c>
      <c r="AJ34" s="7" t="n">
        <v>-0.0230590948501806</v>
      </c>
      <c r="AK34" s="7" t="n">
        <v>-0.02309507213847556</v>
      </c>
      <c r="AL34" s="7" t="n">
        <v>0.6685860993801523</v>
      </c>
      <c r="AM34" s="7" t="n">
        <v>-0.04927978141838522</v>
      </c>
      <c r="AN34" s="7" t="n">
        <v>-0.08046175955809931</v>
      </c>
      <c r="AO34" s="7" t="n">
        <v>0.08036978051434478</v>
      </c>
      <c r="AP34" s="7" t="n">
        <v>-0.1991168066790371</v>
      </c>
      <c r="AQ34" s="7" t="n">
        <v>-0.1007256098125344</v>
      </c>
      <c r="AR34" s="7" t="n">
        <v>-0.02878050368013913</v>
      </c>
      <c r="AS34" s="7" t="n">
        <v>-0.1317110778407073</v>
      </c>
      <c r="AT34" s="7" t="n">
        <v>-0.1612737575220204</v>
      </c>
      <c r="AU34" s="7" t="n">
        <v>-0.1537710913239453</v>
      </c>
      <c r="AV34" s="7" t="n">
        <v>-0.1795052859398567</v>
      </c>
      <c r="AW34" s="7" t="n">
        <v>-0.04588658726734399</v>
      </c>
      <c r="AX34" s="7" t="n">
        <v>-0.148751027948427</v>
      </c>
      <c r="AY34" s="7" t="n">
        <v>-0.1881388528138045</v>
      </c>
      <c r="AZ34" s="7" t="n">
        <v>0.04276383648795237</v>
      </c>
      <c r="BA34" s="7" t="n">
        <v>-0.04637157677966287</v>
      </c>
      <c r="BB34" s="7" t="n">
        <v>-0.03976787380468579</v>
      </c>
      <c r="BC34" s="7" t="n">
        <v>-0.08110633249543238</v>
      </c>
      <c r="BD34" s="7" t="n">
        <v>-0.02202801271185494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0.9325841190386199</v>
      </c>
      <c r="D35" s="7" t="n">
        <v>0.9525407488541856</v>
      </c>
      <c r="E35" s="7" t="n">
        <v>0.1989957064359164</v>
      </c>
      <c r="F35" s="7" t="n">
        <v>0.9239977534886213</v>
      </c>
      <c r="G35" s="7" t="n">
        <v>0.6067046416199122</v>
      </c>
      <c r="H35" s="7" t="n">
        <v>0.9928715457697821</v>
      </c>
      <c r="I35" s="7" t="n">
        <v>0.4156545124789309</v>
      </c>
      <c r="J35" s="7" t="n">
        <v>0.6003230330053992</v>
      </c>
      <c r="K35" s="7" t="n">
        <v>0.6294968468533211</v>
      </c>
      <c r="L35" s="7" t="n">
        <v>0.7965457217594774</v>
      </c>
      <c r="M35" s="7" t="n">
        <v>0.8103184204108498</v>
      </c>
      <c r="N35" s="7" t="n">
        <v>0.9932747488658106</v>
      </c>
      <c r="O35" s="7" t="n">
        <v>0.7944091623780136</v>
      </c>
      <c r="P35" s="7" t="n">
        <v>0.3791632570385098</v>
      </c>
      <c r="Q35" s="7" t="n">
        <v>0.8050856267030335</v>
      </c>
      <c r="R35" s="7" t="n">
        <v>0.7815683809532581</v>
      </c>
      <c r="S35" s="7" t="n">
        <v>0.7171937172227859</v>
      </c>
      <c r="T35" s="7" t="n">
        <v>0.8598014929193462</v>
      </c>
      <c r="U35" s="7" t="n">
        <v>0.8449496659620087</v>
      </c>
      <c r="V35" s="7" t="n">
        <v>0.8294551570699574</v>
      </c>
      <c r="W35" s="7" t="n">
        <v>0.9011289135060551</v>
      </c>
      <c r="X35" s="7" t="n">
        <v>0.9607593698616171</v>
      </c>
      <c r="Y35" s="7" t="n">
        <v>0.7093935966592883</v>
      </c>
      <c r="Z35" s="7" t="n">
        <v>0.839588296642951</v>
      </c>
      <c r="AA35" s="7" t="n">
        <v>0.5359310610540564</v>
      </c>
      <c r="AB35" s="7" t="n">
        <v>0.5421237809822078</v>
      </c>
      <c r="AC35" s="7" t="n">
        <v>0.5609207314686988</v>
      </c>
      <c r="AD35" s="7" t="n">
        <v>0.7109414787564751</v>
      </c>
      <c r="AE35" s="7" t="n">
        <v>0.6349778266678553</v>
      </c>
      <c r="AF35" s="7" t="n">
        <v>0.436786828085207</v>
      </c>
      <c r="AG35" s="7" t="n">
        <v>0.6428155514098604</v>
      </c>
      <c r="AH35" s="7" t="n">
        <v>0.7438262487253509</v>
      </c>
      <c r="AI35" s="7" t="n">
        <v>-0.0230590948501806</v>
      </c>
      <c r="AJ35" s="7" t="n">
        <v>1</v>
      </c>
      <c r="AK35" s="7" t="n">
        <v>0.9999999505324116</v>
      </c>
      <c r="AL35" s="7" t="n">
        <v>-0.005487460136102699</v>
      </c>
      <c r="AM35" s="7" t="n">
        <v>0.6846402351778333</v>
      </c>
      <c r="AN35" s="7" t="n">
        <v>0.7223471397835425</v>
      </c>
      <c r="AO35" s="7" t="n">
        <v>0.6497295856687161</v>
      </c>
      <c r="AP35" s="7" t="n">
        <v>0.6356330342997618</v>
      </c>
      <c r="AQ35" s="7" t="n">
        <v>0.642812078031253</v>
      </c>
      <c r="AR35" s="7" t="n">
        <v>0.6245269563621213</v>
      </c>
      <c r="AS35" s="7" t="n">
        <v>0.6750043324797581</v>
      </c>
      <c r="AT35" s="7" t="n">
        <v>0.8631686896898906</v>
      </c>
      <c r="AU35" s="7" t="n">
        <v>0.8560224554961595</v>
      </c>
      <c r="AV35" s="7" t="n">
        <v>0.7248166452984349</v>
      </c>
      <c r="AW35" s="7" t="n">
        <v>0.5070344858068127</v>
      </c>
      <c r="AX35" s="7" t="n">
        <v>0.8773478802585137</v>
      </c>
      <c r="AY35" s="7" t="n">
        <v>0.8492462611804316</v>
      </c>
      <c r="AZ35" s="7" t="n">
        <v>0.280257995555288</v>
      </c>
      <c r="BA35" s="7" t="n">
        <v>0.6114491256983782</v>
      </c>
      <c r="BB35" s="7" t="n">
        <v>0.5983780082428861</v>
      </c>
      <c r="BC35" s="7" t="n">
        <v>0.7245363617908506</v>
      </c>
      <c r="BD35" s="7" t="n">
        <v>0.5130326476351736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0.9325761377124194</v>
      </c>
      <c r="D36" s="7" t="n">
        <v>0.9525498780548219</v>
      </c>
      <c r="E36" s="7" t="n">
        <v>0.1990108437007826</v>
      </c>
      <c r="F36" s="7" t="n">
        <v>0.9240150185082878</v>
      </c>
      <c r="G36" s="7" t="n">
        <v>0.606749820360155</v>
      </c>
      <c r="H36" s="7" t="n">
        <v>0.9928729136273036</v>
      </c>
      <c r="I36" s="7" t="n">
        <v>0.415597223249739</v>
      </c>
      <c r="J36" s="7" t="n">
        <v>0.6003029247805863</v>
      </c>
      <c r="K36" s="7" t="n">
        <v>0.6295127962596042</v>
      </c>
      <c r="L36" s="7" t="n">
        <v>0.7965330549662162</v>
      </c>
      <c r="M36" s="7" t="n">
        <v>0.8103140698943079</v>
      </c>
      <c r="N36" s="7" t="n">
        <v>0.993275083300668</v>
      </c>
      <c r="O36" s="7" t="n">
        <v>0.7943939354508998</v>
      </c>
      <c r="P36" s="7" t="n">
        <v>0.3791781982606052</v>
      </c>
      <c r="Q36" s="7" t="n">
        <v>0.805095687733401</v>
      </c>
      <c r="R36" s="7" t="n">
        <v>0.7815591797514403</v>
      </c>
      <c r="S36" s="7" t="n">
        <v>0.7172277087207198</v>
      </c>
      <c r="T36" s="7" t="n">
        <v>0.8598013967000537</v>
      </c>
      <c r="U36" s="7" t="n">
        <v>0.8449591598080654</v>
      </c>
      <c r="V36" s="7" t="n">
        <v>0.8294561559725042</v>
      </c>
      <c r="W36" s="7" t="n">
        <v>0.901118881896197</v>
      </c>
      <c r="X36" s="7" t="n">
        <v>0.9607580162666897</v>
      </c>
      <c r="Y36" s="7" t="n">
        <v>0.7094529188098164</v>
      </c>
      <c r="Z36" s="7" t="n">
        <v>0.8395842785446407</v>
      </c>
      <c r="AA36" s="7" t="n">
        <v>0.5359579759176428</v>
      </c>
      <c r="AB36" s="7" t="n">
        <v>0.5421139796361355</v>
      </c>
      <c r="AC36" s="7" t="n">
        <v>0.5609412036556318</v>
      </c>
      <c r="AD36" s="7" t="n">
        <v>0.7110009573239499</v>
      </c>
      <c r="AE36" s="7" t="n">
        <v>0.6349562497365634</v>
      </c>
      <c r="AF36" s="7" t="n">
        <v>0.436806032001716</v>
      </c>
      <c r="AG36" s="7" t="n">
        <v>0.6428319105079425</v>
      </c>
      <c r="AH36" s="7" t="n">
        <v>0.7438223738841663</v>
      </c>
      <c r="AI36" s="7" t="n">
        <v>-0.02309507213847556</v>
      </c>
      <c r="AJ36" s="7" t="n">
        <v>0.9999999505324116</v>
      </c>
      <c r="AK36" s="7" t="n">
        <v>1</v>
      </c>
      <c r="AL36" s="7" t="n">
        <v>-0.005507126929549831</v>
      </c>
      <c r="AM36" s="7" t="n">
        <v>0.6846728443375504</v>
      </c>
      <c r="AN36" s="7" t="n">
        <v>0.7223672889094194</v>
      </c>
      <c r="AO36" s="7" t="n">
        <v>0.6497712645223981</v>
      </c>
      <c r="AP36" s="7" t="n">
        <v>0.6356251851547777</v>
      </c>
      <c r="AQ36" s="7" t="n">
        <v>0.64278884947548</v>
      </c>
      <c r="AR36" s="7" t="n">
        <v>0.6245478493228119</v>
      </c>
      <c r="AS36" s="7" t="n">
        <v>0.6750354588877</v>
      </c>
      <c r="AT36" s="7" t="n">
        <v>0.8631866756261188</v>
      </c>
      <c r="AU36" s="7" t="n">
        <v>0.8560367768087416</v>
      </c>
      <c r="AV36" s="7" t="n">
        <v>0.7248080739438203</v>
      </c>
      <c r="AW36" s="7" t="n">
        <v>0.5070590874306895</v>
      </c>
      <c r="AX36" s="7" t="n">
        <v>0.8773628910197688</v>
      </c>
      <c r="AY36" s="7" t="n">
        <v>0.8492575527086001</v>
      </c>
      <c r="AZ36" s="7" t="n">
        <v>0.2802571064358987</v>
      </c>
      <c r="BA36" s="7" t="n">
        <v>0.6114848301776833</v>
      </c>
      <c r="BB36" s="7" t="n">
        <v>0.5984205594904348</v>
      </c>
      <c r="BC36" s="7" t="n">
        <v>0.7245989558719688</v>
      </c>
      <c r="BD36" s="7" t="n">
        <v>0.5130840079061696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0.1780580523687599</v>
      </c>
      <c r="D37" s="7" t="n">
        <v>0.04358709760215516</v>
      </c>
      <c r="E37" s="7" t="n">
        <v>0.7179353848486545</v>
      </c>
      <c r="F37" s="7" t="n">
        <v>-0.03409031701287658</v>
      </c>
      <c r="G37" s="7" t="n">
        <v>-0.0508339520029133</v>
      </c>
      <c r="H37" s="7" t="n">
        <v>-0.006792350640010413</v>
      </c>
      <c r="I37" s="7" t="n">
        <v>0.5877706622243484</v>
      </c>
      <c r="J37" s="7" t="n">
        <v>0.1165410435385654</v>
      </c>
      <c r="K37" s="7" t="n">
        <v>0.1573400328687426</v>
      </c>
      <c r="L37" s="7" t="n">
        <v>0.2662372923408833</v>
      </c>
      <c r="M37" s="7" t="n">
        <v>0.3159946311826256</v>
      </c>
      <c r="N37" s="7" t="n">
        <v>0.04958745580313346</v>
      </c>
      <c r="O37" s="7" t="n">
        <v>-0.09153320807282758</v>
      </c>
      <c r="P37" s="7" t="n">
        <v>0.6451090470326126</v>
      </c>
      <c r="Q37" s="7" t="n">
        <v>-0.2703268257233511</v>
      </c>
      <c r="R37" s="7" t="n">
        <v>-0.1187446996938531</v>
      </c>
      <c r="S37" s="7" t="n">
        <v>-0.1011403802842881</v>
      </c>
      <c r="T37" s="7" t="n">
        <v>-0.05079702985805914</v>
      </c>
      <c r="U37" s="7" t="n">
        <v>-0.07732581878383026</v>
      </c>
      <c r="V37" s="7" t="n">
        <v>-0.03143561846092348</v>
      </c>
      <c r="W37" s="7" t="n">
        <v>-0.08313685465253474</v>
      </c>
      <c r="X37" s="7" t="n">
        <v>-0.08969883415527835</v>
      </c>
      <c r="Y37" s="7" t="n">
        <v>-0.07305970867491221</v>
      </c>
      <c r="Z37" s="7" t="n">
        <v>-0.0457675420666127</v>
      </c>
      <c r="AA37" s="7" t="n">
        <v>0.0005787327396492952</v>
      </c>
      <c r="AB37" s="7" t="n">
        <v>0.03773464388792985</v>
      </c>
      <c r="AC37" s="7" t="n">
        <v>-0.03337001059692027</v>
      </c>
      <c r="AD37" s="7" t="n">
        <v>-0.07531140363804158</v>
      </c>
      <c r="AE37" s="7" t="n">
        <v>0.04717562569273116</v>
      </c>
      <c r="AF37" s="7" t="n">
        <v>-0.02432637429683771</v>
      </c>
      <c r="AG37" s="7" t="n">
        <v>-0.3010458575253315</v>
      </c>
      <c r="AH37" s="7" t="n">
        <v>-0.06956911567409826</v>
      </c>
      <c r="AI37" s="7" t="n">
        <v>0.6685860993801523</v>
      </c>
      <c r="AJ37" s="7" t="n">
        <v>-0.005487460136102699</v>
      </c>
      <c r="AK37" s="7" t="n">
        <v>-0.005507126929549831</v>
      </c>
      <c r="AL37" s="7" t="n">
        <v>1</v>
      </c>
      <c r="AM37" s="7" t="n">
        <v>-0.03523099804159858</v>
      </c>
      <c r="AN37" s="7" t="n">
        <v>-0.1422627598167558</v>
      </c>
      <c r="AO37" s="7" t="n">
        <v>0.03123796337796186</v>
      </c>
      <c r="AP37" s="7" t="n">
        <v>-0.1543868897050756</v>
      </c>
      <c r="AQ37" s="7" t="n">
        <v>0.05841476030744036</v>
      </c>
      <c r="AR37" s="7" t="n">
        <v>-0.004452107664007373</v>
      </c>
      <c r="AS37" s="7" t="n">
        <v>-0.1611954082054572</v>
      </c>
      <c r="AT37" s="7" t="n">
        <v>-0.1437284381780331</v>
      </c>
      <c r="AU37" s="7" t="n">
        <v>-0.1817178834249347</v>
      </c>
      <c r="AV37" s="7" t="n">
        <v>-0.1226498667692846</v>
      </c>
      <c r="AW37" s="7" t="n">
        <v>-0.1177352735591938</v>
      </c>
      <c r="AX37" s="7" t="n">
        <v>-0.1175894535771584</v>
      </c>
      <c r="AY37" s="7" t="n">
        <v>-0.08314178755600689</v>
      </c>
      <c r="AZ37" s="7" t="n">
        <v>0.003865055924862098</v>
      </c>
      <c r="BA37" s="7" t="n">
        <v>-0.1372836031257784</v>
      </c>
      <c r="BB37" s="7" t="n">
        <v>-0.1358291283139183</v>
      </c>
      <c r="BC37" s="7" t="n">
        <v>-0.04947609833577603</v>
      </c>
      <c r="BD37" s="7" t="n">
        <v>-0.1392647550475371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0.6677094307958545</v>
      </c>
      <c r="D38" s="7" t="n">
        <v>0.6009257922710094</v>
      </c>
      <c r="E38" s="7" t="n">
        <v>0.1264543323007765</v>
      </c>
      <c r="F38" s="7" t="n">
        <v>0.5524119299263838</v>
      </c>
      <c r="G38" s="7" t="n">
        <v>0.3425261717446532</v>
      </c>
      <c r="H38" s="7" t="n">
        <v>0.662024268365048</v>
      </c>
      <c r="I38" s="7" t="n">
        <v>0.2498604942635066</v>
      </c>
      <c r="J38" s="7" t="n">
        <v>0.5435701317946241</v>
      </c>
      <c r="K38" s="7" t="n">
        <v>0.73921895135723</v>
      </c>
      <c r="L38" s="7" t="n">
        <v>0.705922147033453</v>
      </c>
      <c r="M38" s="7" t="n">
        <v>0.715930476189624</v>
      </c>
      <c r="N38" s="7" t="n">
        <v>0.6924104552726639</v>
      </c>
      <c r="O38" s="7" t="n">
        <v>0.502532121503362</v>
      </c>
      <c r="P38" s="7" t="n">
        <v>0.2760112260028119</v>
      </c>
      <c r="Q38" s="7" t="n">
        <v>0.4728644951228959</v>
      </c>
      <c r="R38" s="7" t="n">
        <v>0.4966553553924822</v>
      </c>
      <c r="S38" s="7" t="n">
        <v>0.842650711903724</v>
      </c>
      <c r="T38" s="7" t="n">
        <v>0.6913918529707721</v>
      </c>
      <c r="U38" s="7" t="n">
        <v>0.6328947515899329</v>
      </c>
      <c r="V38" s="7" t="n">
        <v>0.6273065496961805</v>
      </c>
      <c r="W38" s="7" t="n">
        <v>0.5036529957441532</v>
      </c>
      <c r="X38" s="7" t="n">
        <v>0.6764664698726136</v>
      </c>
      <c r="Y38" s="7" t="n">
        <v>0.5228014839331312</v>
      </c>
      <c r="Z38" s="7" t="n">
        <v>0.6637415802008199</v>
      </c>
      <c r="AA38" s="7" t="n">
        <v>0.5518673121430689</v>
      </c>
      <c r="AB38" s="7" t="n">
        <v>0.6836031946143351</v>
      </c>
      <c r="AC38" s="7" t="n">
        <v>0.5580221214473966</v>
      </c>
      <c r="AD38" s="7" t="n">
        <v>0.52538012762549</v>
      </c>
      <c r="AE38" s="7" t="n">
        <v>0.5233498363948893</v>
      </c>
      <c r="AF38" s="7" t="n">
        <v>0.172776412184543</v>
      </c>
      <c r="AG38" s="7" t="n">
        <v>0.4562711430881941</v>
      </c>
      <c r="AH38" s="7" t="n">
        <v>0.4742199396107133</v>
      </c>
      <c r="AI38" s="7" t="n">
        <v>-0.04927978141838522</v>
      </c>
      <c r="AJ38" s="7" t="n">
        <v>0.6846402351778333</v>
      </c>
      <c r="AK38" s="7" t="n">
        <v>0.6846728443375504</v>
      </c>
      <c r="AL38" s="7" t="n">
        <v>-0.03523099804159858</v>
      </c>
      <c r="AM38" s="7" t="n">
        <v>1</v>
      </c>
      <c r="AN38" s="7" t="n">
        <v>0.6796685630519486</v>
      </c>
      <c r="AO38" s="7" t="n">
        <v>0.4056089640672869</v>
      </c>
      <c r="AP38" s="7" t="n">
        <v>0.4726783456735262</v>
      </c>
      <c r="AQ38" s="7" t="n">
        <v>0.5229951096880956</v>
      </c>
      <c r="AR38" s="7" t="n">
        <v>0.6427935918997967</v>
      </c>
      <c r="AS38" s="7" t="n">
        <v>0.6975835323916048</v>
      </c>
      <c r="AT38" s="7" t="n">
        <v>0.7359909955186612</v>
      </c>
      <c r="AU38" s="7" t="n">
        <v>0.4885020365052487</v>
      </c>
      <c r="AV38" s="7" t="n">
        <v>0.4947079357655089</v>
      </c>
      <c r="AW38" s="7" t="n">
        <v>0.7235112554806193</v>
      </c>
      <c r="AX38" s="7" t="n">
        <v>0.8287667383909401</v>
      </c>
      <c r="AY38" s="7" t="n">
        <v>0.7163374290819697</v>
      </c>
      <c r="AZ38" s="7" t="n">
        <v>0.1704234356312039</v>
      </c>
      <c r="BA38" s="7" t="n">
        <v>0.5374841339921795</v>
      </c>
      <c r="BB38" s="7" t="n">
        <v>0.5521332870388967</v>
      </c>
      <c r="BC38" s="7" t="n">
        <v>0.4850970890924565</v>
      </c>
      <c r="BD38" s="7" t="n">
        <v>0.5011798083759316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0.6175803675697581</v>
      </c>
      <c r="D39" s="7" t="n">
        <v>0.5739263985989462</v>
      </c>
      <c r="E39" s="7" t="n">
        <v>0.05189501828390734</v>
      </c>
      <c r="F39" s="7" t="n">
        <v>0.5285989304266516</v>
      </c>
      <c r="G39" s="7" t="n">
        <v>0.1993789431609637</v>
      </c>
      <c r="H39" s="7" t="n">
        <v>0.6941666328785482</v>
      </c>
      <c r="I39" s="7" t="n">
        <v>0.2545601708655999</v>
      </c>
      <c r="J39" s="7" t="n">
        <v>0.5360596705847692</v>
      </c>
      <c r="K39" s="7" t="n">
        <v>0.7425416560631605</v>
      </c>
      <c r="L39" s="7" t="n">
        <v>0.6181712449377798</v>
      </c>
      <c r="M39" s="7" t="n">
        <v>0.7099927414271945</v>
      </c>
      <c r="N39" s="7" t="n">
        <v>0.7189230234766748</v>
      </c>
      <c r="O39" s="7" t="n">
        <v>0.5517915169206643</v>
      </c>
      <c r="P39" s="7" t="n">
        <v>0.2473352620072816</v>
      </c>
      <c r="Q39" s="7" t="n">
        <v>0.4781291364332774</v>
      </c>
      <c r="R39" s="7" t="n">
        <v>0.5594443506431009</v>
      </c>
      <c r="S39" s="7" t="n">
        <v>0.9487817138469703</v>
      </c>
      <c r="T39" s="7" t="n">
        <v>0.7614774470441558</v>
      </c>
      <c r="U39" s="7" t="n">
        <v>0.7262844342884627</v>
      </c>
      <c r="V39" s="7" t="n">
        <v>0.7483456680562508</v>
      </c>
      <c r="W39" s="7" t="n">
        <v>0.5416285961269574</v>
      </c>
      <c r="X39" s="7" t="n">
        <v>0.7796223936011352</v>
      </c>
      <c r="Y39" s="7" t="n">
        <v>0.5094601734287273</v>
      </c>
      <c r="Z39" s="7" t="n">
        <v>0.7320680851842561</v>
      </c>
      <c r="AA39" s="7" t="n">
        <v>0.5197460113601856</v>
      </c>
      <c r="AB39" s="7" t="n">
        <v>0.5683436189002575</v>
      </c>
      <c r="AC39" s="7" t="n">
        <v>0.5463815889056759</v>
      </c>
      <c r="AD39" s="7" t="n">
        <v>0.5100472562574042</v>
      </c>
      <c r="AE39" s="7" t="n">
        <v>0.6176614677136646</v>
      </c>
      <c r="AF39" s="7" t="n">
        <v>-0.01866473065651941</v>
      </c>
      <c r="AG39" s="7" t="n">
        <v>0.438530595773674</v>
      </c>
      <c r="AH39" s="7" t="n">
        <v>0.5886178294625819</v>
      </c>
      <c r="AI39" s="7" t="n">
        <v>-0.08046175955809931</v>
      </c>
      <c r="AJ39" s="7" t="n">
        <v>0.7223471397835425</v>
      </c>
      <c r="AK39" s="7" t="n">
        <v>0.7223672889094194</v>
      </c>
      <c r="AL39" s="7" t="n">
        <v>-0.1422627598167558</v>
      </c>
      <c r="AM39" s="7" t="n">
        <v>0.6796685630519486</v>
      </c>
      <c r="AN39" s="7" t="n">
        <v>1</v>
      </c>
      <c r="AO39" s="7" t="n">
        <v>0.4669139763763646</v>
      </c>
      <c r="AP39" s="7" t="n">
        <v>0.5197594759109608</v>
      </c>
      <c r="AQ39" s="7" t="n">
        <v>0.6124217168990443</v>
      </c>
      <c r="AR39" s="7" t="n">
        <v>0.6063339673127756</v>
      </c>
      <c r="AS39" s="7" t="n">
        <v>0.9463594437727001</v>
      </c>
      <c r="AT39" s="7" t="n">
        <v>0.8872721328073833</v>
      </c>
      <c r="AU39" s="7" t="n">
        <v>0.518257181237785</v>
      </c>
      <c r="AV39" s="7" t="n">
        <v>0.5276572347990963</v>
      </c>
      <c r="AW39" s="7" t="n">
        <v>0.7589207720266299</v>
      </c>
      <c r="AX39" s="7" t="n">
        <v>0.8725240805350756</v>
      </c>
      <c r="AY39" s="7" t="n">
        <v>0.7767262004648303</v>
      </c>
      <c r="AZ39" s="7" t="n">
        <v>0.1815756025213234</v>
      </c>
      <c r="BA39" s="7" t="n">
        <v>0.9073679262205772</v>
      </c>
      <c r="BB39" s="7" t="n">
        <v>0.9100897053027389</v>
      </c>
      <c r="BC39" s="7" t="n">
        <v>0.449321027921313</v>
      </c>
      <c r="BD39" s="7" t="n">
        <v>0.8676029869558345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0.652293711711799</v>
      </c>
      <c r="D40" s="7" t="n">
        <v>0.6315150171591059</v>
      </c>
      <c r="E40" s="7" t="n">
        <v>0.2080125248466446</v>
      </c>
      <c r="F40" s="7" t="n">
        <v>0.6006022144474931</v>
      </c>
      <c r="G40" s="7" t="n">
        <v>0.4373930110726646</v>
      </c>
      <c r="H40" s="7" t="n">
        <v>0.6572449624507173</v>
      </c>
      <c r="I40" s="7" t="n">
        <v>0.215812433438751</v>
      </c>
      <c r="J40" s="7" t="n">
        <v>0.2739687378929306</v>
      </c>
      <c r="K40" s="7" t="n">
        <v>0.437598884852949</v>
      </c>
      <c r="L40" s="7" t="n">
        <v>0.5961676804797127</v>
      </c>
      <c r="M40" s="7" t="n">
        <v>0.5767499869747413</v>
      </c>
      <c r="N40" s="7" t="n">
        <v>0.6645164489688508</v>
      </c>
      <c r="O40" s="7" t="n">
        <v>0.4879960642975422</v>
      </c>
      <c r="P40" s="7" t="n">
        <v>0.3034007951629547</v>
      </c>
      <c r="Q40" s="7" t="n">
        <v>0.5437697147531143</v>
      </c>
      <c r="R40" s="7" t="n">
        <v>0.4966842828163708</v>
      </c>
      <c r="S40" s="7" t="n">
        <v>0.4530000287088937</v>
      </c>
      <c r="T40" s="7" t="n">
        <v>0.5308068735919412</v>
      </c>
      <c r="U40" s="7" t="n">
        <v>0.6095676401813018</v>
      </c>
      <c r="V40" s="7" t="n">
        <v>0.5256485736281068</v>
      </c>
      <c r="W40" s="7" t="n">
        <v>0.7095588709965399</v>
      </c>
      <c r="X40" s="7" t="n">
        <v>0.6282371441422911</v>
      </c>
      <c r="Y40" s="7" t="n">
        <v>0.4405535032542096</v>
      </c>
      <c r="Z40" s="7" t="n">
        <v>0.50658516383796</v>
      </c>
      <c r="AA40" s="7" t="n">
        <v>0.2973214129802894</v>
      </c>
      <c r="AB40" s="7" t="n">
        <v>0.4248346432049226</v>
      </c>
      <c r="AC40" s="7" t="n">
        <v>0.3051008864560142</v>
      </c>
      <c r="AD40" s="7" t="n">
        <v>0.448980124219004</v>
      </c>
      <c r="AE40" s="7" t="n">
        <v>0.3274085365777435</v>
      </c>
      <c r="AF40" s="7" t="n">
        <v>0.3473168745087814</v>
      </c>
      <c r="AG40" s="7" t="n">
        <v>0.4304375217555792</v>
      </c>
      <c r="AH40" s="7" t="n">
        <v>0.5715417900963924</v>
      </c>
      <c r="AI40" s="7" t="n">
        <v>0.08036978051434478</v>
      </c>
      <c r="AJ40" s="7" t="n">
        <v>0.6497295856687161</v>
      </c>
      <c r="AK40" s="7" t="n">
        <v>0.6497712645223981</v>
      </c>
      <c r="AL40" s="7" t="n">
        <v>0.03123796337796186</v>
      </c>
      <c r="AM40" s="7" t="n">
        <v>0.4056089640672869</v>
      </c>
      <c r="AN40" s="7" t="n">
        <v>0.4669139763763646</v>
      </c>
      <c r="AO40" s="7" t="n">
        <v>1</v>
      </c>
      <c r="AP40" s="7" t="n">
        <v>0.3510197348315283</v>
      </c>
      <c r="AQ40" s="7" t="n">
        <v>0.3290138755306078</v>
      </c>
      <c r="AR40" s="7" t="n">
        <v>0.3489916797305915</v>
      </c>
      <c r="AS40" s="7" t="n">
        <v>0.3931709190792308</v>
      </c>
      <c r="AT40" s="7" t="n">
        <v>0.5266553545439036</v>
      </c>
      <c r="AU40" s="7" t="n">
        <v>0.6175494748867175</v>
      </c>
      <c r="AV40" s="7" t="n">
        <v>0.4396028786639542</v>
      </c>
      <c r="AW40" s="7" t="n">
        <v>0.3160697212960074</v>
      </c>
      <c r="AX40" s="7" t="n">
        <v>0.5536487473776224</v>
      </c>
      <c r="AY40" s="7" t="n">
        <v>0.4968769740675117</v>
      </c>
      <c r="AZ40" s="7" t="n">
        <v>0.3110970561035609</v>
      </c>
      <c r="BA40" s="7" t="n">
        <v>0.3926740919529147</v>
      </c>
      <c r="BB40" s="7" t="n">
        <v>0.391803881764225</v>
      </c>
      <c r="BC40" s="7" t="n">
        <v>0.4869470595737393</v>
      </c>
      <c r="BD40" s="7" t="n">
        <v>0.3535759116664385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0.5239127160874278</v>
      </c>
      <c r="D41" s="7" t="n">
        <v>0.5163512108900503</v>
      </c>
      <c r="E41" s="7" t="n">
        <v>-0.08932051207317056</v>
      </c>
      <c r="F41" s="7" t="n">
        <v>0.4994318666527001</v>
      </c>
      <c r="G41" s="7" t="n">
        <v>0.2166008696622449</v>
      </c>
      <c r="H41" s="7" t="n">
        <v>0.6071229386401444</v>
      </c>
      <c r="I41" s="7" t="n">
        <v>0.2262818624317627</v>
      </c>
      <c r="J41" s="7" t="n">
        <v>0.4104814095188933</v>
      </c>
      <c r="K41" s="7" t="n">
        <v>0.5048598264407262</v>
      </c>
      <c r="L41" s="7" t="n">
        <v>0.3585182044893608</v>
      </c>
      <c r="M41" s="7" t="n">
        <v>0.5913082359674782</v>
      </c>
      <c r="N41" s="7" t="n">
        <v>0.6237709177593284</v>
      </c>
      <c r="O41" s="7" t="n">
        <v>0.8840894354671565</v>
      </c>
      <c r="P41" s="7" t="n">
        <v>0.1225218590878562</v>
      </c>
      <c r="Q41" s="7" t="n">
        <v>0.4809558387149663</v>
      </c>
      <c r="R41" s="7" t="n">
        <v>0.9176824535319923</v>
      </c>
      <c r="S41" s="7" t="n">
        <v>0.5099654252930218</v>
      </c>
      <c r="T41" s="7" t="n">
        <v>0.7511291270747059</v>
      </c>
      <c r="U41" s="7" t="n">
        <v>0.7343790256035841</v>
      </c>
      <c r="V41" s="7" t="n">
        <v>0.7515883960869558</v>
      </c>
      <c r="W41" s="7" t="n">
        <v>0.4645595161339123</v>
      </c>
      <c r="X41" s="7" t="n">
        <v>0.6732907935051639</v>
      </c>
      <c r="Y41" s="7" t="n">
        <v>0.3804000986233162</v>
      </c>
      <c r="Z41" s="7" t="n">
        <v>0.7348450119620081</v>
      </c>
      <c r="AA41" s="7" t="n">
        <v>0.3188082877885125</v>
      </c>
      <c r="AB41" s="7" t="n">
        <v>0.4386806184972292</v>
      </c>
      <c r="AC41" s="7" t="n">
        <v>0.3549047551422756</v>
      </c>
      <c r="AD41" s="7" t="n">
        <v>0.3854049688013578</v>
      </c>
      <c r="AE41" s="7" t="n">
        <v>0.4295091813693941</v>
      </c>
      <c r="AF41" s="7" t="n">
        <v>0.1100025752033337</v>
      </c>
      <c r="AG41" s="7" t="n">
        <v>0.4030888357067487</v>
      </c>
      <c r="AH41" s="7" t="n">
        <v>0.7743341648701363</v>
      </c>
      <c r="AI41" s="7" t="n">
        <v>-0.1991168066790371</v>
      </c>
      <c r="AJ41" s="7" t="n">
        <v>0.6356330342997618</v>
      </c>
      <c r="AK41" s="7" t="n">
        <v>0.6356251851547777</v>
      </c>
      <c r="AL41" s="7" t="n">
        <v>-0.1543868897050756</v>
      </c>
      <c r="AM41" s="7" t="n">
        <v>0.4726783456735262</v>
      </c>
      <c r="AN41" s="7" t="n">
        <v>0.5197594759109608</v>
      </c>
      <c r="AO41" s="7" t="n">
        <v>0.3510197348315283</v>
      </c>
      <c r="AP41" s="7" t="n">
        <v>1</v>
      </c>
      <c r="AQ41" s="7" t="n">
        <v>0.4261357603615673</v>
      </c>
      <c r="AR41" s="7" t="n">
        <v>0.3814280031470961</v>
      </c>
      <c r="AS41" s="7" t="n">
        <v>0.4495114838534196</v>
      </c>
      <c r="AT41" s="7" t="n">
        <v>0.7240011823287956</v>
      </c>
      <c r="AU41" s="7" t="n">
        <v>0.4636967093724551</v>
      </c>
      <c r="AV41" s="7" t="n">
        <v>0.947455424616257</v>
      </c>
      <c r="AW41" s="7" t="n">
        <v>0.2568002883592621</v>
      </c>
      <c r="AX41" s="7" t="n">
        <v>0.6827587233966966</v>
      </c>
      <c r="AY41" s="7" t="n">
        <v>0.6924624738299323</v>
      </c>
      <c r="AZ41" s="7" t="n">
        <v>0.01261464902579912</v>
      </c>
      <c r="BA41" s="7" t="n">
        <v>0.438624024679048</v>
      </c>
      <c r="BB41" s="7" t="n">
        <v>0.4235631944741456</v>
      </c>
      <c r="BC41" s="7" t="n">
        <v>0.3587221014378257</v>
      </c>
      <c r="BD41" s="7" t="n">
        <v>0.3767213233939171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0.4996887929980636</v>
      </c>
      <c r="D42" s="7" t="n">
        <v>0.4768365316982183</v>
      </c>
      <c r="E42" s="7" t="n">
        <v>0.03799845901431765</v>
      </c>
      <c r="F42" s="7" t="n">
        <v>0.4030468524677491</v>
      </c>
      <c r="G42" s="7" t="n">
        <v>0.1221404332146241</v>
      </c>
      <c r="H42" s="7" t="n">
        <v>0.5946987504994996</v>
      </c>
      <c r="I42" s="7" t="n">
        <v>0.5930668062236385</v>
      </c>
      <c r="J42" s="7" t="n">
        <v>0.914997677632268</v>
      </c>
      <c r="K42" s="7" t="n">
        <v>0.611172333595786</v>
      </c>
      <c r="L42" s="7" t="n">
        <v>0.5441133646036579</v>
      </c>
      <c r="M42" s="7" t="n">
        <v>0.6871119413665835</v>
      </c>
      <c r="N42" s="7" t="n">
        <v>0.6298900105609251</v>
      </c>
      <c r="O42" s="7" t="n">
        <v>0.4954517025586308</v>
      </c>
      <c r="P42" s="7" t="n">
        <v>0.2780947012849681</v>
      </c>
      <c r="Q42" s="7" t="n">
        <v>0.2874349745645038</v>
      </c>
      <c r="R42" s="7" t="n">
        <v>0.4865131342743165</v>
      </c>
      <c r="S42" s="7" t="n">
        <v>0.588183601304662</v>
      </c>
      <c r="T42" s="7" t="n">
        <v>0.8411069022893262</v>
      </c>
      <c r="U42" s="7" t="n">
        <v>0.7078379758360166</v>
      </c>
      <c r="V42" s="7" t="n">
        <v>0.8043102907582991</v>
      </c>
      <c r="W42" s="7" t="n">
        <v>0.4183052138624964</v>
      </c>
      <c r="X42" s="7" t="n">
        <v>0.7478152361849663</v>
      </c>
      <c r="Y42" s="7" t="n">
        <v>0.4146908972173912</v>
      </c>
      <c r="Z42" s="7" t="n">
        <v>0.8620959699265168</v>
      </c>
      <c r="AA42" s="7" t="n">
        <v>0.3712303479634403</v>
      </c>
      <c r="AB42" s="7" t="n">
        <v>0.4240671750579394</v>
      </c>
      <c r="AC42" s="7" t="n">
        <v>0.4095709274573595</v>
      </c>
      <c r="AD42" s="7" t="n">
        <v>0.4070495302068962</v>
      </c>
      <c r="AE42" s="7" t="n">
        <v>0.9964140457820215</v>
      </c>
      <c r="AF42" s="7" t="n">
        <v>-0.04834598564072085</v>
      </c>
      <c r="AG42" s="7" t="n">
        <v>0.213637595566542</v>
      </c>
      <c r="AH42" s="7" t="n">
        <v>0.4581247891187836</v>
      </c>
      <c r="AI42" s="7" t="n">
        <v>-0.1007256098125344</v>
      </c>
      <c r="AJ42" s="7" t="n">
        <v>0.642812078031253</v>
      </c>
      <c r="AK42" s="7" t="n">
        <v>0.64278884947548</v>
      </c>
      <c r="AL42" s="7" t="n">
        <v>0.05841476030744036</v>
      </c>
      <c r="AM42" s="7" t="n">
        <v>0.5229951096880956</v>
      </c>
      <c r="AN42" s="7" t="n">
        <v>0.6124217168990443</v>
      </c>
      <c r="AO42" s="7" t="n">
        <v>0.3290138755306078</v>
      </c>
      <c r="AP42" s="7" t="n">
        <v>0.4261357603615673</v>
      </c>
      <c r="AQ42" s="7" t="n">
        <v>1</v>
      </c>
      <c r="AR42" s="7" t="n">
        <v>0.4832245456338154</v>
      </c>
      <c r="AS42" s="7" t="n">
        <v>0.5828571175101187</v>
      </c>
      <c r="AT42" s="7" t="n">
        <v>0.6807765470446112</v>
      </c>
      <c r="AU42" s="7" t="n">
        <v>0.3480104385376278</v>
      </c>
      <c r="AV42" s="7" t="n">
        <v>0.498898980466134</v>
      </c>
      <c r="AW42" s="7" t="n">
        <v>0.3882884809381287</v>
      </c>
      <c r="AX42" s="7" t="n">
        <v>0.7276954606431177</v>
      </c>
      <c r="AY42" s="7" t="n">
        <v>0.8061877352501092</v>
      </c>
      <c r="AZ42" s="7" t="n">
        <v>-0.02656502293833029</v>
      </c>
      <c r="BA42" s="7" t="n">
        <v>0.5220102440641631</v>
      </c>
      <c r="BB42" s="7" t="n">
        <v>0.515833260058621</v>
      </c>
      <c r="BC42" s="7" t="n">
        <v>0.3427886278393764</v>
      </c>
      <c r="BD42" s="7" t="n">
        <v>0.4256283434267887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0.6397432012053441</v>
      </c>
      <c r="D43" s="7" t="n">
        <v>0.5777967871338681</v>
      </c>
      <c r="E43" s="7" t="n">
        <v>0.1353621297415118</v>
      </c>
      <c r="F43" s="7" t="n">
        <v>0.5104248756424393</v>
      </c>
      <c r="G43" s="7" t="n">
        <v>0.3954983417285473</v>
      </c>
      <c r="H43" s="7" t="n">
        <v>0.6154669070486949</v>
      </c>
      <c r="I43" s="7" t="n">
        <v>0.295820947782975</v>
      </c>
      <c r="J43" s="7" t="n">
        <v>0.4334588644621405</v>
      </c>
      <c r="K43" s="7" t="n">
        <v>0.6875105576396586</v>
      </c>
      <c r="L43" s="7" t="n">
        <v>0.7381944879776998</v>
      </c>
      <c r="M43" s="7" t="n">
        <v>0.6589266788322372</v>
      </c>
      <c r="N43" s="7" t="n">
        <v>0.6422847589802124</v>
      </c>
      <c r="O43" s="7" t="n">
        <v>0.3674549903165321</v>
      </c>
      <c r="P43" s="7" t="n">
        <v>0.3177830798033763</v>
      </c>
      <c r="Q43" s="7" t="n">
        <v>0.3786820938399806</v>
      </c>
      <c r="R43" s="7" t="n">
        <v>0.3774989810020707</v>
      </c>
      <c r="S43" s="7" t="n">
        <v>0.6714533965152992</v>
      </c>
      <c r="T43" s="7" t="n">
        <v>0.5421140965243745</v>
      </c>
      <c r="U43" s="7" t="n">
        <v>0.4915641959359451</v>
      </c>
      <c r="V43" s="7" t="n">
        <v>0.5172582706282706</v>
      </c>
      <c r="W43" s="7" t="n">
        <v>0.4665200064841258</v>
      </c>
      <c r="X43" s="7" t="n">
        <v>0.5900079650674337</v>
      </c>
      <c r="Y43" s="7" t="n">
        <v>0.6207607271683053</v>
      </c>
      <c r="Z43" s="7" t="n">
        <v>0.5169027259459109</v>
      </c>
      <c r="AA43" s="7" t="n">
        <v>0.9708269416969122</v>
      </c>
      <c r="AB43" s="7" t="n">
        <v>0.5386390830153787</v>
      </c>
      <c r="AC43" s="7" t="n">
        <v>0.9760974987422311</v>
      </c>
      <c r="AD43" s="7" t="n">
        <v>0.6181209284453447</v>
      </c>
      <c r="AE43" s="7" t="n">
        <v>0.4935341977958865</v>
      </c>
      <c r="AF43" s="7" t="n">
        <v>0.2044665481032061</v>
      </c>
      <c r="AG43" s="7" t="n">
        <v>0.3293039881218118</v>
      </c>
      <c r="AH43" s="7" t="n">
        <v>0.40021742733366</v>
      </c>
      <c r="AI43" s="7" t="n">
        <v>-0.02878050368013913</v>
      </c>
      <c r="AJ43" s="7" t="n">
        <v>0.6245269563621213</v>
      </c>
      <c r="AK43" s="7" t="n">
        <v>0.6245478493228119</v>
      </c>
      <c r="AL43" s="7" t="n">
        <v>-0.004452107664007373</v>
      </c>
      <c r="AM43" s="7" t="n">
        <v>0.6427935918997967</v>
      </c>
      <c r="AN43" s="7" t="n">
        <v>0.6063339673127756</v>
      </c>
      <c r="AO43" s="7" t="n">
        <v>0.3489916797305915</v>
      </c>
      <c r="AP43" s="7" t="n">
        <v>0.3814280031470961</v>
      </c>
      <c r="AQ43" s="7" t="n">
        <v>0.4832245456338154</v>
      </c>
      <c r="AR43" s="7" t="n">
        <v>1</v>
      </c>
      <c r="AS43" s="7" t="n">
        <v>0.6043183469023671</v>
      </c>
      <c r="AT43" s="7" t="n">
        <v>0.588415562725002</v>
      </c>
      <c r="AU43" s="7" t="n">
        <v>0.4059237980186742</v>
      </c>
      <c r="AV43" s="7" t="n">
        <v>0.3686959000531955</v>
      </c>
      <c r="AW43" s="7" t="n">
        <v>0.6003726435221338</v>
      </c>
      <c r="AX43" s="7" t="n">
        <v>0.6683518878189348</v>
      </c>
      <c r="AY43" s="7" t="n">
        <v>0.5385581625050829</v>
      </c>
      <c r="AZ43" s="7" t="n">
        <v>0.277256871832904</v>
      </c>
      <c r="BA43" s="7" t="n">
        <v>0.4937937020338908</v>
      </c>
      <c r="BB43" s="7" t="n">
        <v>0.5196731883186498</v>
      </c>
      <c r="BC43" s="7" t="n">
        <v>0.5512828884927974</v>
      </c>
      <c r="BD43" s="7" t="n">
        <v>0.4457875265500611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0.565046596675351</v>
      </c>
      <c r="D44" s="7" t="n">
        <v>0.5261404058456459</v>
      </c>
      <c r="E44" s="7" t="n">
        <v>0.02219339839519324</v>
      </c>
      <c r="F44" s="7" t="n">
        <v>0.4856405887495334</v>
      </c>
      <c r="G44" s="7" t="n">
        <v>0.1995368582604015</v>
      </c>
      <c r="H44" s="7" t="n">
        <v>0.6437225995900778</v>
      </c>
      <c r="I44" s="7" t="n">
        <v>0.1894991892910166</v>
      </c>
      <c r="J44" s="7" t="n">
        <v>0.4907773210928658</v>
      </c>
      <c r="K44" s="7" t="n">
        <v>0.7078460287002104</v>
      </c>
      <c r="L44" s="7" t="n">
        <v>0.575534174091307</v>
      </c>
      <c r="M44" s="7" t="n">
        <v>0.6537424039939964</v>
      </c>
      <c r="N44" s="7" t="n">
        <v>0.6657610880002509</v>
      </c>
      <c r="O44" s="7" t="n">
        <v>0.4738635526626968</v>
      </c>
      <c r="P44" s="7" t="n">
        <v>0.1999061339355995</v>
      </c>
      <c r="Q44" s="7" t="n">
        <v>0.460546315123049</v>
      </c>
      <c r="R44" s="7" t="n">
        <v>0.4794353270020146</v>
      </c>
      <c r="S44" s="7" t="n">
        <v>0.9312130061190858</v>
      </c>
      <c r="T44" s="7" t="n">
        <v>0.7159265066569755</v>
      </c>
      <c r="U44" s="7" t="n">
        <v>0.6730490080350648</v>
      </c>
      <c r="V44" s="7" t="n">
        <v>0.6911939557709234</v>
      </c>
      <c r="W44" s="7" t="n">
        <v>0.4909429225196043</v>
      </c>
      <c r="X44" s="7" t="n">
        <v>0.7324007740202541</v>
      </c>
      <c r="Y44" s="7" t="n">
        <v>0.4950799329574797</v>
      </c>
      <c r="Z44" s="7" t="n">
        <v>0.6828358659918979</v>
      </c>
      <c r="AA44" s="7" t="n">
        <v>0.5293240446866895</v>
      </c>
      <c r="AB44" s="7" t="n">
        <v>0.6418954713696509</v>
      </c>
      <c r="AC44" s="7" t="n">
        <v>0.5519045152190238</v>
      </c>
      <c r="AD44" s="7" t="n">
        <v>0.49982676670611</v>
      </c>
      <c r="AE44" s="7" t="n">
        <v>0.5871620291065344</v>
      </c>
      <c r="AF44" s="7" t="n">
        <v>-0.02882247019785962</v>
      </c>
      <c r="AG44" s="7" t="n">
        <v>0.425224852935525</v>
      </c>
      <c r="AH44" s="7" t="n">
        <v>0.5202030197254803</v>
      </c>
      <c r="AI44" s="7" t="n">
        <v>-0.1317110778407073</v>
      </c>
      <c r="AJ44" s="7" t="n">
        <v>0.6750043324797581</v>
      </c>
      <c r="AK44" s="7" t="n">
        <v>0.6750354588877</v>
      </c>
      <c r="AL44" s="7" t="n">
        <v>-0.1611954082054572</v>
      </c>
      <c r="AM44" s="7" t="n">
        <v>0.6975835323916048</v>
      </c>
      <c r="AN44" s="7" t="n">
        <v>0.9463594437727001</v>
      </c>
      <c r="AO44" s="7" t="n">
        <v>0.3931709190792308</v>
      </c>
      <c r="AP44" s="7" t="n">
        <v>0.4495114838534196</v>
      </c>
      <c r="AQ44" s="7" t="n">
        <v>0.5828571175101187</v>
      </c>
      <c r="AR44" s="7" t="n">
        <v>0.6043183469023671</v>
      </c>
      <c r="AS44" s="7" t="n">
        <v>1</v>
      </c>
      <c r="AT44" s="7" t="n">
        <v>0.8426358537818478</v>
      </c>
      <c r="AU44" s="7" t="n">
        <v>0.4999298274443312</v>
      </c>
      <c r="AV44" s="7" t="n">
        <v>0.4520113834495491</v>
      </c>
      <c r="AW44" s="7" t="n">
        <v>0.8213859779164255</v>
      </c>
      <c r="AX44" s="7" t="n">
        <v>0.8490293490622162</v>
      </c>
      <c r="AY44" s="7" t="n">
        <v>0.7288318925196439</v>
      </c>
      <c r="AZ44" s="7" t="n">
        <v>0.1812688815991093</v>
      </c>
      <c r="BA44" s="7" t="n">
        <v>0.8439889368451605</v>
      </c>
      <c r="BB44" s="7" t="n">
        <v>0.8482973512273626</v>
      </c>
      <c r="BC44" s="7" t="n">
        <v>0.4410664591601156</v>
      </c>
      <c r="BD44" s="7" t="n">
        <v>0.8015528157105514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0.7334727183661285</v>
      </c>
      <c r="D45" s="7" t="n">
        <v>0.7332077127881328</v>
      </c>
      <c r="E45" s="7" t="n">
        <v>0.02091829268592031</v>
      </c>
      <c r="F45" s="7" t="n">
        <v>0.708367574798999</v>
      </c>
      <c r="G45" s="7" t="n">
        <v>0.3356144569701618</v>
      </c>
      <c r="H45" s="7" t="n">
        <v>0.8363573559913788</v>
      </c>
      <c r="I45" s="7" t="n">
        <v>0.2957243585383666</v>
      </c>
      <c r="J45" s="7" t="n">
        <v>0.6340879669187776</v>
      </c>
      <c r="K45" s="7" t="n">
        <v>0.6867097386107012</v>
      </c>
      <c r="L45" s="7" t="n">
        <v>0.6495880166140777</v>
      </c>
      <c r="M45" s="7" t="n">
        <v>0.7528358254708464</v>
      </c>
      <c r="N45" s="7" t="n">
        <v>0.8484588959855708</v>
      </c>
      <c r="O45" s="7" t="n">
        <v>0.8076787842164369</v>
      </c>
      <c r="P45" s="7" t="n">
        <v>0.2213336928241995</v>
      </c>
      <c r="Q45" s="7" t="n">
        <v>0.6193206410830472</v>
      </c>
      <c r="R45" s="7" t="n">
        <v>0.8019253696622511</v>
      </c>
      <c r="S45" s="7" t="n">
        <v>0.858368334965566</v>
      </c>
      <c r="T45" s="7" t="n">
        <v>0.9045215049561811</v>
      </c>
      <c r="U45" s="7" t="n">
        <v>0.8896161727751668</v>
      </c>
      <c r="V45" s="7" t="n">
        <v>0.8907482488647644</v>
      </c>
      <c r="W45" s="7" t="n">
        <v>0.6788890493266931</v>
      </c>
      <c r="X45" s="7" t="n">
        <v>0.912944686163962</v>
      </c>
      <c r="Y45" s="7" t="n">
        <v>0.5617855226469869</v>
      </c>
      <c r="Z45" s="7" t="n">
        <v>0.881897290134865</v>
      </c>
      <c r="AA45" s="7" t="n">
        <v>0.4851281382849393</v>
      </c>
      <c r="AB45" s="7" t="n">
        <v>0.5567907196527844</v>
      </c>
      <c r="AC45" s="7" t="n">
        <v>0.5166516370042579</v>
      </c>
      <c r="AD45" s="7" t="n">
        <v>0.5664347549583253</v>
      </c>
      <c r="AE45" s="7" t="n">
        <v>0.678997936877127</v>
      </c>
      <c r="AF45" s="7" t="n">
        <v>0.149423809299923</v>
      </c>
      <c r="AG45" s="7" t="n">
        <v>0.50623355664687</v>
      </c>
      <c r="AH45" s="7" t="n">
        <v>0.7645469296080075</v>
      </c>
      <c r="AI45" s="7" t="n">
        <v>-0.1612737575220204</v>
      </c>
      <c r="AJ45" s="7" t="n">
        <v>0.8631686896898906</v>
      </c>
      <c r="AK45" s="7" t="n">
        <v>0.8631866756261188</v>
      </c>
      <c r="AL45" s="7" t="n">
        <v>-0.1437284381780331</v>
      </c>
      <c r="AM45" s="7" t="n">
        <v>0.7359909955186612</v>
      </c>
      <c r="AN45" s="7" t="n">
        <v>0.8872721328073833</v>
      </c>
      <c r="AO45" s="7" t="n">
        <v>0.5266553545439036</v>
      </c>
      <c r="AP45" s="7" t="n">
        <v>0.7240011823287956</v>
      </c>
      <c r="AQ45" s="7" t="n">
        <v>0.6807765470446112</v>
      </c>
      <c r="AR45" s="7" t="n">
        <v>0.588415562725002</v>
      </c>
      <c r="AS45" s="7" t="n">
        <v>0.8426358537818478</v>
      </c>
      <c r="AT45" s="7" t="n">
        <v>1</v>
      </c>
      <c r="AU45" s="7" t="n">
        <v>0.6627974507239422</v>
      </c>
      <c r="AV45" s="7" t="n">
        <v>0.7829540828985181</v>
      </c>
      <c r="AW45" s="7" t="n">
        <v>0.623226906888803</v>
      </c>
      <c r="AX45" s="7" t="n">
        <v>0.9497865763867048</v>
      </c>
      <c r="AY45" s="7" t="n">
        <v>0.9367026871108179</v>
      </c>
      <c r="AZ45" s="7" t="n">
        <v>0.1537421566138057</v>
      </c>
      <c r="BA45" s="7" t="n">
        <v>0.7713021141436449</v>
      </c>
      <c r="BB45" s="7" t="n">
        <v>0.7633442632848001</v>
      </c>
      <c r="BC45" s="7" t="n">
        <v>0.5346496446013883</v>
      </c>
      <c r="BD45" s="7" t="n">
        <v>0.6825521942868181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0.7525574984561278</v>
      </c>
      <c r="D46" s="7" t="n">
        <v>0.8467632894087894</v>
      </c>
      <c r="E46" s="7" t="n">
        <v>0.0135250083356589</v>
      </c>
      <c r="F46" s="7" t="n">
        <v>0.8751368891283793</v>
      </c>
      <c r="G46" s="7" t="n">
        <v>0.5521948138712708</v>
      </c>
      <c r="H46" s="7" t="n">
        <v>0.8609408733580407</v>
      </c>
      <c r="I46" s="7" t="n">
        <v>0.1119541700217775</v>
      </c>
      <c r="J46" s="7" t="n">
        <v>0.289983468352722</v>
      </c>
      <c r="K46" s="7" t="n">
        <v>0.3059035607327739</v>
      </c>
      <c r="L46" s="7" t="n">
        <v>0.5479477244266302</v>
      </c>
      <c r="M46" s="7" t="n">
        <v>0.4918856989052161</v>
      </c>
      <c r="N46" s="7" t="n">
        <v>0.8247912329857975</v>
      </c>
      <c r="O46" s="7" t="n">
        <v>0.6589568232051018</v>
      </c>
      <c r="P46" s="7" t="n">
        <v>0.113655751952602</v>
      </c>
      <c r="Q46" s="7" t="n">
        <v>0.9444769094221339</v>
      </c>
      <c r="R46" s="7" t="n">
        <v>0.6487726973823642</v>
      </c>
      <c r="S46" s="7" t="n">
        <v>0.4937003009023384</v>
      </c>
      <c r="T46" s="7" t="n">
        <v>0.6297032837384077</v>
      </c>
      <c r="U46" s="7" t="n">
        <v>0.6692940718967738</v>
      </c>
      <c r="V46" s="7" t="n">
        <v>0.6126715611258827</v>
      </c>
      <c r="W46" s="7" t="n">
        <v>0.9276350629667763</v>
      </c>
      <c r="X46" s="7" t="n">
        <v>0.8099437149160649</v>
      </c>
      <c r="Y46" s="7" t="n">
        <v>0.5728905433668072</v>
      </c>
      <c r="Z46" s="7" t="n">
        <v>0.6066597017661191</v>
      </c>
      <c r="AA46" s="7" t="n">
        <v>0.3429305877752339</v>
      </c>
      <c r="AB46" s="7" t="n">
        <v>0.3879778420255497</v>
      </c>
      <c r="AC46" s="7" t="n">
        <v>0.3663071422309971</v>
      </c>
      <c r="AD46" s="7" t="n">
        <v>0.5770358705279351</v>
      </c>
      <c r="AE46" s="7" t="n">
        <v>0.3370971597119026</v>
      </c>
      <c r="AF46" s="7" t="n">
        <v>0.4044499604160609</v>
      </c>
      <c r="AG46" s="7" t="n">
        <v>0.7915315012118651</v>
      </c>
      <c r="AH46" s="7" t="n">
        <v>0.6333072203286568</v>
      </c>
      <c r="AI46" s="7" t="n">
        <v>-0.1537710913239453</v>
      </c>
      <c r="AJ46" s="7" t="n">
        <v>0.8560224554961595</v>
      </c>
      <c r="AK46" s="7" t="n">
        <v>0.8560367768087416</v>
      </c>
      <c r="AL46" s="7" t="n">
        <v>-0.1817178834249347</v>
      </c>
      <c r="AM46" s="7" t="n">
        <v>0.4885020365052487</v>
      </c>
      <c r="AN46" s="7" t="n">
        <v>0.518257181237785</v>
      </c>
      <c r="AO46" s="7" t="n">
        <v>0.6175494748867175</v>
      </c>
      <c r="AP46" s="7" t="n">
        <v>0.4636967093724551</v>
      </c>
      <c r="AQ46" s="7" t="n">
        <v>0.3480104385376278</v>
      </c>
      <c r="AR46" s="7" t="n">
        <v>0.4059237980186742</v>
      </c>
      <c r="AS46" s="7" t="n">
        <v>0.4999298274443312</v>
      </c>
      <c r="AT46" s="7" t="n">
        <v>0.6627974507239422</v>
      </c>
      <c r="AU46" s="7" t="n">
        <v>1</v>
      </c>
      <c r="AV46" s="7" t="n">
        <v>0.5710243849242725</v>
      </c>
      <c r="AW46" s="7" t="n">
        <v>0.3557564897560782</v>
      </c>
      <c r="AX46" s="7" t="n">
        <v>0.6586739100977973</v>
      </c>
      <c r="AY46" s="7" t="n">
        <v>0.6180013667457298</v>
      </c>
      <c r="AZ46" s="7" t="n">
        <v>0.2894956299211962</v>
      </c>
      <c r="BA46" s="7" t="n">
        <v>0.4643012326452071</v>
      </c>
      <c r="BB46" s="7" t="n">
        <v>0.444301218409223</v>
      </c>
      <c r="BC46" s="7" t="n">
        <v>0.62756048091134</v>
      </c>
      <c r="BD46" s="7" t="n">
        <v>0.3805413629099725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0.5945739401867959</v>
      </c>
      <c r="D47" s="7" t="n">
        <v>0.6042402621326258</v>
      </c>
      <c r="E47" s="7" t="n">
        <v>-0.05296201863070047</v>
      </c>
      <c r="F47" s="7" t="n">
        <v>0.5926351450675831</v>
      </c>
      <c r="G47" s="7" t="n">
        <v>0.2382013329635946</v>
      </c>
      <c r="H47" s="7" t="n">
        <v>0.6947067325714374</v>
      </c>
      <c r="I47" s="7" t="n">
        <v>0.2607697439427166</v>
      </c>
      <c r="J47" s="7" t="n">
        <v>0.490863115871692</v>
      </c>
      <c r="K47" s="7" t="n">
        <v>0.4810723582723068</v>
      </c>
      <c r="L47" s="7" t="n">
        <v>0.4073547755000418</v>
      </c>
      <c r="M47" s="7" t="n">
        <v>0.6223194413890478</v>
      </c>
      <c r="N47" s="7" t="n">
        <v>0.7044557076624806</v>
      </c>
      <c r="O47" s="7" t="n">
        <v>0.9660449103458059</v>
      </c>
      <c r="P47" s="7" t="n">
        <v>0.1362976957368474</v>
      </c>
      <c r="Q47" s="7" t="n">
        <v>0.5694634003431405</v>
      </c>
      <c r="R47" s="7" t="n">
        <v>0.9768659819585331</v>
      </c>
      <c r="S47" s="7" t="n">
        <v>0.5069722387351863</v>
      </c>
      <c r="T47" s="7" t="n">
        <v>0.8146290927860923</v>
      </c>
      <c r="U47" s="7" t="n">
        <v>0.8200275258119459</v>
      </c>
      <c r="V47" s="7" t="n">
        <v>0.8251098670286636</v>
      </c>
      <c r="W47" s="7" t="n">
        <v>0.572052037192626</v>
      </c>
      <c r="X47" s="7" t="n">
        <v>0.7651279093270741</v>
      </c>
      <c r="Y47" s="7" t="n">
        <v>0.3760459067856008</v>
      </c>
      <c r="Z47" s="7" t="n">
        <v>0.8023261103543845</v>
      </c>
      <c r="AA47" s="7" t="n">
        <v>0.2889935288132936</v>
      </c>
      <c r="AB47" s="7" t="n">
        <v>0.4095470286087425</v>
      </c>
      <c r="AC47" s="7" t="n">
        <v>0.3280988594358247</v>
      </c>
      <c r="AD47" s="7" t="n">
        <v>0.3805269964626457</v>
      </c>
      <c r="AE47" s="7" t="n">
        <v>0.4938564355174548</v>
      </c>
      <c r="AF47" s="7" t="n">
        <v>0.1435653765779875</v>
      </c>
      <c r="AG47" s="7" t="n">
        <v>0.4609560942302676</v>
      </c>
      <c r="AH47" s="7" t="n">
        <v>0.8530270284084003</v>
      </c>
      <c r="AI47" s="7" t="n">
        <v>-0.1795052859398567</v>
      </c>
      <c r="AJ47" s="7" t="n">
        <v>0.7248166452984349</v>
      </c>
      <c r="AK47" s="7" t="n">
        <v>0.7248080739438203</v>
      </c>
      <c r="AL47" s="7" t="n">
        <v>-0.1226498667692846</v>
      </c>
      <c r="AM47" s="7" t="n">
        <v>0.4947079357655089</v>
      </c>
      <c r="AN47" s="7" t="n">
        <v>0.5276572347990963</v>
      </c>
      <c r="AO47" s="7" t="n">
        <v>0.4396028786639542</v>
      </c>
      <c r="AP47" s="7" t="n">
        <v>0.947455424616257</v>
      </c>
      <c r="AQ47" s="7" t="n">
        <v>0.498898980466134</v>
      </c>
      <c r="AR47" s="7" t="n">
        <v>0.3686959000531955</v>
      </c>
      <c r="AS47" s="7" t="n">
        <v>0.4520113834495491</v>
      </c>
      <c r="AT47" s="7" t="n">
        <v>0.7829540828985181</v>
      </c>
      <c r="AU47" s="7" t="n">
        <v>0.5710243849242725</v>
      </c>
      <c r="AV47" s="7" t="n">
        <v>1</v>
      </c>
      <c r="AW47" s="7" t="n">
        <v>0.2458852421752534</v>
      </c>
      <c r="AX47" s="7" t="n">
        <v>0.7294586146907334</v>
      </c>
      <c r="AY47" s="7" t="n">
        <v>0.7720271196103282</v>
      </c>
      <c r="AZ47" s="7" t="n">
        <v>0.02053525063825641</v>
      </c>
      <c r="BA47" s="7" t="n">
        <v>0.4649276030646049</v>
      </c>
      <c r="BB47" s="7" t="n">
        <v>0.4485747485264022</v>
      </c>
      <c r="BC47" s="7" t="n">
        <v>0.3753012927886948</v>
      </c>
      <c r="BD47" s="7" t="n">
        <v>0.3786616390856861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0.5198384888953828</v>
      </c>
      <c r="D48" s="7" t="n">
        <v>0.4295232582906641</v>
      </c>
      <c r="E48" s="7" t="n">
        <v>0.1024814111638553</v>
      </c>
      <c r="F48" s="7" t="n">
        <v>0.3766212161204883</v>
      </c>
      <c r="G48" s="7" t="n">
        <v>0.2189133339153017</v>
      </c>
      <c r="H48" s="7" t="n">
        <v>0.4912057155829904</v>
      </c>
      <c r="I48" s="7" t="n">
        <v>0.05733980677288852</v>
      </c>
      <c r="J48" s="7" t="n">
        <v>0.3205716028086313</v>
      </c>
      <c r="K48" s="7" t="n">
        <v>0.717184156273883</v>
      </c>
      <c r="L48" s="7" t="n">
        <v>0.6006701935133161</v>
      </c>
      <c r="M48" s="7" t="n">
        <v>0.5893659835926987</v>
      </c>
      <c r="N48" s="7" t="n">
        <v>0.5236386525899486</v>
      </c>
      <c r="O48" s="7" t="n">
        <v>0.2493224897471138</v>
      </c>
      <c r="P48" s="7" t="n">
        <v>0.2121379798378966</v>
      </c>
      <c r="Q48" s="7" t="n">
        <v>0.320688421358825</v>
      </c>
      <c r="R48" s="7" t="n">
        <v>0.2585210238845228</v>
      </c>
      <c r="S48" s="7" t="n">
        <v>0.8510514489905681</v>
      </c>
      <c r="T48" s="7" t="n">
        <v>0.4902520366868069</v>
      </c>
      <c r="U48" s="7" t="n">
        <v>0.4266638985441212</v>
      </c>
      <c r="V48" s="7" t="n">
        <v>0.4373840953752688</v>
      </c>
      <c r="W48" s="7" t="n">
        <v>0.356057435907726</v>
      </c>
      <c r="X48" s="7" t="n">
        <v>0.5072100437621555</v>
      </c>
      <c r="Y48" s="7" t="n">
        <v>0.5034632581303951</v>
      </c>
      <c r="Z48" s="7" t="n">
        <v>0.4569956030048622</v>
      </c>
      <c r="AA48" s="7" t="n">
        <v>0.5697045971445194</v>
      </c>
      <c r="AB48" s="7" t="n">
        <v>0.6590639581807596</v>
      </c>
      <c r="AC48" s="7" t="n">
        <v>0.5491031958824675</v>
      </c>
      <c r="AD48" s="7" t="n">
        <v>0.5064759597085449</v>
      </c>
      <c r="AE48" s="7" t="n">
        <v>0.4030777959910469</v>
      </c>
      <c r="AF48" s="7" t="n">
        <v>-0.01126726804397452</v>
      </c>
      <c r="AG48" s="7" t="n">
        <v>0.3465476886070445</v>
      </c>
      <c r="AH48" s="7" t="n">
        <v>0.2802502516234745</v>
      </c>
      <c r="AI48" s="7" t="n">
        <v>-0.04588658726734399</v>
      </c>
      <c r="AJ48" s="7" t="n">
        <v>0.5070344858068127</v>
      </c>
      <c r="AK48" s="7" t="n">
        <v>0.5070590874306895</v>
      </c>
      <c r="AL48" s="7" t="n">
        <v>-0.1177352735591938</v>
      </c>
      <c r="AM48" s="7" t="n">
        <v>0.7235112554806193</v>
      </c>
      <c r="AN48" s="7" t="n">
        <v>0.7589207720266299</v>
      </c>
      <c r="AO48" s="7" t="n">
        <v>0.3160697212960074</v>
      </c>
      <c r="AP48" s="7" t="n">
        <v>0.2568002883592621</v>
      </c>
      <c r="AQ48" s="7" t="n">
        <v>0.3882884809381287</v>
      </c>
      <c r="AR48" s="7" t="n">
        <v>0.6003726435221338</v>
      </c>
      <c r="AS48" s="7" t="n">
        <v>0.8213859779164255</v>
      </c>
      <c r="AT48" s="7" t="n">
        <v>0.623226906888803</v>
      </c>
      <c r="AU48" s="7" t="n">
        <v>0.3557564897560782</v>
      </c>
      <c r="AV48" s="7" t="n">
        <v>0.2458852421752534</v>
      </c>
      <c r="AW48" s="7" t="n">
        <v>1</v>
      </c>
      <c r="AX48" s="7" t="n">
        <v>0.7242317667399025</v>
      </c>
      <c r="AY48" s="7" t="n">
        <v>0.4872295521096499</v>
      </c>
      <c r="AZ48" s="7" t="n">
        <v>0.3024827101472075</v>
      </c>
      <c r="BA48" s="7" t="n">
        <v>0.6823970831803425</v>
      </c>
      <c r="BB48" s="7" t="n">
        <v>0.7059454620659457</v>
      </c>
      <c r="BC48" s="7" t="n">
        <v>0.4333899918288058</v>
      </c>
      <c r="BD48" s="7" t="n">
        <v>0.6826280135907705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0.7821953900202148</v>
      </c>
      <c r="D49" s="7" t="n">
        <v>0.7530534175174476</v>
      </c>
      <c r="E49" s="7" t="n">
        <v>0.06655469985290928</v>
      </c>
      <c r="F49" s="7" t="n">
        <v>0.7083703399357555</v>
      </c>
      <c r="G49" s="7" t="n">
        <v>0.3995622718774942</v>
      </c>
      <c r="H49" s="7" t="n">
        <v>0.8507902049213211</v>
      </c>
      <c r="I49" s="7" t="n">
        <v>0.3059933774134824</v>
      </c>
      <c r="J49" s="7" t="n">
        <v>0.6654926926770848</v>
      </c>
      <c r="K49" s="7" t="n">
        <v>0.7854063997790031</v>
      </c>
      <c r="L49" s="7" t="n">
        <v>0.7343748938034804</v>
      </c>
      <c r="M49" s="7" t="n">
        <v>0.8172915654273507</v>
      </c>
      <c r="N49" s="7" t="n">
        <v>0.8719458545506675</v>
      </c>
      <c r="O49" s="7" t="n">
        <v>0.7423602650308401</v>
      </c>
      <c r="P49" s="7" t="n">
        <v>0.2810971239328419</v>
      </c>
      <c r="Q49" s="7" t="n">
        <v>0.6167355872996627</v>
      </c>
      <c r="R49" s="7" t="n">
        <v>0.7406625226052819</v>
      </c>
      <c r="S49" s="7" t="n">
        <v>0.9029590701035893</v>
      </c>
      <c r="T49" s="7" t="n">
        <v>0.9106122992185668</v>
      </c>
      <c r="U49" s="7" t="n">
        <v>0.8600687675025831</v>
      </c>
      <c r="V49" s="7" t="n">
        <v>0.866983435928192</v>
      </c>
      <c r="W49" s="7" t="n">
        <v>0.6918005927938851</v>
      </c>
      <c r="X49" s="7" t="n">
        <v>0.91440404941988</v>
      </c>
      <c r="Y49" s="7" t="n">
        <v>0.6520409508082181</v>
      </c>
      <c r="Z49" s="7" t="n">
        <v>0.8886183610567086</v>
      </c>
      <c r="AA49" s="7" t="n">
        <v>0.5752559295299541</v>
      </c>
      <c r="AB49" s="7" t="n">
        <v>0.6764590661587886</v>
      </c>
      <c r="AC49" s="7" t="n">
        <v>0.5958689684928459</v>
      </c>
      <c r="AD49" s="7" t="n">
        <v>0.6551126673912188</v>
      </c>
      <c r="AE49" s="7" t="n">
        <v>0.7309978021146326</v>
      </c>
      <c r="AF49" s="7" t="n">
        <v>0.1806756954640011</v>
      </c>
      <c r="AG49" s="7" t="n">
        <v>0.5337813578008538</v>
      </c>
      <c r="AH49" s="7" t="n">
        <v>0.6968595763580593</v>
      </c>
      <c r="AI49" s="7" t="n">
        <v>-0.148751027948427</v>
      </c>
      <c r="AJ49" s="7" t="n">
        <v>0.8773478802585137</v>
      </c>
      <c r="AK49" s="7" t="n">
        <v>0.8773628910197688</v>
      </c>
      <c r="AL49" s="7" t="n">
        <v>-0.1175894535771584</v>
      </c>
      <c r="AM49" s="7" t="n">
        <v>0.8287667383909401</v>
      </c>
      <c r="AN49" s="7" t="n">
        <v>0.8725240805350756</v>
      </c>
      <c r="AO49" s="7" t="n">
        <v>0.5536487473776224</v>
      </c>
      <c r="AP49" s="7" t="n">
        <v>0.6827587233966966</v>
      </c>
      <c r="AQ49" s="7" t="n">
        <v>0.7276954606431177</v>
      </c>
      <c r="AR49" s="7" t="n">
        <v>0.6683518878189348</v>
      </c>
      <c r="AS49" s="7" t="n">
        <v>0.8490293490622162</v>
      </c>
      <c r="AT49" s="7" t="n">
        <v>0.9497865763867048</v>
      </c>
      <c r="AU49" s="7" t="n">
        <v>0.6586739100977973</v>
      </c>
      <c r="AV49" s="7" t="n">
        <v>0.7294586146907334</v>
      </c>
      <c r="AW49" s="7" t="n">
        <v>0.7242317667399025</v>
      </c>
      <c r="AX49" s="7" t="n">
        <v>1</v>
      </c>
      <c r="AY49" s="7" t="n">
        <v>0.902532527376574</v>
      </c>
      <c r="AZ49" s="7" t="n">
        <v>0.2279499301566054</v>
      </c>
      <c r="BA49" s="7" t="n">
        <v>0.7506048765859625</v>
      </c>
      <c r="BB49" s="7" t="n">
        <v>0.7524351925770139</v>
      </c>
      <c r="BC49" s="7" t="n">
        <v>0.6155636399615223</v>
      </c>
      <c r="BD49" s="7" t="n">
        <v>0.6746349420459995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0.7004466978461191</v>
      </c>
      <c r="D50" s="7" t="n">
        <v>0.7154453696807396</v>
      </c>
      <c r="E50" s="7" t="n">
        <v>0.00984078189600894</v>
      </c>
      <c r="F50" s="7" t="n">
        <v>0.6893613284581106</v>
      </c>
      <c r="G50" s="7" t="n">
        <v>0.3361787760506862</v>
      </c>
      <c r="H50" s="7" t="n">
        <v>0.8172965977597173</v>
      </c>
      <c r="I50" s="7" t="n">
        <v>0.3578238597076384</v>
      </c>
      <c r="J50" s="7" t="n">
        <v>0.8186916194952886</v>
      </c>
      <c r="K50" s="7" t="n">
        <v>0.6124884145493339</v>
      </c>
      <c r="L50" s="7" t="n">
        <v>0.62705333482626</v>
      </c>
      <c r="M50" s="7" t="n">
        <v>0.7253945517356679</v>
      </c>
      <c r="N50" s="7" t="n">
        <v>0.8275081253555944</v>
      </c>
      <c r="O50" s="7" t="n">
        <v>0.7850722696925729</v>
      </c>
      <c r="P50" s="7" t="n">
        <v>0.230733738103765</v>
      </c>
      <c r="Q50" s="7" t="n">
        <v>0.5765290250023288</v>
      </c>
      <c r="R50" s="7" t="n">
        <v>0.7749260697750364</v>
      </c>
      <c r="S50" s="7" t="n">
        <v>0.7510022002788008</v>
      </c>
      <c r="T50" s="7" t="n">
        <v>0.9558555206061004</v>
      </c>
      <c r="U50" s="7" t="n">
        <v>0.8946159180899003</v>
      </c>
      <c r="V50" s="7" t="n">
        <v>0.9233165226845923</v>
      </c>
      <c r="W50" s="7" t="n">
        <v>0.6510530720607869</v>
      </c>
      <c r="X50" s="7" t="n">
        <v>0.9206254090181136</v>
      </c>
      <c r="Y50" s="7" t="n">
        <v>0.5408684056401292</v>
      </c>
      <c r="Z50" s="7" t="n">
        <v>0.9537498481033662</v>
      </c>
      <c r="AA50" s="7" t="n">
        <v>0.4156849409113949</v>
      </c>
      <c r="AB50" s="7" t="n">
        <v>0.4673599959783643</v>
      </c>
      <c r="AC50" s="7" t="n">
        <v>0.4549994029203719</v>
      </c>
      <c r="AD50" s="7" t="n">
        <v>0.540542750735806</v>
      </c>
      <c r="AE50" s="7" t="n">
        <v>0.7952076769642255</v>
      </c>
      <c r="AF50" s="7" t="n">
        <v>0.163810212702387</v>
      </c>
      <c r="AG50" s="7" t="n">
        <v>0.43332481864067</v>
      </c>
      <c r="AH50" s="7" t="n">
        <v>0.7120761141387294</v>
      </c>
      <c r="AI50" s="7" t="n">
        <v>-0.1881388528138045</v>
      </c>
      <c r="AJ50" s="7" t="n">
        <v>0.8492462611804316</v>
      </c>
      <c r="AK50" s="7" t="n">
        <v>0.8492575527086001</v>
      </c>
      <c r="AL50" s="7" t="n">
        <v>-0.08314178755600689</v>
      </c>
      <c r="AM50" s="7" t="n">
        <v>0.7163374290819697</v>
      </c>
      <c r="AN50" s="7" t="n">
        <v>0.7767262004648303</v>
      </c>
      <c r="AO50" s="7" t="n">
        <v>0.4968769740675117</v>
      </c>
      <c r="AP50" s="7" t="n">
        <v>0.6924624738299323</v>
      </c>
      <c r="AQ50" s="7" t="n">
        <v>0.8061877352501092</v>
      </c>
      <c r="AR50" s="7" t="n">
        <v>0.5385581625050829</v>
      </c>
      <c r="AS50" s="7" t="n">
        <v>0.7288318925196439</v>
      </c>
      <c r="AT50" s="7" t="n">
        <v>0.9367026871108179</v>
      </c>
      <c r="AU50" s="7" t="n">
        <v>0.6180013667457298</v>
      </c>
      <c r="AV50" s="7" t="n">
        <v>0.7720271196103282</v>
      </c>
      <c r="AW50" s="7" t="n">
        <v>0.4872295521096499</v>
      </c>
      <c r="AX50" s="7" t="n">
        <v>0.902532527376574</v>
      </c>
      <c r="AY50" s="7" t="n">
        <v>1</v>
      </c>
      <c r="AZ50" s="7" t="n">
        <v>0.07301083051374187</v>
      </c>
      <c r="BA50" s="7" t="n">
        <v>0.6573592638020864</v>
      </c>
      <c r="BB50" s="7" t="n">
        <v>0.6395254732576071</v>
      </c>
      <c r="BC50" s="7" t="n">
        <v>0.514721320830243</v>
      </c>
      <c r="BD50" s="7" t="n">
        <v>0.5452212661850036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0.4090941467125417</v>
      </c>
      <c r="D51" s="7" t="n">
        <v>0.3684772687658437</v>
      </c>
      <c r="E51" s="7" t="n">
        <v>0.2454818253553204</v>
      </c>
      <c r="F51" s="7" t="n">
        <v>0.3511546824444077</v>
      </c>
      <c r="G51" s="7" t="n">
        <v>0.4380835092413741</v>
      </c>
      <c r="H51" s="7" t="n">
        <v>0.3113708061450455</v>
      </c>
      <c r="I51" s="7" t="n">
        <v>-0.06009023882861955</v>
      </c>
      <c r="J51" s="7" t="n">
        <v>-0.06825348189194548</v>
      </c>
      <c r="K51" s="7" t="n">
        <v>0.2397496654514147</v>
      </c>
      <c r="L51" s="7" t="n">
        <v>0.4351172239126335</v>
      </c>
      <c r="M51" s="7" t="n">
        <v>0.2461970193708291</v>
      </c>
      <c r="N51" s="7" t="n">
        <v>0.3097970317547191</v>
      </c>
      <c r="O51" s="7" t="n">
        <v>0.05031791506862953</v>
      </c>
      <c r="P51" s="7" t="n">
        <v>0.3348675355138726</v>
      </c>
      <c r="Q51" s="7" t="n">
        <v>0.2328176881164385</v>
      </c>
      <c r="R51" s="7" t="n">
        <v>0.07514018789022796</v>
      </c>
      <c r="S51" s="7" t="n">
        <v>0.2053780278785984</v>
      </c>
      <c r="T51" s="7" t="n">
        <v>0.07251083748623557</v>
      </c>
      <c r="U51" s="7" t="n">
        <v>0.04990401919463711</v>
      </c>
      <c r="V51" s="7" t="n">
        <v>0.01545597369703778</v>
      </c>
      <c r="W51" s="7" t="n">
        <v>0.3091483976611318</v>
      </c>
      <c r="X51" s="7" t="n">
        <v>0.1879125204122615</v>
      </c>
      <c r="Y51" s="7" t="n">
        <v>0.4250382319015161</v>
      </c>
      <c r="Z51" s="7" t="n">
        <v>0.04662482993296134</v>
      </c>
      <c r="AA51" s="7" t="n">
        <v>0.3107650126551443</v>
      </c>
      <c r="AB51" s="7" t="n">
        <v>0.2431634667267506</v>
      </c>
      <c r="AC51" s="7" t="n">
        <v>0.2768975200872776</v>
      </c>
      <c r="AD51" s="7" t="n">
        <v>0.4309979059283465</v>
      </c>
      <c r="AE51" s="7" t="n">
        <v>-0.01332920438595034</v>
      </c>
      <c r="AF51" s="7" t="n">
        <v>0.2991341174663201</v>
      </c>
      <c r="AG51" s="7" t="n">
        <v>0.1465415823039486</v>
      </c>
      <c r="AH51" s="7" t="n">
        <v>0.007235301960459286</v>
      </c>
      <c r="AI51" s="7" t="n">
        <v>0.04276383648795237</v>
      </c>
      <c r="AJ51" s="7" t="n">
        <v>0.280257995555288</v>
      </c>
      <c r="AK51" s="7" t="n">
        <v>0.2802571064358987</v>
      </c>
      <c r="AL51" s="7" t="n">
        <v>0.003865055924862098</v>
      </c>
      <c r="AM51" s="7" t="n">
        <v>0.1704234356312039</v>
      </c>
      <c r="AN51" s="7" t="n">
        <v>0.1815756025213234</v>
      </c>
      <c r="AO51" s="7" t="n">
        <v>0.3110970561035609</v>
      </c>
      <c r="AP51" s="7" t="n">
        <v>0.01261464902579912</v>
      </c>
      <c r="AQ51" s="7" t="n">
        <v>-0.02656502293833029</v>
      </c>
      <c r="AR51" s="7" t="n">
        <v>0.277256871832904</v>
      </c>
      <c r="AS51" s="7" t="n">
        <v>0.1812688815991093</v>
      </c>
      <c r="AT51" s="7" t="n">
        <v>0.1537421566138057</v>
      </c>
      <c r="AU51" s="7" t="n">
        <v>0.2894956299211962</v>
      </c>
      <c r="AV51" s="7" t="n">
        <v>0.02053525063825641</v>
      </c>
      <c r="AW51" s="7" t="n">
        <v>0.3024827101472075</v>
      </c>
      <c r="AX51" s="7" t="n">
        <v>0.2279499301566054</v>
      </c>
      <c r="AY51" s="7" t="n">
        <v>0.07301083051374187</v>
      </c>
      <c r="AZ51" s="7" t="n">
        <v>1</v>
      </c>
      <c r="BA51" s="7" t="n">
        <v>0.1538085911295054</v>
      </c>
      <c r="BB51" s="7" t="n">
        <v>0.1626525508664674</v>
      </c>
      <c r="BC51" s="7" t="n">
        <v>0.4665840561417861</v>
      </c>
      <c r="BD51" s="7" t="n">
        <v>0.1441281778529938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0.5027015631271616</v>
      </c>
      <c r="D52" s="7" t="n">
        <v>0.4770024512219372</v>
      </c>
      <c r="E52" s="7" t="n">
        <v>0.01090367709553801</v>
      </c>
      <c r="F52" s="7" t="n">
        <v>0.4466212988446133</v>
      </c>
      <c r="G52" s="7" t="n">
        <v>0.1135436530489681</v>
      </c>
      <c r="H52" s="7" t="n">
        <v>0.5736938710800452</v>
      </c>
      <c r="I52" s="7" t="n">
        <v>0.1511072733251926</v>
      </c>
      <c r="J52" s="7" t="n">
        <v>0.4464078574481045</v>
      </c>
      <c r="K52" s="7" t="n">
        <v>0.6391519629572543</v>
      </c>
      <c r="L52" s="7" t="n">
        <v>0.49508458817893</v>
      </c>
      <c r="M52" s="7" t="n">
        <v>0.5972848622852662</v>
      </c>
      <c r="N52" s="7" t="n">
        <v>0.5960386406553496</v>
      </c>
      <c r="O52" s="7" t="n">
        <v>0.4771033314262835</v>
      </c>
      <c r="P52" s="7" t="n">
        <v>0.1918004412246789</v>
      </c>
      <c r="Q52" s="7" t="n">
        <v>0.4401858375658345</v>
      </c>
      <c r="R52" s="7" t="n">
        <v>0.4835739434956929</v>
      </c>
      <c r="S52" s="7" t="n">
        <v>0.8444852512205423</v>
      </c>
      <c r="T52" s="7" t="n">
        <v>0.6712118909545853</v>
      </c>
      <c r="U52" s="7" t="n">
        <v>0.6641903109733427</v>
      </c>
      <c r="V52" s="7" t="n">
        <v>0.6764021303583673</v>
      </c>
      <c r="W52" s="7" t="n">
        <v>0.4268335108900126</v>
      </c>
      <c r="X52" s="7" t="n">
        <v>0.6506782578006629</v>
      </c>
      <c r="Y52" s="7" t="n">
        <v>0.3937727947675655</v>
      </c>
      <c r="Z52" s="7" t="n">
        <v>0.6410884780743936</v>
      </c>
      <c r="AA52" s="7" t="n">
        <v>0.4439348339125122</v>
      </c>
      <c r="AB52" s="7" t="n">
        <v>0.445911243475243</v>
      </c>
      <c r="AC52" s="7" t="n">
        <v>0.4651282068984174</v>
      </c>
      <c r="AD52" s="7" t="n">
        <v>0.3904604653943802</v>
      </c>
      <c r="AE52" s="7" t="n">
        <v>0.5344842332362492</v>
      </c>
      <c r="AF52" s="7" t="n">
        <v>-0.06259347812379701</v>
      </c>
      <c r="AG52" s="7" t="n">
        <v>0.4218425785514743</v>
      </c>
      <c r="AH52" s="7" t="n">
        <v>0.5044748965043883</v>
      </c>
      <c r="AI52" s="7" t="n">
        <v>-0.04637157677966287</v>
      </c>
      <c r="AJ52" s="7" t="n">
        <v>0.6114491256983782</v>
      </c>
      <c r="AK52" s="7" t="n">
        <v>0.6114848301776833</v>
      </c>
      <c r="AL52" s="7" t="n">
        <v>-0.1372836031257784</v>
      </c>
      <c r="AM52" s="7" t="n">
        <v>0.5374841339921795</v>
      </c>
      <c r="AN52" s="7" t="n">
        <v>0.9073679262205772</v>
      </c>
      <c r="AO52" s="7" t="n">
        <v>0.3926740919529147</v>
      </c>
      <c r="AP52" s="7" t="n">
        <v>0.438624024679048</v>
      </c>
      <c r="AQ52" s="7" t="n">
        <v>0.5220102440641631</v>
      </c>
      <c r="AR52" s="7" t="n">
        <v>0.4937937020338908</v>
      </c>
      <c r="AS52" s="7" t="n">
        <v>0.8439889368451605</v>
      </c>
      <c r="AT52" s="7" t="n">
        <v>0.7713021141436449</v>
      </c>
      <c r="AU52" s="7" t="n">
        <v>0.4643012326452071</v>
      </c>
      <c r="AV52" s="7" t="n">
        <v>0.4649276030646049</v>
      </c>
      <c r="AW52" s="7" t="n">
        <v>0.6823970831803425</v>
      </c>
      <c r="AX52" s="7" t="n">
        <v>0.7506048765859625</v>
      </c>
      <c r="AY52" s="7" t="n">
        <v>0.6573592638020864</v>
      </c>
      <c r="AZ52" s="7" t="n">
        <v>0.1538085911295054</v>
      </c>
      <c r="BA52" s="7" t="n">
        <v>1</v>
      </c>
      <c r="BB52" s="7" t="n">
        <v>0.9939703205651523</v>
      </c>
      <c r="BC52" s="7" t="n">
        <v>0.3398194214476253</v>
      </c>
      <c r="BD52" s="7" t="n">
        <v>0.975460964375175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0.4972721039309585</v>
      </c>
      <c r="D53" s="7" t="n">
        <v>0.4645742486192219</v>
      </c>
      <c r="E53" s="7" t="n">
        <v>0.01778654092338172</v>
      </c>
      <c r="F53" s="7" t="n">
        <v>0.4268209728251194</v>
      </c>
      <c r="G53" s="7" t="n">
        <v>0.1079227943993332</v>
      </c>
      <c r="H53" s="7" t="n">
        <v>0.5605137784567865</v>
      </c>
      <c r="I53" s="7" t="n">
        <v>0.1586006754973781</v>
      </c>
      <c r="J53" s="7" t="n">
        <v>0.4250178936202727</v>
      </c>
      <c r="K53" s="7" t="n">
        <v>0.6600518782022989</v>
      </c>
      <c r="L53" s="7" t="n">
        <v>0.5038159675383758</v>
      </c>
      <c r="M53" s="7" t="n">
        <v>0.6048888291070716</v>
      </c>
      <c r="N53" s="7" t="n">
        <v>0.5860005381730663</v>
      </c>
      <c r="O53" s="7" t="n">
        <v>0.4623811689708853</v>
      </c>
      <c r="P53" s="7" t="n">
        <v>0.1893621208994725</v>
      </c>
      <c r="Q53" s="7" t="n">
        <v>0.4250075178566559</v>
      </c>
      <c r="R53" s="7" t="n">
        <v>0.4708523383343144</v>
      </c>
      <c r="S53" s="7" t="n">
        <v>0.8580247920166567</v>
      </c>
      <c r="T53" s="7" t="n">
        <v>0.6568595798237857</v>
      </c>
      <c r="U53" s="7" t="n">
        <v>0.6569952273811872</v>
      </c>
      <c r="V53" s="7" t="n">
        <v>0.6641209920290071</v>
      </c>
      <c r="W53" s="7" t="n">
        <v>0.4084656226178152</v>
      </c>
      <c r="X53" s="7" t="n">
        <v>0.6358298798764996</v>
      </c>
      <c r="Y53" s="7" t="n">
        <v>0.3962038297465224</v>
      </c>
      <c r="Z53" s="7" t="n">
        <v>0.6259214972443371</v>
      </c>
      <c r="AA53" s="7" t="n">
        <v>0.474563952492209</v>
      </c>
      <c r="AB53" s="7" t="n">
        <v>0.4569538926999118</v>
      </c>
      <c r="AC53" s="7" t="n">
        <v>0.4931729396688639</v>
      </c>
      <c r="AD53" s="7" t="n">
        <v>0.3941115513843418</v>
      </c>
      <c r="AE53" s="7" t="n">
        <v>0.5294187017237091</v>
      </c>
      <c r="AF53" s="7" t="n">
        <v>-0.0713287085518531</v>
      </c>
      <c r="AG53" s="7" t="n">
        <v>0.4265392619382534</v>
      </c>
      <c r="AH53" s="7" t="n">
        <v>0.505247519507349</v>
      </c>
      <c r="AI53" s="7" t="n">
        <v>-0.03976787380468579</v>
      </c>
      <c r="AJ53" s="7" t="n">
        <v>0.5983780082428861</v>
      </c>
      <c r="AK53" s="7" t="n">
        <v>0.5984205594904348</v>
      </c>
      <c r="AL53" s="7" t="n">
        <v>-0.1358291283139183</v>
      </c>
      <c r="AM53" s="7" t="n">
        <v>0.5521332870388967</v>
      </c>
      <c r="AN53" s="7" t="n">
        <v>0.9100897053027389</v>
      </c>
      <c r="AO53" s="7" t="n">
        <v>0.391803881764225</v>
      </c>
      <c r="AP53" s="7" t="n">
        <v>0.4235631944741456</v>
      </c>
      <c r="AQ53" s="7" t="n">
        <v>0.515833260058621</v>
      </c>
      <c r="AR53" s="7" t="n">
        <v>0.5196731883186498</v>
      </c>
      <c r="AS53" s="7" t="n">
        <v>0.8482973512273626</v>
      </c>
      <c r="AT53" s="7" t="n">
        <v>0.7633442632848001</v>
      </c>
      <c r="AU53" s="7" t="n">
        <v>0.444301218409223</v>
      </c>
      <c r="AV53" s="7" t="n">
        <v>0.4485747485264022</v>
      </c>
      <c r="AW53" s="7" t="n">
        <v>0.7059454620659457</v>
      </c>
      <c r="AX53" s="7" t="n">
        <v>0.7524351925770139</v>
      </c>
      <c r="AY53" s="7" t="n">
        <v>0.6395254732576071</v>
      </c>
      <c r="AZ53" s="7" t="n">
        <v>0.1626525508664674</v>
      </c>
      <c r="BA53" s="7" t="n">
        <v>0.9939703205651523</v>
      </c>
      <c r="BB53" s="7" t="n">
        <v>1</v>
      </c>
      <c r="BC53" s="7" t="n">
        <v>0.3368079516052265</v>
      </c>
      <c r="BD53" s="7" t="n">
        <v>0.9795015680936492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0.7625929088970265</v>
      </c>
      <c r="D54" s="7" t="n">
        <v>0.8167633205825573</v>
      </c>
      <c r="E54" s="7" t="n">
        <v>0.1836308207837102</v>
      </c>
      <c r="F54" s="7" t="n">
        <v>0.8098157837221568</v>
      </c>
      <c r="G54" s="7" t="n">
        <v>0.8827417999328486</v>
      </c>
      <c r="H54" s="7" t="n">
        <v>0.7704024662327967</v>
      </c>
      <c r="I54" s="7" t="n">
        <v>0.1593697432635174</v>
      </c>
      <c r="J54" s="7" t="n">
        <v>0.3012122101574072</v>
      </c>
      <c r="K54" s="7" t="n">
        <v>0.4183234782994851</v>
      </c>
      <c r="L54" s="7" t="n">
        <v>0.6979647416622513</v>
      </c>
      <c r="M54" s="7" t="n">
        <v>0.5304259170030058</v>
      </c>
      <c r="N54" s="7" t="n">
        <v>0.7533709531350464</v>
      </c>
      <c r="O54" s="7" t="n">
        <v>0.4257732013453972</v>
      </c>
      <c r="P54" s="7" t="n">
        <v>0.3027656422944805</v>
      </c>
      <c r="Q54" s="7" t="n">
        <v>0.549292380661997</v>
      </c>
      <c r="R54" s="7" t="n">
        <v>0.4228451004329034</v>
      </c>
      <c r="S54" s="7" t="n">
        <v>0.4857686410840455</v>
      </c>
      <c r="T54" s="7" t="n">
        <v>0.5243697563073878</v>
      </c>
      <c r="U54" s="7" t="n">
        <v>0.453279785333612</v>
      </c>
      <c r="V54" s="7" t="n">
        <v>0.441342844557879</v>
      </c>
      <c r="W54" s="7" t="n">
        <v>0.6862315428363174</v>
      </c>
      <c r="X54" s="7" t="n">
        <v>0.6407796627178236</v>
      </c>
      <c r="Y54" s="7" t="n">
        <v>0.9704247874227396</v>
      </c>
      <c r="Z54" s="7" t="n">
        <v>0.5036160069767408</v>
      </c>
      <c r="AA54" s="7" t="n">
        <v>0.5254883970423885</v>
      </c>
      <c r="AB54" s="7" t="n">
        <v>0.405243776904878</v>
      </c>
      <c r="AC54" s="7" t="n">
        <v>0.514122642608289</v>
      </c>
      <c r="AD54" s="7" t="n">
        <v>0.9731867415219794</v>
      </c>
      <c r="AE54" s="7" t="n">
        <v>0.3436420241896275</v>
      </c>
      <c r="AF54" s="7" t="n">
        <v>0.579331672131211</v>
      </c>
      <c r="AG54" s="7" t="n">
        <v>0.3938543307727677</v>
      </c>
      <c r="AH54" s="7" t="n">
        <v>0.3139318122498355</v>
      </c>
      <c r="AI54" s="7" t="n">
        <v>-0.08110633249543238</v>
      </c>
      <c r="AJ54" s="7" t="n">
        <v>0.7245363617908506</v>
      </c>
      <c r="AK54" s="7" t="n">
        <v>0.7245989558719688</v>
      </c>
      <c r="AL54" s="7" t="n">
        <v>-0.04947609833577603</v>
      </c>
      <c r="AM54" s="7" t="n">
        <v>0.4850970890924565</v>
      </c>
      <c r="AN54" s="7" t="n">
        <v>0.449321027921313</v>
      </c>
      <c r="AO54" s="7" t="n">
        <v>0.4869470595737393</v>
      </c>
      <c r="AP54" s="7" t="n">
        <v>0.3587221014378257</v>
      </c>
      <c r="AQ54" s="7" t="n">
        <v>0.3427886278393764</v>
      </c>
      <c r="AR54" s="7" t="n">
        <v>0.5512828884927974</v>
      </c>
      <c r="AS54" s="7" t="n">
        <v>0.4410664591601156</v>
      </c>
      <c r="AT54" s="7" t="n">
        <v>0.5346496446013883</v>
      </c>
      <c r="AU54" s="7" t="n">
        <v>0.62756048091134</v>
      </c>
      <c r="AV54" s="7" t="n">
        <v>0.3753012927886948</v>
      </c>
      <c r="AW54" s="7" t="n">
        <v>0.4333899918288058</v>
      </c>
      <c r="AX54" s="7" t="n">
        <v>0.6155636399615223</v>
      </c>
      <c r="AY54" s="7" t="n">
        <v>0.514721320830243</v>
      </c>
      <c r="AZ54" s="7" t="n">
        <v>0.4665840561417861</v>
      </c>
      <c r="BA54" s="7" t="n">
        <v>0.3398194214476253</v>
      </c>
      <c r="BB54" s="7" t="n">
        <v>0.3368079516052265</v>
      </c>
      <c r="BC54" s="7" t="n">
        <v>1</v>
      </c>
      <c r="BD54" s="7" t="n">
        <v>0.2875342464500946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0.4211595170677004</v>
      </c>
      <c r="D55" s="7" t="n">
        <v>0.383952769680898</v>
      </c>
      <c r="E55" s="7" t="n">
        <v>0.01298931992003453</v>
      </c>
      <c r="F55" s="7" t="n">
        <v>0.3484121568700468</v>
      </c>
      <c r="G55" s="7" t="n">
        <v>0.06052197658578203</v>
      </c>
      <c r="H55" s="7" t="n">
        <v>0.4758980835640143</v>
      </c>
      <c r="I55" s="7" t="n">
        <v>0.1027299994018484</v>
      </c>
      <c r="J55" s="7" t="n">
        <v>0.3339034412882753</v>
      </c>
      <c r="K55" s="7" t="n">
        <v>0.6195983458834219</v>
      </c>
      <c r="L55" s="7" t="n">
        <v>0.4327006171014326</v>
      </c>
      <c r="M55" s="7" t="n">
        <v>0.5448931321821351</v>
      </c>
      <c r="N55" s="7" t="n">
        <v>0.5030209800526803</v>
      </c>
      <c r="O55" s="7" t="n">
        <v>0.3907166948674463</v>
      </c>
      <c r="P55" s="7" t="n">
        <v>0.1766737763184205</v>
      </c>
      <c r="Q55" s="7" t="n">
        <v>0.3694437863904342</v>
      </c>
      <c r="R55" s="7" t="n">
        <v>0.4043545796815546</v>
      </c>
      <c r="S55" s="7" t="n">
        <v>0.8150176412258106</v>
      </c>
      <c r="T55" s="7" t="n">
        <v>0.5753403640822378</v>
      </c>
      <c r="U55" s="7" t="n">
        <v>0.5814855650571381</v>
      </c>
      <c r="V55" s="7" t="n">
        <v>0.5866154027402797</v>
      </c>
      <c r="W55" s="7" t="n">
        <v>0.3359234807318394</v>
      </c>
      <c r="X55" s="7" t="n">
        <v>0.5458217586910559</v>
      </c>
      <c r="Y55" s="7" t="n">
        <v>0.3493591172254848</v>
      </c>
      <c r="Z55" s="7" t="n">
        <v>0.5435638464862363</v>
      </c>
      <c r="AA55" s="7" t="n">
        <v>0.4072708288706368</v>
      </c>
      <c r="AB55" s="7" t="n">
        <v>0.4287253815653347</v>
      </c>
      <c r="AC55" s="7" t="n">
        <v>0.4247206078131464</v>
      </c>
      <c r="AD55" s="7" t="n">
        <v>0.34502867399833</v>
      </c>
      <c r="AE55" s="7" t="n">
        <v>0.4420458096257799</v>
      </c>
      <c r="AF55" s="7" t="n">
        <v>-0.1077706632594214</v>
      </c>
      <c r="AG55" s="7" t="n">
        <v>0.4039740322734998</v>
      </c>
      <c r="AH55" s="7" t="n">
        <v>0.4417295361546251</v>
      </c>
      <c r="AI55" s="7" t="n">
        <v>-0.02202801271185494</v>
      </c>
      <c r="AJ55" s="7" t="n">
        <v>0.5130326476351736</v>
      </c>
      <c r="AK55" s="7" t="n">
        <v>0.5130840079061696</v>
      </c>
      <c r="AL55" s="7" t="n">
        <v>-0.1392647550475371</v>
      </c>
      <c r="AM55" s="7" t="n">
        <v>0.5011798083759316</v>
      </c>
      <c r="AN55" s="7" t="n">
        <v>0.8676029869558345</v>
      </c>
      <c r="AO55" s="7" t="n">
        <v>0.3535759116664385</v>
      </c>
      <c r="AP55" s="7" t="n">
        <v>0.3767213233939171</v>
      </c>
      <c r="AQ55" s="7" t="n">
        <v>0.4256283434267887</v>
      </c>
      <c r="AR55" s="7" t="n">
        <v>0.4457875265500611</v>
      </c>
      <c r="AS55" s="7" t="n">
        <v>0.8015528157105514</v>
      </c>
      <c r="AT55" s="7" t="n">
        <v>0.6825521942868181</v>
      </c>
      <c r="AU55" s="7" t="n">
        <v>0.3805413629099725</v>
      </c>
      <c r="AV55" s="7" t="n">
        <v>0.3786616390856861</v>
      </c>
      <c r="AW55" s="7" t="n">
        <v>0.6826280135907705</v>
      </c>
      <c r="AX55" s="7" t="n">
        <v>0.6746349420459995</v>
      </c>
      <c r="AY55" s="7" t="n">
        <v>0.5452212661850036</v>
      </c>
      <c r="AZ55" s="7" t="n">
        <v>0.1441281778529938</v>
      </c>
      <c r="BA55" s="7" t="n">
        <v>0.975460964375175</v>
      </c>
      <c r="BB55" s="7" t="n">
        <v>0.9795015680936492</v>
      </c>
      <c r="BC55" s="7" t="n">
        <v>0.2875342464500946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1926991750.25</v>
      </c>
      <c r="I2" s="11" t="n">
        <v>1</v>
      </c>
      <c r="J2" s="11" t="n">
        <v>0.913867819931012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71534433.59999999</v>
      </c>
      <c r="I3" s="5" t="n">
        <v>0.983984523824725</v>
      </c>
      <c r="J3" s="5" t="n">
        <v>0.913867819931012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23465380</v>
      </c>
      <c r="I4" s="5" t="n">
        <v>0.913867819931012</v>
      </c>
      <c r="J4" s="5" t="n">
        <v>0.913867819931012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223319608.75</v>
      </c>
      <c r="I5" s="11" t="n">
        <v>1</v>
      </c>
      <c r="J5" s="11" t="n">
        <v>0.900498257491458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23163432.55</v>
      </c>
      <c r="I6" s="5" t="n">
        <v>0.900498257491458</v>
      </c>
      <c r="J6" s="5" t="n">
        <v>0.900498257491458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70028512.84999999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2308189932.6</v>
      </c>
      <c r="I8" s="11" t="n">
        <v>1</v>
      </c>
      <c r="J8" s="11" t="n">
        <v>0.943428112690929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159901.SZ</t>
        </is>
      </c>
      <c r="D9" s="3" t="inlineStr">
        <is>
          <t>易方达深证100ETF</t>
        </is>
      </c>
      <c r="E9" s="3" t="inlineStr">
        <is>
          <t>股票型ETF</t>
        </is>
      </c>
      <c r="F9" s="3" t="inlineStr">
        <is>
          <t>399330.SZ</t>
        </is>
      </c>
      <c r="G9" s="3" t="inlineStr">
        <is>
          <t>深证100指数</t>
        </is>
      </c>
      <c r="H9" s="4" t="n">
        <v>146427199.972</v>
      </c>
      <c r="I9" s="5" t="n">
        <v>0.943428112690929</v>
      </c>
      <c r="J9" s="5" t="n">
        <v>0.943428112690929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39887039.8</v>
      </c>
      <c r="I10" s="5" t="n">
        <v>0.9940718163491929</v>
      </c>
      <c r="J10" s="5" t="n">
        <v>0.943428112690929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23350971.35</v>
      </c>
      <c r="I11" s="5" t="n">
        <v>0.992871545769782</v>
      </c>
      <c r="J11" s="5" t="n">
        <v>0.943428112690929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512380.SH</t>
        </is>
      </c>
      <c r="D12" s="3" t="inlineStr">
        <is>
          <t>MSCI中国</t>
        </is>
      </c>
      <c r="E12" s="3" t="inlineStr">
        <is>
          <t>股票型ETF</t>
        </is>
      </c>
      <c r="F12" s="3" t="inlineStr">
        <is>
          <t>718711L.MI</t>
        </is>
      </c>
      <c r="G12" s="3" t="inlineStr">
        <is>
          <t>MSCI中国A股人民币指数</t>
        </is>
      </c>
      <c r="H12" s="4" t="n">
        <v>21157915.2</v>
      </c>
      <c r="I12" s="5" t="n">
        <v>0.992872913627304</v>
      </c>
      <c r="J12" s="5" t="n">
        <v>0.943428112690929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281070224.95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434047483.05</v>
      </c>
      <c r="I14" s="11" t="n">
        <v>1</v>
      </c>
      <c r="J14" s="11" t="n">
        <v>0.907885688468695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332523774.5</v>
      </c>
      <c r="I15" s="5" t="n">
        <v>0.996414045782022</v>
      </c>
      <c r="J15" s="5" t="n">
        <v>0.907885688468695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22304721.8</v>
      </c>
      <c r="I16" s="5" t="n">
        <v>0.907885688468695</v>
      </c>
      <c r="J16" s="5" t="n">
        <v>0.907885688468695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512100.SH</t>
        </is>
      </c>
      <c r="D17" s="8" t="inlineStr">
        <is>
          <t>南方中证1000ETF</t>
        </is>
      </c>
      <c r="E17" s="8" t="inlineStr">
        <is>
          <t>股票型ETF</t>
        </is>
      </c>
      <c r="F17" s="8" t="inlineStr">
        <is>
          <t>000852.SH</t>
        </is>
      </c>
      <c r="G17" s="8" t="inlineStr">
        <is>
          <t>中证1000指数</t>
        </is>
      </c>
      <c r="H17" s="10" t="n">
        <v>151817008.55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512950.SH</t>
        </is>
      </c>
      <c r="D18" s="8" t="inlineStr">
        <is>
          <t>华夏中证央企ETF</t>
        </is>
      </c>
      <c r="E18" s="8" t="inlineStr">
        <is>
          <t>股票型ETF</t>
        </is>
      </c>
      <c r="F18" s="8" t="inlineStr">
        <is>
          <t>000860.CSI</t>
        </is>
      </c>
      <c r="G18" s="8" t="inlineStr">
        <is>
          <t>中证央企结构调整指数</t>
        </is>
      </c>
      <c r="H18" s="10" t="n">
        <v>45583949.7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1048340046.95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143359717.9</v>
      </c>
      <c r="I20" s="11" t="n">
        <v>1</v>
      </c>
      <c r="J20" s="11" t="n">
        <v>0.966044910345806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142730999.477</v>
      </c>
      <c r="I21" s="5" t="n">
        <v>0.966044910345806</v>
      </c>
      <c r="J21" s="5" t="n">
        <v>0.966044910345806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20896650.688</v>
      </c>
      <c r="I22" s="5" t="n">
        <v>0.991587141617383</v>
      </c>
      <c r="J22" s="5" t="n">
        <v>0.966044910345806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107422063.084</v>
      </c>
      <c r="I23" s="11" t="n">
        <v>1</v>
      </c>
      <c r="J23" s="11" t="n">
        <v>0.944476909422134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51901914.8</v>
      </c>
      <c r="I24" s="5" t="n">
        <v>0.944476909422134</v>
      </c>
      <c r="J24" s="5" t="n">
        <v>0.944476909422134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288790050.9</v>
      </c>
      <c r="I25" s="11" t="n">
        <v>1</v>
      </c>
      <c r="J25" s="11" t="n">
        <v>0.931213006119086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80822013.5705</v>
      </c>
      <c r="I26" s="5" t="n">
        <v>0.9463594437727</v>
      </c>
      <c r="J26" s="5" t="n">
        <v>0.931213006119086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28516358.2505</v>
      </c>
      <c r="I27" s="5" t="n">
        <v>0.931213006119086</v>
      </c>
      <c r="J27" s="5" t="n">
        <v>0.931213006119086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1033139594.35</v>
      </c>
      <c r="I28" s="11" t="n">
        <v>1</v>
      </c>
      <c r="J28" s="11" t="n">
        <v>0.926094684854751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626519654.0905</v>
      </c>
      <c r="I29" s="5" t="n">
        <v>0.996196398293957</v>
      </c>
      <c r="J29" s="5" t="n">
        <v>0.926094684854751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240465547.179</v>
      </c>
      <c r="I30" s="5" t="n">
        <v>0.97040672821601</v>
      </c>
      <c r="J30" s="5" t="n">
        <v>0.926094684854751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34877246.8895</v>
      </c>
      <c r="I31" s="5" t="n">
        <v>0.926094684854751</v>
      </c>
      <c r="J31" s="5" t="n">
        <v>0.926094684854751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45486533.7815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1587397780.3</v>
      </c>
      <c r="I33" s="11" t="n">
        <v>1</v>
      </c>
      <c r="J33" s="11" t="n">
        <v>0.97042478742274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94079311.2</v>
      </c>
      <c r="I34" s="5" t="n">
        <v>0.973186741521979</v>
      </c>
      <c r="J34" s="5" t="n">
        <v>0.97042478742274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69507335.0935</v>
      </c>
      <c r="I35" s="5" t="n">
        <v>0.99840000681778</v>
      </c>
      <c r="J35" s="5" t="n">
        <v>0.97042478742274</v>
      </c>
      <c r="K35" s="5" t="n">
        <v>0.9</v>
      </c>
      <c r="L35" s="5" t="n">
        <v>0.1</v>
      </c>
    </row>
    <row r="36">
      <c r="A36" s="8" t="n">
        <v>16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737099069.15</v>
      </c>
      <c r="I36" s="11" t="n">
        <v>1</v>
      </c>
      <c r="J36" s="11" t="n">
        <v>0.970826941696912</v>
      </c>
      <c r="K36" s="11" t="n">
        <v>0.9</v>
      </c>
      <c r="L36" s="11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179869765.15</v>
      </c>
      <c r="I37" s="5" t="n">
        <v>0.970826941696912</v>
      </c>
      <c r="J37" s="5" t="n">
        <v>0.970826941696912</v>
      </c>
      <c r="K37" s="5" t="n">
        <v>0.9</v>
      </c>
      <c r="L37" s="5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100604906.8</v>
      </c>
      <c r="I38" s="5" t="n">
        <v>0.991122101712348</v>
      </c>
      <c r="J38" s="5" t="n">
        <v>0.970826941696912</v>
      </c>
      <c r="K38" s="5" t="n">
        <v>0.9</v>
      </c>
      <c r="L38" s="5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36689018.1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282927830.6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624279810.4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190717067.2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134818142.15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123616605.15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45944744.75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54700401.61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119270519.8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130286336.85</v>
      </c>
      <c r="I48" s="11" t="n">
        <v>1</v>
      </c>
      <c r="J48" s="11" t="n">
        <v>0.902532527376574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159807.SZ</t>
        </is>
      </c>
      <c r="D49" s="3" t="inlineStr">
        <is>
          <t>易方达中证科技50ETF</t>
        </is>
      </c>
      <c r="E49" s="3" t="inlineStr">
        <is>
          <t>股票型ETF</t>
        </is>
      </c>
      <c r="F49" s="3" t="inlineStr">
        <is>
          <t>931380.CSI</t>
        </is>
      </c>
      <c r="G49" s="3" t="inlineStr">
        <is>
          <t>中证科技50指数</t>
        </is>
      </c>
      <c r="H49" s="4" t="n">
        <v>55831508.5945</v>
      </c>
      <c r="I49" s="5" t="n">
        <v>0.9367026871108181</v>
      </c>
      <c r="J49" s="5" t="n">
        <v>0.902532527376574</v>
      </c>
      <c r="K49" s="5" t="n">
        <v>0.9</v>
      </c>
      <c r="L49" s="5" t="n">
        <v>0.1</v>
      </c>
    </row>
    <row r="50">
      <c r="A50" s="3" t="n">
        <v>26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28306543.4</v>
      </c>
      <c r="I50" s="5" t="n">
        <v>0.9497865763867051</v>
      </c>
      <c r="J50" s="5" t="n">
        <v>0.902532527376574</v>
      </c>
      <c r="K50" s="5" t="n">
        <v>0.9</v>
      </c>
      <c r="L50" s="5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91004025.75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49969155.75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29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934363473.702</v>
      </c>
      <c r="I53" s="11" t="n">
        <v>1</v>
      </c>
      <c r="J53" s="11" t="n">
        <v>0.975460964375175</v>
      </c>
      <c r="K53" s="11" t="n">
        <v>0.9</v>
      </c>
      <c r="L53" s="11" t="n">
        <v>0.1</v>
      </c>
    </row>
    <row r="54">
      <c r="A54" s="3" t="n">
        <v>29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500925538.9</v>
      </c>
      <c r="I54" s="5" t="n">
        <v>0.993970320565152</v>
      </c>
      <c r="J54" s="5" t="n">
        <v>0.975460964375175</v>
      </c>
      <c r="K54" s="5" t="n">
        <v>0.9</v>
      </c>
      <c r="L54" s="5" t="n">
        <v>0.1</v>
      </c>
    </row>
    <row r="55">
      <c r="A55" s="3" t="n">
        <v>29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444900659.25</v>
      </c>
      <c r="I55" s="5" t="n">
        <v>0.975460964375175</v>
      </c>
      <c r="J55" s="5" t="n">
        <v>0.975460964375175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2026-09-16T09:15:16Z</dcterms:created>
  <dcterms:modified xmlns:dcterms="http://purl.org/dc/terms/" xmlns:xsi="http://www.w3.org/2001/XMLSchema-instance" xsi:type="dcterms:W3CDTF">2026-09-16T09:15:16Z</dcterms:modified>
</cp:coreProperties>
</file>