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54438822251.126</v>
      </c>
      <c r="M2" s="4" t="n">
        <v>535123927</v>
      </c>
      <c r="N2" s="4" t="n">
        <v>1878453982</v>
      </c>
      <c r="O2" s="3" t="inlineStr">
        <is>
          <t>3.2149399934507</t>
        </is>
      </c>
      <c r="P2" s="3" t="inlineStr">
        <is>
          <t>3.2106556733066</t>
        </is>
      </c>
      <c r="Q2" s="5" t="n">
        <v>-0.085275725</v>
      </c>
      <c r="R2" s="4" t="n">
        <v>1898430551.45</v>
      </c>
      <c r="S2" s="3" t="n">
        <v>1</v>
      </c>
      <c r="T2" s="3" t="n">
        <v>3</v>
      </c>
    </row>
    <row r="3">
      <c r="A3" s="2" t="n">
        <v>44377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15678732560.479</v>
      </c>
      <c r="M3" s="4" t="n">
        <v>46118211</v>
      </c>
      <c r="N3" s="4" t="n">
        <v>131384064</v>
      </c>
      <c r="O3" s="3" t="inlineStr">
        <is>
          <t>2.297574034392</t>
        </is>
      </c>
      <c r="P3" s="3" t="inlineStr">
        <is>
          <t>2.2950398603127</t>
        </is>
      </c>
      <c r="Q3" s="5" t="n">
        <v>-0.150544411</v>
      </c>
      <c r="R3" s="4" t="n">
        <v>215105956.15</v>
      </c>
      <c r="S3" s="3" t="n">
        <v>2</v>
      </c>
      <c r="T3" s="3" t="n">
        <v>1</v>
      </c>
    </row>
    <row r="4">
      <c r="A4" s="2" t="n">
        <v>44377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4565783669.733</v>
      </c>
      <c r="M4" s="4" t="n">
        <v>45594960</v>
      </c>
      <c r="N4" s="4" t="n">
        <v>51146555</v>
      </c>
      <c r="O4" s="3" t="inlineStr">
        <is>
          <t>1.0723370707779</t>
        </is>
      </c>
      <c r="P4" s="3" t="inlineStr">
        <is>
          <t>1.0692477505619</t>
        </is>
      </c>
      <c r="Q4" s="5" t="n">
        <v>0.106780566</v>
      </c>
      <c r="R4" s="4" t="n">
        <v>72105332.8</v>
      </c>
      <c r="S4" s="3" t="n">
        <v>3</v>
      </c>
      <c r="T4" s="3" t="n">
        <v>1</v>
      </c>
    </row>
    <row r="5">
      <c r="A5" s="2" t="n">
        <v>44377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48364762472.774</v>
      </c>
      <c r="M5" s="4" t="n">
        <v>371170976</v>
      </c>
      <c r="N5" s="4" t="n">
        <v>1948238474</v>
      </c>
      <c r="O5" s="3" t="inlineStr">
        <is>
          <t>4.7546324713026</t>
        </is>
      </c>
      <c r="P5" s="3" t="inlineStr">
        <is>
          <t>4.7482076365107</t>
        </is>
      </c>
      <c r="Q5" s="5" t="n">
        <v>-0.163355241</v>
      </c>
      <c r="R5" s="4" t="n">
        <v>2298844838.2</v>
      </c>
      <c r="S5" s="3" t="n">
        <v>4</v>
      </c>
      <c r="T5" s="3" t="n">
        <v>5</v>
      </c>
    </row>
    <row r="6">
      <c r="A6" s="2" t="n">
        <v>44377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4673919001.9</v>
      </c>
      <c r="M6" s="4" t="n">
        <v>166912300</v>
      </c>
      <c r="N6" s="4" t="n">
        <v>188219418</v>
      </c>
      <c r="O6" s="3" t="inlineStr">
        <is>
          <t>1.1061664046095</t>
        </is>
      </c>
      <c r="P6" s="3" t="inlineStr">
        <is>
          <t>1.1038704443413</t>
        </is>
      </c>
      <c r="Q6" s="5" t="n">
        <v>-0.185495981</v>
      </c>
      <c r="R6" s="4" t="n">
        <v>244381779.8</v>
      </c>
      <c r="S6" s="3" t="n">
        <v>5</v>
      </c>
      <c r="T6" s="3" t="n">
        <v>1</v>
      </c>
    </row>
    <row r="7">
      <c r="A7" s="2" t="n">
        <v>44377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7154920774.4</v>
      </c>
      <c r="M7" s="4" t="n">
        <v>194111217</v>
      </c>
      <c r="N7" s="4" t="n">
        <v>406991309</v>
      </c>
      <c r="O7" s="3" t="inlineStr">
        <is>
          <t>2.118</t>
        </is>
      </c>
      <c r="P7" s="3" t="inlineStr">
        <is>
          <t>2.0966913467963</t>
        </is>
      </c>
      <c r="Q7" s="5" t="n">
        <v>0.06614381599999999</v>
      </c>
      <c r="R7" s="4" t="n">
        <v>411479009.1</v>
      </c>
      <c r="S7" s="3" t="n">
        <v>6</v>
      </c>
      <c r="T7" s="3" t="n">
        <v>3</v>
      </c>
    </row>
    <row r="8">
      <c r="A8" s="2" t="n">
        <v>44377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895336802.4</v>
      </c>
      <c r="M8" s="4" t="n">
        <v>150255699</v>
      </c>
      <c r="N8" s="4" t="n">
        <v>152789007</v>
      </c>
      <c r="O8" s="3" t="inlineStr">
        <is>
          <t>2.7430073613924</t>
        </is>
      </c>
      <c r="P8" s="3" t="inlineStr">
        <is>
          <t>2.7292117506696</t>
        </is>
      </c>
      <c r="Q8" s="5" t="n">
        <v>-0.019565643</v>
      </c>
      <c r="R8" s="4" t="n">
        <v>154950088.45</v>
      </c>
      <c r="S8" s="3" t="n">
        <v>7</v>
      </c>
      <c r="T8" s="3" t="n">
        <v>1</v>
      </c>
    </row>
    <row r="9">
      <c r="A9" s="2" t="n">
        <v>44377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7021416549.6606</v>
      </c>
      <c r="M9" s="4" t="n">
        <v>2248400</v>
      </c>
      <c r="N9" s="4" t="n">
        <v>2721378</v>
      </c>
      <c r="O9" s="3" t="inlineStr">
        <is>
          <t>1.217</t>
        </is>
      </c>
      <c r="P9" s="3" t="inlineStr">
        <is>
          <t>1.210362035225</t>
        </is>
      </c>
      <c r="Q9" s="5" t="n">
        <v>-0.032856908</v>
      </c>
      <c r="R9" s="4" t="n">
        <v>40542427.45</v>
      </c>
      <c r="S9" s="3" t="n">
        <v>8</v>
      </c>
      <c r="T9" s="3" t="n">
        <v>1</v>
      </c>
    </row>
    <row r="10">
      <c r="A10" s="2" t="n">
        <v>44377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39176299300.289</v>
      </c>
      <c r="M10" s="4" t="n">
        <v>138942200</v>
      </c>
      <c r="N10" s="4" t="n">
        <v>1053918732</v>
      </c>
      <c r="O10" s="3" t="inlineStr">
        <is>
          <t>6.2631956976071</t>
        </is>
      </c>
      <c r="P10" s="3" t="inlineStr">
        <is>
          <t>6.2527295559734</t>
        </is>
      </c>
      <c r="Q10" s="5" t="n">
        <v>-0.160311161</v>
      </c>
      <c r="R10" s="4" t="n">
        <v>980596793.6</v>
      </c>
      <c r="S10" s="3" t="n">
        <v>9</v>
      </c>
      <c r="T10" s="3" t="n">
        <v>1</v>
      </c>
    </row>
    <row r="11">
      <c r="A11" s="2" t="n">
        <v>44377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2380532783.3352</v>
      </c>
      <c r="M11" s="4" t="n">
        <v>154740900</v>
      </c>
      <c r="N11" s="4" t="n">
        <v>128454706</v>
      </c>
      <c r="O11" s="3" t="inlineStr">
        <is>
          <t>0.832</t>
        </is>
      </c>
      <c r="P11" s="3" t="inlineStr">
        <is>
          <t>0.83012769086906</t>
        </is>
      </c>
      <c r="Q11" s="5" t="n">
        <v>0.156494523</v>
      </c>
      <c r="R11" s="4" t="n">
        <v>134407275.2</v>
      </c>
      <c r="S11" s="3" t="n">
        <v>10</v>
      </c>
      <c r="T11" s="3" t="n">
        <v>2</v>
      </c>
    </row>
    <row r="12">
      <c r="A12" s="2" t="n">
        <v>44377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1253550449</v>
      </c>
      <c r="M12" s="4" t="n">
        <v>12443300</v>
      </c>
      <c r="N12" s="4" t="n">
        <v>15847582</v>
      </c>
      <c r="O12" s="3" t="inlineStr">
        <is>
          <t>1.0313294659141</t>
        </is>
      </c>
      <c r="P12" s="3" t="inlineStr">
        <is>
          <t>1.0285702637903</t>
        </is>
      </c>
      <c r="Q12" s="5" t="n">
        <v>0</v>
      </c>
      <c r="R12" s="4" t="n">
        <v>21896165.85</v>
      </c>
      <c r="S12" s="3" t="n">
        <v>11</v>
      </c>
      <c r="T12" s="3" t="n">
        <v>1</v>
      </c>
    </row>
    <row r="13">
      <c r="A13" s="2" t="n">
        <v>44377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8488826253.304</v>
      </c>
      <c r="M13" s="4" t="n">
        <v>61995700</v>
      </c>
      <c r="N13" s="4" t="n">
        <v>78205239</v>
      </c>
      <c r="O13" s="3" t="inlineStr">
        <is>
          <t>1.261</t>
        </is>
      </c>
      <c r="P13" s="3" t="inlineStr">
        <is>
          <t>1.2614623110958</t>
        </is>
      </c>
      <c r="Q13" s="5" t="n">
        <v>0.071422903</v>
      </c>
      <c r="R13" s="4" t="n">
        <v>107081260.041</v>
      </c>
      <c r="S13" s="3" t="n">
        <v>12</v>
      </c>
      <c r="T13" s="3" t="n">
        <v>2</v>
      </c>
    </row>
    <row r="14">
      <c r="A14" s="2" t="n">
        <v>44377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17115652239.551</v>
      </c>
      <c r="M14" s="4" t="n">
        <v>290608323</v>
      </c>
      <c r="N14" s="4" t="n">
        <v>348425927</v>
      </c>
      <c r="O14" s="3" t="inlineStr">
        <is>
          <t>0.40133333333333</t>
        </is>
      </c>
      <c r="P14" s="3" t="inlineStr">
        <is>
          <t>0.39965123664633</t>
        </is>
      </c>
      <c r="Q14" s="5" t="n">
        <v>-0.355871886</v>
      </c>
      <c r="R14" s="4" t="n">
        <v>297854440.05</v>
      </c>
      <c r="S14" s="3" t="n">
        <v>13</v>
      </c>
      <c r="T14" s="3" t="n">
        <v>3</v>
      </c>
    </row>
    <row r="15">
      <c r="A15" s="2" t="n">
        <v>44377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12180898045.93</v>
      </c>
      <c r="M15" s="4" t="n">
        <v>677571978</v>
      </c>
      <c r="N15" s="4" t="n">
        <v>1034307203.31</v>
      </c>
      <c r="O15" s="3" t="inlineStr">
        <is>
          <t>1.54</t>
        </is>
      </c>
      <c r="P15" s="3" t="inlineStr">
        <is>
          <t>1.5264905233581</t>
        </is>
      </c>
      <c r="Q15" s="5" t="n">
        <v>0.051975052</v>
      </c>
      <c r="R15" s="4" t="n">
        <v>1052892672.9815</v>
      </c>
      <c r="S15" s="3" t="n">
        <v>14</v>
      </c>
      <c r="T15" s="3" t="n">
        <v>4</v>
      </c>
    </row>
    <row r="16">
      <c r="A16" s="2" t="n">
        <v>44377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3694454541.7425</v>
      </c>
      <c r="M16" s="4" t="n">
        <v>14458500</v>
      </c>
      <c r="N16" s="4" t="n">
        <v>37737503.7</v>
      </c>
      <c r="O16" s="3" t="inlineStr">
        <is>
          <t>2.2017245119216</t>
        </is>
      </c>
      <c r="P16" s="3" t="inlineStr">
        <is>
          <t>2.1984030783676</t>
        </is>
      </c>
      <c r="Q16" s="5" t="n">
        <v>-0.133715377</v>
      </c>
      <c r="R16" s="4" t="n">
        <v>45608575.9865</v>
      </c>
      <c r="S16" s="3" t="n">
        <v>15</v>
      </c>
      <c r="T16" s="3" t="n">
        <v>1</v>
      </c>
    </row>
    <row r="17">
      <c r="A17" s="2" t="n">
        <v>44377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32049078395.242</v>
      </c>
      <c r="M17" s="4" t="n">
        <v>1386706030</v>
      </c>
      <c r="N17" s="4" t="n">
        <v>1529390794</v>
      </c>
      <c r="O17" s="3" t="inlineStr">
        <is>
          <t>1.109</t>
        </is>
      </c>
      <c r="P17" s="3" t="inlineStr">
        <is>
          <t>1.102894745471</t>
        </is>
      </c>
      <c r="Q17" s="5" t="n">
        <v>0.018037518</v>
      </c>
      <c r="R17" s="4" t="n">
        <v>1535879238.85</v>
      </c>
      <c r="S17" s="3" t="n">
        <v>16</v>
      </c>
      <c r="T17" s="3" t="n">
        <v>3</v>
      </c>
    </row>
    <row r="18">
      <c r="A18" s="2" t="n">
        <v>44377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13146694170.239</v>
      </c>
      <c r="M18" s="4" t="n">
        <v>579242041</v>
      </c>
      <c r="N18" s="4" t="n">
        <v>661283053</v>
      </c>
      <c r="O18" s="3" t="inlineStr">
        <is>
          <t>1.152</t>
        </is>
      </c>
      <c r="P18" s="3" t="inlineStr">
        <is>
          <t>1.1416351131185</t>
        </is>
      </c>
      <c r="Q18" s="5" t="n">
        <v>-0.017358098</v>
      </c>
      <c r="R18" s="4" t="n">
        <v>743847655.1</v>
      </c>
      <c r="S18" s="3" t="n">
        <v>17</v>
      </c>
      <c r="T18" s="3" t="n">
        <v>3</v>
      </c>
    </row>
    <row r="19">
      <c r="A19" s="2" t="n">
        <v>44377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3554916120.9756</v>
      </c>
      <c r="M19" s="4" t="n">
        <v>65769900</v>
      </c>
      <c r="N19" s="4" t="n">
        <v>52635835</v>
      </c>
      <c r="O19" s="3" t="inlineStr">
        <is>
          <t>0.802</t>
        </is>
      </c>
      <c r="P19" s="3" t="inlineStr">
        <is>
          <t>0.80030279808849</t>
        </is>
      </c>
      <c r="Q19" s="5" t="n">
        <v>0.19990005</v>
      </c>
      <c r="R19" s="4" t="n">
        <v>38360984.1</v>
      </c>
      <c r="S19" s="3" t="n">
        <v>18</v>
      </c>
      <c r="T19" s="3" t="n">
        <v>1</v>
      </c>
    </row>
    <row r="20">
      <c r="A20" s="2" t="n">
        <v>44377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8264951202.237</v>
      </c>
      <c r="M20" s="4" t="n">
        <v>192197996</v>
      </c>
      <c r="N20" s="4" t="n">
        <v>236090733</v>
      </c>
      <c r="O20" s="3" t="inlineStr">
        <is>
          <t>0.6153460889139</t>
        </is>
      </c>
      <c r="P20" s="3" t="inlineStr">
        <is>
          <t>0.61453188139172</t>
        </is>
      </c>
      <c r="Q20" s="5" t="n">
        <v>0.081366965</v>
      </c>
      <c r="R20" s="4" t="n">
        <v>288104243.95</v>
      </c>
      <c r="S20" s="3" t="n">
        <v>19</v>
      </c>
      <c r="T20" s="3" t="n">
        <v>1</v>
      </c>
    </row>
    <row r="21">
      <c r="A21" s="2" t="n">
        <v>44377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4564804332.5498</v>
      </c>
      <c r="M21" s="4" t="n">
        <v>364130331</v>
      </c>
      <c r="N21" s="4" t="n">
        <v>518552588</v>
      </c>
      <c r="O21" s="3" t="inlineStr">
        <is>
          <t>1.0464742</t>
        </is>
      </c>
      <c r="P21" s="3" t="inlineStr">
        <is>
          <t>1.0472722010494</t>
        </is>
      </c>
      <c r="Q21" s="5" t="n">
        <v>0.021086666</v>
      </c>
      <c r="R21" s="4" t="n">
        <v>630232116.85</v>
      </c>
      <c r="S21" s="3" t="n">
        <v>20</v>
      </c>
      <c r="T21" s="3" t="n">
        <v>1</v>
      </c>
    </row>
    <row r="22">
      <c r="A22" s="2" t="n">
        <v>44377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5703592989.1808</v>
      </c>
      <c r="M22" s="4" t="n">
        <v>203833373</v>
      </c>
      <c r="N22" s="4" t="n">
        <v>190981342</v>
      </c>
      <c r="O22" s="3" t="inlineStr">
        <is>
          <t>0.941</t>
        </is>
      </c>
      <c r="P22" s="3" t="inlineStr">
        <is>
          <t>0.93694834751128</t>
        </is>
      </c>
      <c r="Q22" s="5" t="n">
        <v>0.19165247</v>
      </c>
      <c r="R22" s="4" t="n">
        <v>186690912.55</v>
      </c>
      <c r="S22" s="3" t="n">
        <v>21</v>
      </c>
      <c r="T22" s="3" t="n">
        <v>1</v>
      </c>
    </row>
    <row r="23">
      <c r="A23" s="2" t="n">
        <v>44377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933861224.3142</v>
      </c>
      <c r="M23" s="4" t="n">
        <v>68377500</v>
      </c>
      <c r="N23" s="4" t="n">
        <v>111706211</v>
      </c>
      <c r="O23" s="3" t="inlineStr">
        <is>
          <t>0.69923470568999</t>
        </is>
      </c>
      <c r="P23" s="3" t="inlineStr">
        <is>
          <t>0.69866553758958</t>
        </is>
      </c>
      <c r="Q23" s="5" t="n">
        <v>0.073448402</v>
      </c>
      <c r="R23" s="4" t="n">
        <v>140922185.95</v>
      </c>
      <c r="S23" s="3" t="n">
        <v>22</v>
      </c>
      <c r="T23" s="3" t="n">
        <v>1</v>
      </c>
    </row>
    <row r="24">
      <c r="A24" s="2" t="n">
        <v>44377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1095568502.391</v>
      </c>
      <c r="M24" s="4" t="n">
        <v>40953240</v>
      </c>
      <c r="N24" s="4" t="n">
        <v>63520431</v>
      </c>
      <c r="O24" s="3" t="inlineStr">
        <is>
          <t>1.3148744301187</t>
        </is>
      </c>
      <c r="P24" s="3" t="inlineStr">
        <is>
          <t>1.3174632003639</t>
        </is>
      </c>
      <c r="Q24" s="5" t="n">
        <v>-0.212724811</v>
      </c>
      <c r="R24" s="4" t="n">
        <v>110383915.8</v>
      </c>
      <c r="S24" s="3" t="n">
        <v>23</v>
      </c>
      <c r="T24" s="3" t="n">
        <v>1</v>
      </c>
    </row>
    <row r="25">
      <c r="A25" s="2" t="n">
        <v>44377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853968810.159</v>
      </c>
      <c r="M25" s="4" t="n">
        <v>31311699</v>
      </c>
      <c r="N25" s="4" t="n">
        <v>46501575</v>
      </c>
      <c r="O25" s="3" t="inlineStr">
        <is>
          <t>1.3591812832</t>
        </is>
      </c>
      <c r="P25" s="3" t="inlineStr">
        <is>
          <t>1.3501972586474</t>
        </is>
      </c>
      <c r="Q25" s="5" t="n">
        <v>-0.133600534</v>
      </c>
      <c r="R25" s="4" t="n">
        <v>47541057.35</v>
      </c>
      <c r="S25" s="3" t="n">
        <v>24</v>
      </c>
      <c r="T25" s="3" t="n">
        <v>1</v>
      </c>
    </row>
    <row r="26">
      <c r="A26" s="2" t="n">
        <v>44377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534752545.2194</v>
      </c>
      <c r="M26" s="4" t="n">
        <v>27975800</v>
      </c>
      <c r="N26" s="4" t="n">
        <v>39563967</v>
      </c>
      <c r="O26" s="3" t="inlineStr">
        <is>
          <t>1.425</t>
        </is>
      </c>
      <c r="P26" s="3" t="inlineStr">
        <is>
          <t>1.414221112533</t>
        </is>
      </c>
      <c r="Q26" s="5" t="n">
        <v>0.077252616</v>
      </c>
      <c r="R26" s="4" t="n">
        <v>54862232.252</v>
      </c>
      <c r="S26" s="3" t="n">
        <v>25</v>
      </c>
      <c r="T26" s="3" t="n">
        <v>1</v>
      </c>
    </row>
    <row r="27">
      <c r="A27" s="2" t="n">
        <v>44377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2641044452.8454</v>
      </c>
      <c r="M27" s="4" t="n">
        <v>61014100</v>
      </c>
      <c r="N27" s="4" t="n">
        <v>122001883</v>
      </c>
      <c r="O27" s="3" t="inlineStr">
        <is>
          <t>2.002</t>
        </is>
      </c>
      <c r="P27" s="3" t="inlineStr">
        <is>
          <t>1.9995686734706</t>
        </is>
      </c>
      <c r="Q27" s="5" t="n">
        <v>-0.10478519</v>
      </c>
      <c r="R27" s="4" t="n">
        <v>110470086.75</v>
      </c>
      <c r="S27" s="3" t="n">
        <v>26</v>
      </c>
      <c r="T27" s="3" t="n">
        <v>1</v>
      </c>
    </row>
    <row r="28">
      <c r="A28" s="2" t="n">
        <v>44377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5884585171.3646</v>
      </c>
      <c r="M28" s="4" t="n">
        <v>123084808</v>
      </c>
      <c r="N28" s="4" t="n">
        <v>231206403</v>
      </c>
      <c r="O28" s="3" t="inlineStr">
        <is>
          <t>0.94701580381471</t>
        </is>
      </c>
      <c r="P28" s="3" t="inlineStr">
        <is>
          <t>0.93972767557058</t>
        </is>
      </c>
      <c r="Q28" s="5" t="n">
        <v>-0.042243109</v>
      </c>
      <c r="R28" s="4" t="n">
        <v>143197485.7</v>
      </c>
      <c r="S28" s="3" t="n">
        <v>27</v>
      </c>
      <c r="T28" s="3" t="n">
        <v>3</v>
      </c>
    </row>
    <row r="29">
      <c r="A29" s="2" t="n">
        <v>44377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2688351167.6884</v>
      </c>
      <c r="M29" s="4" t="n">
        <v>73477100</v>
      </c>
      <c r="N29" s="4" t="n">
        <v>75430274</v>
      </c>
      <c r="O29" s="3" t="inlineStr">
        <is>
          <t>0.17188774540849</t>
        </is>
      </c>
      <c r="P29" s="3" t="inlineStr">
        <is>
          <t>0.17115119190707</t>
        </is>
      </c>
      <c r="Q29" s="5" t="n">
        <v>-0.232243081</v>
      </c>
      <c r="R29" s="4" t="n">
        <v>91963838.7</v>
      </c>
      <c r="S29" s="3" t="n">
        <v>28</v>
      </c>
      <c r="T29" s="3" t="n">
        <v>1</v>
      </c>
    </row>
    <row r="30">
      <c r="A30" s="2" t="n">
        <v>44377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1737351008.4</v>
      </c>
      <c r="M30" s="4" t="n">
        <v>85911100</v>
      </c>
      <c r="N30" s="4" t="n">
        <v>68452881</v>
      </c>
      <c r="O30" s="3" t="inlineStr">
        <is>
          <t>2.2290534</t>
        </is>
      </c>
      <c r="P30" s="3" t="inlineStr">
        <is>
          <t>2.2256662119016</t>
        </is>
      </c>
      <c r="Q30" s="5" t="n">
        <v>0.263852243</v>
      </c>
      <c r="R30" s="4" t="n">
        <v>54447266.7</v>
      </c>
      <c r="S30" s="3" t="n">
        <v>29</v>
      </c>
      <c r="T30" s="3" t="n">
        <v>1</v>
      </c>
    </row>
    <row r="31">
      <c r="A31" s="2" t="n">
        <v>44377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16253246662.081</v>
      </c>
      <c r="M31" s="4" t="n">
        <v>849854337</v>
      </c>
      <c r="N31" s="4" t="n">
        <v>1327975776.92</v>
      </c>
      <c r="O31" s="3" t="inlineStr">
        <is>
          <t>0.79226321036889</t>
        </is>
      </c>
      <c r="P31" s="3" t="inlineStr">
        <is>
          <t>0.78155576413122</t>
        </is>
      </c>
      <c r="Q31" s="5" t="n">
        <v>0.240475889</v>
      </c>
      <c r="R31" s="4" t="n">
        <v>943129920.362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718711L.MI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0.9601562252927813</v>
      </c>
      <c r="E2" s="7" t="n">
        <v>0.4460395846624736</v>
      </c>
      <c r="F2" s="7" t="n">
        <v>0.9143193343406116</v>
      </c>
      <c r="G2" s="7" t="n">
        <v>0.7024240158946448</v>
      </c>
      <c r="H2" s="7" t="n">
        <v>0.9461861497736602</v>
      </c>
      <c r="I2" s="7" t="n">
        <v>0.4637017504280165</v>
      </c>
      <c r="J2" s="7" t="n">
        <v>0.460260757925384</v>
      </c>
      <c r="K2" s="7" t="n">
        <v>0.696395786401767</v>
      </c>
      <c r="L2" s="7" t="n">
        <v>0.8952793086066529</v>
      </c>
      <c r="M2" s="7" t="n">
        <v>0.8439557545205824</v>
      </c>
      <c r="N2" s="7" t="n">
        <v>0.9582537094897524</v>
      </c>
      <c r="O2" s="7" t="n">
        <v>0.6565194098895019</v>
      </c>
      <c r="P2" s="7" t="n">
        <v>0.5788984533556328</v>
      </c>
      <c r="Q2" s="7" t="n">
        <v>0.6776013376570607</v>
      </c>
      <c r="R2" s="7" t="n">
        <v>0.6830119370852715</v>
      </c>
      <c r="S2" s="7" t="n">
        <v>0.6947349712295353</v>
      </c>
      <c r="T2" s="7" t="n">
        <v>0.679462212856027</v>
      </c>
      <c r="U2" s="7" t="n">
        <v>0.6430763696446233</v>
      </c>
      <c r="V2" s="7" t="n">
        <v>0.8315921123964835</v>
      </c>
      <c r="W2" s="7" t="n">
        <v>0.8194407757447126</v>
      </c>
      <c r="X2" s="7" t="n">
        <v>0.7438328228230612</v>
      </c>
      <c r="Y2" s="7" t="n">
        <v>0.6673689242170484</v>
      </c>
      <c r="Z2" s="7" t="n">
        <v>0.5923310838480044</v>
      </c>
      <c r="AA2" s="7" t="n">
        <v>0.575442652283126</v>
      </c>
      <c r="AB2" s="7" t="n">
        <v>0.5880132870685418</v>
      </c>
      <c r="AC2" s="7" t="n">
        <v>0.7482776172034905</v>
      </c>
      <c r="AD2" s="7" t="n">
        <v>0.493893632500202</v>
      </c>
      <c r="AE2" s="7" t="n">
        <v>0.5524888407519456</v>
      </c>
      <c r="AF2" s="7" t="n">
        <v>0.5402787345676624</v>
      </c>
      <c r="AG2" s="7" t="n">
        <v>0.5946799178014665</v>
      </c>
      <c r="AH2" s="7" t="n">
        <v>0.2103564818089828</v>
      </c>
      <c r="AI2" s="7" t="n">
        <v>0.9330228759254764</v>
      </c>
      <c r="AJ2" s="7" t="n">
        <v>0.9330123169054724</v>
      </c>
      <c r="AK2" s="7" t="n">
        <v>0.1849662908588824</v>
      </c>
      <c r="AL2" s="7" t="n">
        <v>0.6837001370185831</v>
      </c>
      <c r="AM2" s="7" t="n">
        <v>0.6389968844819788</v>
      </c>
      <c r="AN2" s="7" t="n">
        <v>0.680261688000276</v>
      </c>
      <c r="AO2" s="7" t="n">
        <v>0.5150890120344317</v>
      </c>
      <c r="AP2" s="7" t="n">
        <v>0.4989085417388108</v>
      </c>
      <c r="AQ2" s="7" t="n">
        <v>0.6496911029833382</v>
      </c>
      <c r="AR2" s="7" t="n">
        <v>0.5846399152037797</v>
      </c>
      <c r="AS2" s="7" t="n">
        <v>0.7328237434645344</v>
      </c>
      <c r="AT2" s="7" t="n">
        <v>0.7450632018886643</v>
      </c>
      <c r="AU2" s="7" t="n">
        <v>0.5856373060891736</v>
      </c>
      <c r="AV2" s="7" t="n">
        <v>0.5585981045328503</v>
      </c>
      <c r="AW2" s="7" t="n">
        <v>0.7875982792649502</v>
      </c>
      <c r="AX2" s="7" t="n">
        <v>0.6992651764655242</v>
      </c>
      <c r="AY2" s="7" t="n">
        <v>0.4058031095623885</v>
      </c>
      <c r="AZ2" s="7" t="n">
        <v>0.5136296348486385</v>
      </c>
      <c r="BA2" s="7" t="n">
        <v>0.5090394366937968</v>
      </c>
      <c r="BB2" s="7" t="n">
        <v>0.7733560947577366</v>
      </c>
      <c r="BC2" s="7" t="n">
        <v>0.4406386261770739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0.9601562252927813</v>
      </c>
      <c r="D3" s="7" t="n">
        <v>1</v>
      </c>
      <c r="E3" s="7" t="n">
        <v>0.3084634335787473</v>
      </c>
      <c r="F3" s="7" t="n">
        <v>0.9836378158132132</v>
      </c>
      <c r="G3" s="7" t="n">
        <v>0.7865474768533998</v>
      </c>
      <c r="H3" s="7" t="n">
        <v>0.9709373737705309</v>
      </c>
      <c r="I3" s="7" t="n">
        <v>0.3655525550920024</v>
      </c>
      <c r="J3" s="7" t="n">
        <v>0.4310445249456604</v>
      </c>
      <c r="K3" s="7" t="n">
        <v>0.5348277546176192</v>
      </c>
      <c r="L3" s="7" t="n">
        <v>0.8197086197590436</v>
      </c>
      <c r="M3" s="7" t="n">
        <v>0.7204522648823135</v>
      </c>
      <c r="N3" s="7" t="n">
        <v>0.9577161644885031</v>
      </c>
      <c r="O3" s="7" t="n">
        <v>0.6723398216311838</v>
      </c>
      <c r="P3" s="7" t="n">
        <v>0.4256925104411701</v>
      </c>
      <c r="Q3" s="7" t="n">
        <v>0.7681587397831352</v>
      </c>
      <c r="R3" s="7" t="n">
        <v>0.6076466273724814</v>
      </c>
      <c r="S3" s="7" t="n">
        <v>0.6927302150790906</v>
      </c>
      <c r="T3" s="7" t="n">
        <v>0.6871319815779977</v>
      </c>
      <c r="U3" s="7" t="n">
        <v>0.6420873790197035</v>
      </c>
      <c r="V3" s="7" t="n">
        <v>0.8932957809721768</v>
      </c>
      <c r="W3" s="7" t="n">
        <v>0.8405368411260087</v>
      </c>
      <c r="X3" s="7" t="n">
        <v>0.7809182998734103</v>
      </c>
      <c r="Y3" s="7" t="n">
        <v>0.6704055917401281</v>
      </c>
      <c r="Z3" s="7" t="n">
        <v>0.5036013925089252</v>
      </c>
      <c r="AA3" s="7" t="n">
        <v>0.4675999022883957</v>
      </c>
      <c r="AB3" s="7" t="n">
        <v>0.5075482607583622</v>
      </c>
      <c r="AC3" s="7" t="n">
        <v>0.7858981687716062</v>
      </c>
      <c r="AD3" s="7" t="n">
        <v>0.460174765032686</v>
      </c>
      <c r="AE3" s="7" t="n">
        <v>0.6395421344966075</v>
      </c>
      <c r="AF3" s="7" t="n">
        <v>0.5940161249469748</v>
      </c>
      <c r="AG3" s="7" t="n">
        <v>0.5944853203045838</v>
      </c>
      <c r="AH3" s="7" t="n">
        <v>0.0799263330819352</v>
      </c>
      <c r="AI3" s="7" t="n">
        <v>0.9489727821551801</v>
      </c>
      <c r="AJ3" s="7" t="n">
        <v>0.9489791968581293</v>
      </c>
      <c r="AK3" s="7" t="n">
        <v>0.04776000958722241</v>
      </c>
      <c r="AL3" s="7" t="n">
        <v>0.6185173903353213</v>
      </c>
      <c r="AM3" s="7" t="n">
        <v>0.5925778923471058</v>
      </c>
      <c r="AN3" s="7" t="n">
        <v>0.6736555468634867</v>
      </c>
      <c r="AO3" s="7" t="n">
        <v>0.5024074731096183</v>
      </c>
      <c r="AP3" s="7" t="n">
        <v>0.4689851867311061</v>
      </c>
      <c r="AQ3" s="7" t="n">
        <v>0.5710491739815096</v>
      </c>
      <c r="AR3" s="7" t="n">
        <v>0.5389362818874981</v>
      </c>
      <c r="AS3" s="7" t="n">
        <v>0.726950298968671</v>
      </c>
      <c r="AT3" s="7" t="n">
        <v>0.8347222801982884</v>
      </c>
      <c r="AU3" s="7" t="n">
        <v>0.5873718738016563</v>
      </c>
      <c r="AV3" s="7" t="n">
        <v>0.4662954239143198</v>
      </c>
      <c r="AW3" s="7" t="n">
        <v>0.7571525920352433</v>
      </c>
      <c r="AX3" s="7" t="n">
        <v>0.7097724957818791</v>
      </c>
      <c r="AY3" s="7" t="n">
        <v>0.3731481940452485</v>
      </c>
      <c r="AZ3" s="7" t="n">
        <v>0.4872621083045673</v>
      </c>
      <c r="BA3" s="7" t="n">
        <v>0.4751524680140946</v>
      </c>
      <c r="BB3" s="7" t="n">
        <v>0.8267763922022743</v>
      </c>
      <c r="BC3" s="7" t="n">
        <v>0.4047214639642479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0.4460395846624736</v>
      </c>
      <c r="D4" s="7" t="n">
        <v>0.3084634335787473</v>
      </c>
      <c r="E4" s="7" t="n">
        <v>1</v>
      </c>
      <c r="F4" s="7" t="n">
        <v>0.2402583652500565</v>
      </c>
      <c r="G4" s="7" t="n">
        <v>0.3034010586008751</v>
      </c>
      <c r="H4" s="7" t="n">
        <v>0.2218484171661023</v>
      </c>
      <c r="I4" s="7" t="n">
        <v>0.5678562523142772</v>
      </c>
      <c r="J4" s="7" t="n">
        <v>0.0549934938239033</v>
      </c>
      <c r="K4" s="7" t="n">
        <v>0.3212554816824436</v>
      </c>
      <c r="L4" s="7" t="n">
        <v>0.4616369062865409</v>
      </c>
      <c r="M4" s="7" t="n">
        <v>0.4428111734985428</v>
      </c>
      <c r="N4" s="7" t="n">
        <v>0.2681761342523656</v>
      </c>
      <c r="O4" s="7" t="n">
        <v>-0.03018556696896386</v>
      </c>
      <c r="P4" s="7" t="n">
        <v>0.8905346531040271</v>
      </c>
      <c r="Q4" s="7" t="n">
        <v>-0.1008816320044252</v>
      </c>
      <c r="R4" s="7" t="n">
        <v>0.1152487555498588</v>
      </c>
      <c r="S4" s="7" t="n">
        <v>-0.03293412627136842</v>
      </c>
      <c r="T4" s="7" t="n">
        <v>-0.06441507808926868</v>
      </c>
      <c r="U4" s="7" t="n">
        <v>-0.05521322835075566</v>
      </c>
      <c r="V4" s="7" t="n">
        <v>0.1375086987908866</v>
      </c>
      <c r="W4" s="7" t="n">
        <v>0.04667109369576804</v>
      </c>
      <c r="X4" s="7" t="n">
        <v>0.1776513270976686</v>
      </c>
      <c r="Y4" s="7" t="n">
        <v>-0.04298782734918585</v>
      </c>
      <c r="Z4" s="7" t="n">
        <v>0.119721030598421</v>
      </c>
      <c r="AA4" s="7" t="n">
        <v>0.1178457789417309</v>
      </c>
      <c r="AB4" s="7" t="n">
        <v>0.08031660946725021</v>
      </c>
      <c r="AC4" s="7" t="n">
        <v>0.1745227770801897</v>
      </c>
      <c r="AD4" s="7" t="n">
        <v>0.01531414081453439</v>
      </c>
      <c r="AE4" s="7" t="n">
        <v>0.3327216395360519</v>
      </c>
      <c r="AF4" s="7" t="n">
        <v>-0.1120984361509382</v>
      </c>
      <c r="AG4" s="7" t="n">
        <v>-0.04464497460273459</v>
      </c>
      <c r="AH4" s="7" t="n">
        <v>0.8247397773654065</v>
      </c>
      <c r="AI4" s="7" t="n">
        <v>0.1952592797836905</v>
      </c>
      <c r="AJ4" s="7" t="n">
        <v>0.1952563212356823</v>
      </c>
      <c r="AK4" s="7" t="n">
        <v>0.718364004431543</v>
      </c>
      <c r="AL4" s="7" t="n">
        <v>0.1290698292050129</v>
      </c>
      <c r="AM4" s="7" t="n">
        <v>0.07126333384772036</v>
      </c>
      <c r="AN4" s="7" t="n">
        <v>0.2248122217163839</v>
      </c>
      <c r="AO4" s="7" t="n">
        <v>-0.1204589474360414</v>
      </c>
      <c r="AP4" s="7" t="n">
        <v>0.02649322448703421</v>
      </c>
      <c r="AQ4" s="7" t="n">
        <v>0.1297458755030603</v>
      </c>
      <c r="AR4" s="7" t="n">
        <v>0.02080546016316059</v>
      </c>
      <c r="AS4" s="7" t="n">
        <v>0.02664106533357737</v>
      </c>
      <c r="AT4" s="7" t="n">
        <v>-0.01262407506739003</v>
      </c>
      <c r="AU4" s="7" t="n">
        <v>-0.07374389647230296</v>
      </c>
      <c r="AV4" s="7" t="n">
        <v>0.1047343814830444</v>
      </c>
      <c r="AW4" s="7" t="n">
        <v>0.06548357491757094</v>
      </c>
      <c r="AX4" s="7" t="n">
        <v>0.00815060598872263</v>
      </c>
      <c r="AY4" s="7" t="n">
        <v>0.2804553664617069</v>
      </c>
      <c r="AZ4" s="7" t="n">
        <v>0.01036053573478061</v>
      </c>
      <c r="BA4" s="7" t="n">
        <v>0.0158439165585902</v>
      </c>
      <c r="BB4" s="7" t="n">
        <v>0.2317787242376051</v>
      </c>
      <c r="BC4" s="7" t="n">
        <v>0.006066255704680928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0.9143193343406116</v>
      </c>
      <c r="D5" s="7" t="n">
        <v>0.9836378158132132</v>
      </c>
      <c r="E5" s="7" t="n">
        <v>0.2402583652500565</v>
      </c>
      <c r="F5" s="7" t="n">
        <v>1</v>
      </c>
      <c r="G5" s="7" t="n">
        <v>0.7972709525253885</v>
      </c>
      <c r="H5" s="7" t="n">
        <v>0.9446775689956036</v>
      </c>
      <c r="I5" s="7" t="n">
        <v>0.2462631939412789</v>
      </c>
      <c r="J5" s="7" t="n">
        <v>0.3751368493472035</v>
      </c>
      <c r="K5" s="7" t="n">
        <v>0.4343849286282431</v>
      </c>
      <c r="L5" s="7" t="n">
        <v>0.7366146101587072</v>
      </c>
      <c r="M5" s="7" t="n">
        <v>0.6232849816283993</v>
      </c>
      <c r="N5" s="7" t="n">
        <v>0.9180979095683317</v>
      </c>
      <c r="O5" s="7" t="n">
        <v>0.6635930835111704</v>
      </c>
      <c r="P5" s="7" t="n">
        <v>0.3425208329447822</v>
      </c>
      <c r="Q5" s="7" t="n">
        <v>0.7911809184328337</v>
      </c>
      <c r="R5" s="7" t="n">
        <v>0.5504360394145427</v>
      </c>
      <c r="S5" s="7" t="n">
        <v>0.6506670991454916</v>
      </c>
      <c r="T5" s="7" t="n">
        <v>0.6627894122544017</v>
      </c>
      <c r="U5" s="7" t="n">
        <v>0.6014516874767514</v>
      </c>
      <c r="V5" s="7" t="n">
        <v>0.8876989438294628</v>
      </c>
      <c r="W5" s="7" t="n">
        <v>0.8090792003858451</v>
      </c>
      <c r="X5" s="7" t="n">
        <v>0.7582390194117763</v>
      </c>
      <c r="Y5" s="7" t="n">
        <v>0.6288612482749413</v>
      </c>
      <c r="Z5" s="7" t="n">
        <v>0.4405211866533889</v>
      </c>
      <c r="AA5" s="7" t="n">
        <v>0.4104956176794465</v>
      </c>
      <c r="AB5" s="7" t="n">
        <v>0.4453966547041001</v>
      </c>
      <c r="AC5" s="7" t="n">
        <v>0.7632546164625043</v>
      </c>
      <c r="AD5" s="7" t="n">
        <v>0.3815300715018668</v>
      </c>
      <c r="AE5" s="7" t="n">
        <v>0.6526050743560723</v>
      </c>
      <c r="AF5" s="7" t="n">
        <v>0.5973872992133331</v>
      </c>
      <c r="AG5" s="7" t="n">
        <v>0.5849459348806169</v>
      </c>
      <c r="AH5" s="7" t="n">
        <v>0.00259036381695178</v>
      </c>
      <c r="AI5" s="7" t="n">
        <v>0.9191418248901365</v>
      </c>
      <c r="AJ5" s="7" t="n">
        <v>0.9191571002567938</v>
      </c>
      <c r="AK5" s="7" t="n">
        <v>-0.03080786416334725</v>
      </c>
      <c r="AL5" s="7" t="n">
        <v>0.5659102100782647</v>
      </c>
      <c r="AM5" s="7" t="n">
        <v>0.5432210658358599</v>
      </c>
      <c r="AN5" s="7" t="n">
        <v>0.6420065138162621</v>
      </c>
      <c r="AO5" s="7" t="n">
        <v>0.4854109799285821</v>
      </c>
      <c r="AP5" s="7" t="n">
        <v>0.3918306449585138</v>
      </c>
      <c r="AQ5" s="7" t="n">
        <v>0.4986624906170578</v>
      </c>
      <c r="AR5" s="7" t="n">
        <v>0.4938316955814842</v>
      </c>
      <c r="AS5" s="7" t="n">
        <v>0.6972753268397875</v>
      </c>
      <c r="AT5" s="7" t="n">
        <v>0.8637445080918283</v>
      </c>
      <c r="AU5" s="7" t="n">
        <v>0.5748680251167911</v>
      </c>
      <c r="AV5" s="7" t="n">
        <v>0.4086707171953085</v>
      </c>
      <c r="AW5" s="7" t="n">
        <v>0.7097319084015313</v>
      </c>
      <c r="AX5" s="7" t="n">
        <v>0.6799644214433822</v>
      </c>
      <c r="AY5" s="7" t="n">
        <v>0.3580326598053996</v>
      </c>
      <c r="AZ5" s="7" t="n">
        <v>0.4528136583471034</v>
      </c>
      <c r="BA5" s="7" t="n">
        <v>0.433467839817449</v>
      </c>
      <c r="BB5" s="7" t="n">
        <v>0.8199111870548244</v>
      </c>
      <c r="BC5" s="7" t="n">
        <v>0.3650919287274745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0.7024240158946448</v>
      </c>
      <c r="D6" s="7" t="n">
        <v>0.7865474768533998</v>
      </c>
      <c r="E6" s="7" t="n">
        <v>0.3034010586008751</v>
      </c>
      <c r="F6" s="7" t="n">
        <v>0.7972709525253885</v>
      </c>
      <c r="G6" s="7" t="n">
        <v>1</v>
      </c>
      <c r="H6" s="7" t="n">
        <v>0.6666074898451453</v>
      </c>
      <c r="I6" s="7" t="n">
        <v>0.1182676882617728</v>
      </c>
      <c r="J6" s="7" t="n">
        <v>0.09574851553769519</v>
      </c>
      <c r="K6" s="7" t="n">
        <v>0.2045177999704772</v>
      </c>
      <c r="L6" s="7" t="n">
        <v>0.6119418069172678</v>
      </c>
      <c r="M6" s="7" t="n">
        <v>0.3548207755111305</v>
      </c>
      <c r="N6" s="7" t="n">
        <v>0.6327081049868356</v>
      </c>
      <c r="O6" s="7" t="n">
        <v>0.2713743264367068</v>
      </c>
      <c r="P6" s="7" t="n">
        <v>0.3202462434006817</v>
      </c>
      <c r="Q6" s="7" t="n">
        <v>0.4806957991336882</v>
      </c>
      <c r="R6" s="7" t="n">
        <v>0.2572329284376643</v>
      </c>
      <c r="S6" s="7" t="n">
        <v>0.2743321061619006</v>
      </c>
      <c r="T6" s="7" t="n">
        <v>0.2516408592956607</v>
      </c>
      <c r="U6" s="7" t="n">
        <v>0.1873641458309026</v>
      </c>
      <c r="V6" s="7" t="n">
        <v>0.6342911626158397</v>
      </c>
      <c r="W6" s="7" t="n">
        <v>0.442548404329467</v>
      </c>
      <c r="X6" s="7" t="n">
        <v>0.8245646310031663</v>
      </c>
      <c r="Y6" s="7" t="n">
        <v>0.2570157959104178</v>
      </c>
      <c r="Z6" s="7" t="n">
        <v>0.4027894304161752</v>
      </c>
      <c r="AA6" s="7" t="n">
        <v>0.224604852227857</v>
      </c>
      <c r="AB6" s="7" t="n">
        <v>0.3787793893122605</v>
      </c>
      <c r="AC6" s="7" t="n">
        <v>0.8290232699751624</v>
      </c>
      <c r="AD6" s="7" t="n">
        <v>0.09845265397897694</v>
      </c>
      <c r="AE6" s="7" t="n">
        <v>0.8921926228746804</v>
      </c>
      <c r="AF6" s="7" t="n">
        <v>0.3101954029612493</v>
      </c>
      <c r="AG6" s="7" t="n">
        <v>0.1609437754370065</v>
      </c>
      <c r="AH6" s="7" t="n">
        <v>0.0715988906272127</v>
      </c>
      <c r="AI6" s="7" t="n">
        <v>0.5992399571926822</v>
      </c>
      <c r="AJ6" s="7" t="n">
        <v>0.5992781702928173</v>
      </c>
      <c r="AK6" s="7" t="n">
        <v>-0.02324096813613866</v>
      </c>
      <c r="AL6" s="7" t="n">
        <v>0.333500221710196</v>
      </c>
      <c r="AM6" s="7" t="n">
        <v>0.2121974365260677</v>
      </c>
      <c r="AN6" s="7" t="n">
        <v>0.4692048264107289</v>
      </c>
      <c r="AO6" s="7" t="n">
        <v>0.1864982091920228</v>
      </c>
      <c r="AP6" s="7" t="n">
        <v>0.1046892250862014</v>
      </c>
      <c r="AQ6" s="7" t="n">
        <v>0.4097429436670822</v>
      </c>
      <c r="AR6" s="7" t="n">
        <v>0.1953071354861856</v>
      </c>
      <c r="AS6" s="7" t="n">
        <v>0.3264762463820066</v>
      </c>
      <c r="AT6" s="7" t="n">
        <v>0.5272330660862377</v>
      </c>
      <c r="AU6" s="7" t="n">
        <v>0.2140407643602155</v>
      </c>
      <c r="AV6" s="7" t="n">
        <v>0.2291376055177862</v>
      </c>
      <c r="AW6" s="7" t="n">
        <v>0.3875513430674234</v>
      </c>
      <c r="AX6" s="7" t="n">
        <v>0.3189218758241241</v>
      </c>
      <c r="AY6" s="7" t="n">
        <v>0.4592376233203101</v>
      </c>
      <c r="AZ6" s="7" t="n">
        <v>0.1250983305842412</v>
      </c>
      <c r="BA6" s="7" t="n">
        <v>0.1187747544116331</v>
      </c>
      <c r="BB6" s="7" t="n">
        <v>0.8897060464782675</v>
      </c>
      <c r="BC6" s="7" t="n">
        <v>0.0722915229444878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0.9461861497736602</v>
      </c>
      <c r="D7" s="7" t="n">
        <v>0.9709373737705309</v>
      </c>
      <c r="E7" s="7" t="n">
        <v>0.2218484171661023</v>
      </c>
      <c r="F7" s="7" t="n">
        <v>0.9446775689956036</v>
      </c>
      <c r="G7" s="7" t="n">
        <v>0.6666074898451453</v>
      </c>
      <c r="H7" s="7" t="n">
        <v>1</v>
      </c>
      <c r="I7" s="7" t="n">
        <v>0.3966567278456768</v>
      </c>
      <c r="J7" s="7" t="n">
        <v>0.5304188213168332</v>
      </c>
      <c r="K7" s="7" t="n">
        <v>0.616719777637874</v>
      </c>
      <c r="L7" s="7" t="n">
        <v>0.8209111479294734</v>
      </c>
      <c r="M7" s="7" t="n">
        <v>0.7859295157895099</v>
      </c>
      <c r="N7" s="7" t="n">
        <v>0.9940499694872179</v>
      </c>
      <c r="O7" s="7" t="n">
        <v>0.7573539216954293</v>
      </c>
      <c r="P7" s="7" t="n">
        <v>0.379998132931519</v>
      </c>
      <c r="Q7" s="7" t="n">
        <v>0.7944693274277753</v>
      </c>
      <c r="R7" s="7" t="n">
        <v>0.7093470004103156</v>
      </c>
      <c r="S7" s="7" t="n">
        <v>0.8116497263096218</v>
      </c>
      <c r="T7" s="7" t="n">
        <v>0.793286357214425</v>
      </c>
      <c r="U7" s="7" t="n">
        <v>0.7710558287130674</v>
      </c>
      <c r="V7" s="7" t="n">
        <v>0.9186165209602964</v>
      </c>
      <c r="W7" s="7" t="n">
        <v>0.9402248516436568</v>
      </c>
      <c r="X7" s="7" t="n">
        <v>0.7504757620846624</v>
      </c>
      <c r="Y7" s="7" t="n">
        <v>0.7904681182680531</v>
      </c>
      <c r="Z7" s="7" t="n">
        <v>0.5327721965018885</v>
      </c>
      <c r="AA7" s="7" t="n">
        <v>0.5568144418933135</v>
      </c>
      <c r="AB7" s="7" t="n">
        <v>0.5518124195453702</v>
      </c>
      <c r="AC7" s="7" t="n">
        <v>0.7534731180250989</v>
      </c>
      <c r="AD7" s="7" t="n">
        <v>0.581287578505528</v>
      </c>
      <c r="AE7" s="7" t="n">
        <v>0.504719230715022</v>
      </c>
      <c r="AF7" s="7" t="n">
        <v>0.6265264881839977</v>
      </c>
      <c r="AG7" s="7" t="n">
        <v>0.6945058531523529</v>
      </c>
      <c r="AH7" s="7" t="n">
        <v>0.01651910437684797</v>
      </c>
      <c r="AI7" s="7" t="n">
        <v>0.9925693942985742</v>
      </c>
      <c r="AJ7" s="7" t="n">
        <v>0.992571241227348</v>
      </c>
      <c r="AK7" s="7" t="n">
        <v>-0.003872681920409906</v>
      </c>
      <c r="AL7" s="7" t="n">
        <v>0.6799070470424955</v>
      </c>
      <c r="AM7" s="7" t="n">
        <v>0.711562792603353</v>
      </c>
      <c r="AN7" s="7" t="n">
        <v>0.6965353735988927</v>
      </c>
      <c r="AO7" s="7" t="n">
        <v>0.6016265888607442</v>
      </c>
      <c r="AP7" s="7" t="n">
        <v>0.5903099004141978</v>
      </c>
      <c r="AQ7" s="7" t="n">
        <v>0.6188838644781045</v>
      </c>
      <c r="AR7" s="7" t="n">
        <v>0.6600543377699454</v>
      </c>
      <c r="AS7" s="7" t="n">
        <v>0.8325368368051063</v>
      </c>
      <c r="AT7" s="7" t="n">
        <v>0.8569181680987391</v>
      </c>
      <c r="AU7" s="7" t="n">
        <v>0.6866134364765705</v>
      </c>
      <c r="AV7" s="7" t="n">
        <v>0.5331023891266715</v>
      </c>
      <c r="AW7" s="7" t="n">
        <v>0.8554842079848927</v>
      </c>
      <c r="AX7" s="7" t="n">
        <v>0.8164634606258989</v>
      </c>
      <c r="AY7" s="7" t="n">
        <v>0.3074511207228259</v>
      </c>
      <c r="AZ7" s="7" t="n">
        <v>0.5838311581220771</v>
      </c>
      <c r="BA7" s="7" t="n">
        <v>0.5713006550304464</v>
      </c>
      <c r="BB7" s="7" t="n">
        <v>0.7717088962183354</v>
      </c>
      <c r="BC7" s="7" t="n">
        <v>0.4977896339321923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0.4637017504280165</v>
      </c>
      <c r="D8" s="7" t="n">
        <v>0.3655525550920024</v>
      </c>
      <c r="E8" s="7" t="n">
        <v>0.5678562523142772</v>
      </c>
      <c r="F8" s="7" t="n">
        <v>0.2462631939412789</v>
      </c>
      <c r="G8" s="7" t="n">
        <v>0.1182676882617728</v>
      </c>
      <c r="H8" s="7" t="n">
        <v>0.3966567278456768</v>
      </c>
      <c r="I8" s="7" t="n">
        <v>1</v>
      </c>
      <c r="J8" s="7" t="n">
        <v>0.48204826074428</v>
      </c>
      <c r="K8" s="7" t="n">
        <v>0.4690180021117152</v>
      </c>
      <c r="L8" s="7" t="n">
        <v>0.5444206399797631</v>
      </c>
      <c r="M8" s="7" t="n">
        <v>0.6482577129131368</v>
      </c>
      <c r="N8" s="7" t="n">
        <v>0.4541218515833277</v>
      </c>
      <c r="O8" s="7" t="n">
        <v>0.2666914335192255</v>
      </c>
      <c r="P8" s="7" t="n">
        <v>0.6351444318738596</v>
      </c>
      <c r="Q8" s="7" t="n">
        <v>0.0234330767888197</v>
      </c>
      <c r="R8" s="7" t="n">
        <v>0.2707421595145853</v>
      </c>
      <c r="S8" s="7" t="n">
        <v>0.3942427816578494</v>
      </c>
      <c r="T8" s="7" t="n">
        <v>0.2909695850103304</v>
      </c>
      <c r="U8" s="7" t="n">
        <v>0.3947750180587555</v>
      </c>
      <c r="V8" s="7" t="n">
        <v>0.2713647394482253</v>
      </c>
      <c r="W8" s="7" t="n">
        <v>0.3824528205385383</v>
      </c>
      <c r="X8" s="7" t="n">
        <v>0.1864181587135995</v>
      </c>
      <c r="Y8" s="7" t="n">
        <v>0.4069220517207341</v>
      </c>
      <c r="Z8" s="7" t="n">
        <v>0.1880778595932209</v>
      </c>
      <c r="AA8" s="7" t="n">
        <v>0.2202034430575879</v>
      </c>
      <c r="AB8" s="7" t="n">
        <v>0.2110185643717157</v>
      </c>
      <c r="AC8" s="7" t="n">
        <v>0.1791987161084986</v>
      </c>
      <c r="AD8" s="7" t="n">
        <v>0.5601825795552215</v>
      </c>
      <c r="AE8" s="7" t="n">
        <v>0.1071120598061473</v>
      </c>
      <c r="AF8" s="7" t="n">
        <v>-0.03122775513880113</v>
      </c>
      <c r="AG8" s="7" t="n">
        <v>0.2388601279601144</v>
      </c>
      <c r="AH8" s="7" t="n">
        <v>0.5604559476322467</v>
      </c>
      <c r="AI8" s="7" t="n">
        <v>0.4065900906939085</v>
      </c>
      <c r="AJ8" s="7" t="n">
        <v>0.4065316579649204</v>
      </c>
      <c r="AK8" s="7" t="n">
        <v>0.5937989125714273</v>
      </c>
      <c r="AL8" s="7" t="n">
        <v>0.2666815580375109</v>
      </c>
      <c r="AM8" s="7" t="n">
        <v>0.2743705206392483</v>
      </c>
      <c r="AN8" s="7" t="n">
        <v>0.2736457821459211</v>
      </c>
      <c r="AO8" s="7" t="n">
        <v>0.2063549002191122</v>
      </c>
      <c r="AP8" s="7" t="n">
        <v>0.5760270522930663</v>
      </c>
      <c r="AQ8" s="7" t="n">
        <v>0.2793871958215785</v>
      </c>
      <c r="AR8" s="7" t="n">
        <v>0.2004826040237295</v>
      </c>
      <c r="AS8" s="7" t="n">
        <v>0.2978596810362349</v>
      </c>
      <c r="AT8" s="7" t="n">
        <v>0.09643307500793703</v>
      </c>
      <c r="AU8" s="7" t="n">
        <v>0.2380413020609091</v>
      </c>
      <c r="AV8" s="7" t="n">
        <v>0.102554487167744</v>
      </c>
      <c r="AW8" s="7" t="n">
        <v>0.3074438846124209</v>
      </c>
      <c r="AX8" s="7" t="n">
        <v>0.352322781365618</v>
      </c>
      <c r="AY8" s="7" t="n">
        <v>-0.04207130082140745</v>
      </c>
      <c r="AZ8" s="7" t="n">
        <v>0.1719927673530842</v>
      </c>
      <c r="BA8" s="7" t="n">
        <v>0.1775418614525871</v>
      </c>
      <c r="BB8" s="7" t="n">
        <v>0.1659436344036178</v>
      </c>
      <c r="BC8" s="7" t="n">
        <v>0.1318097230535281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0.460260757925384</v>
      </c>
      <c r="D9" s="7" t="n">
        <v>0.4310445249456604</v>
      </c>
      <c r="E9" s="7" t="n">
        <v>0.0549934938239033</v>
      </c>
      <c r="F9" s="7" t="n">
        <v>0.3751368493472035</v>
      </c>
      <c r="G9" s="7" t="n">
        <v>0.09574851553769519</v>
      </c>
      <c r="H9" s="7" t="n">
        <v>0.5304188213168332</v>
      </c>
      <c r="I9" s="7" t="n">
        <v>0.48204826074428</v>
      </c>
      <c r="J9" s="7" t="n">
        <v>1</v>
      </c>
      <c r="K9" s="7" t="n">
        <v>0.5643354717912985</v>
      </c>
      <c r="L9" s="7" t="n">
        <v>0.4945584665453914</v>
      </c>
      <c r="M9" s="7" t="n">
        <v>0.6170357864577307</v>
      </c>
      <c r="N9" s="7" t="n">
        <v>0.5624166937072819</v>
      </c>
      <c r="O9" s="7" t="n">
        <v>0.4673694340464339</v>
      </c>
      <c r="P9" s="7" t="n">
        <v>0.302146249308912</v>
      </c>
      <c r="Q9" s="7" t="n">
        <v>0.2398491954537878</v>
      </c>
      <c r="R9" s="7" t="n">
        <v>0.5250081612669055</v>
      </c>
      <c r="S9" s="7" t="n">
        <v>0.8000089293942485</v>
      </c>
      <c r="T9" s="7" t="n">
        <v>0.6537590136916597</v>
      </c>
      <c r="U9" s="7" t="n">
        <v>0.7636178999879482</v>
      </c>
      <c r="V9" s="7" t="n">
        <v>0.3439446973197066</v>
      </c>
      <c r="W9" s="7" t="n">
        <v>0.675892793583322</v>
      </c>
      <c r="X9" s="7" t="n">
        <v>0.3389413372161073</v>
      </c>
      <c r="Y9" s="7" t="n">
        <v>0.8251955501297477</v>
      </c>
      <c r="Z9" s="7" t="n">
        <v>0.3026930163369154</v>
      </c>
      <c r="AA9" s="7" t="n">
        <v>0.3123637193128758</v>
      </c>
      <c r="AB9" s="7" t="n">
        <v>0.3461744545207904</v>
      </c>
      <c r="AC9" s="7" t="n">
        <v>0.3265182729545392</v>
      </c>
      <c r="AD9" s="7" t="n">
        <v>0.9106587312607841</v>
      </c>
      <c r="AE9" s="7" t="n">
        <v>-0.03727790886827195</v>
      </c>
      <c r="AF9" s="7" t="n">
        <v>0.1612393849764454</v>
      </c>
      <c r="AG9" s="7" t="n">
        <v>0.416789615045559</v>
      </c>
      <c r="AH9" s="7" t="n">
        <v>-0.1047377848888727</v>
      </c>
      <c r="AI9" s="7" t="n">
        <v>0.5863448903561129</v>
      </c>
      <c r="AJ9" s="7" t="n">
        <v>0.5863271637066026</v>
      </c>
      <c r="AK9" s="7" t="n">
        <v>0.096993738232881</v>
      </c>
      <c r="AL9" s="7" t="n">
        <v>0.5459639589873736</v>
      </c>
      <c r="AM9" s="7" t="n">
        <v>0.5233112540171168</v>
      </c>
      <c r="AN9" s="7" t="n">
        <v>0.2789386484599898</v>
      </c>
      <c r="AO9" s="7" t="n">
        <v>0.4014938975854408</v>
      </c>
      <c r="AP9" s="7" t="n">
        <v>0.916721207624547</v>
      </c>
      <c r="AQ9" s="7" t="n">
        <v>0.4275753871573926</v>
      </c>
      <c r="AR9" s="7" t="n">
        <v>0.4819292770050275</v>
      </c>
      <c r="AS9" s="7" t="n">
        <v>0.6190974549901885</v>
      </c>
      <c r="AT9" s="7" t="n">
        <v>0.2785835019105261</v>
      </c>
      <c r="AU9" s="7" t="n">
        <v>0.4743608604829592</v>
      </c>
      <c r="AV9" s="7" t="n">
        <v>0.3154885802892549</v>
      </c>
      <c r="AW9" s="7" t="n">
        <v>0.6610573781114081</v>
      </c>
      <c r="AX9" s="7" t="n">
        <v>0.8097339361815584</v>
      </c>
      <c r="AY9" s="7" t="n">
        <v>-0.08763633009228139</v>
      </c>
      <c r="AZ9" s="7" t="n">
        <v>0.4512954053476593</v>
      </c>
      <c r="BA9" s="7" t="n">
        <v>0.4311083885964286</v>
      </c>
      <c r="BB9" s="7" t="n">
        <v>0.27451706128708</v>
      </c>
      <c r="BC9" s="7" t="n">
        <v>0.3499733331718619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0.696395786401767</v>
      </c>
      <c r="D10" s="7" t="n">
        <v>0.5348277546176192</v>
      </c>
      <c r="E10" s="7" t="n">
        <v>0.3212554816824436</v>
      </c>
      <c r="F10" s="7" t="n">
        <v>0.4343849286282431</v>
      </c>
      <c r="G10" s="7" t="n">
        <v>0.2045177999704772</v>
      </c>
      <c r="H10" s="7" t="n">
        <v>0.616719777637874</v>
      </c>
      <c r="I10" s="7" t="n">
        <v>0.4690180021117152</v>
      </c>
      <c r="J10" s="7" t="n">
        <v>0.5643354717912985</v>
      </c>
      <c r="K10" s="7" t="n">
        <v>1</v>
      </c>
      <c r="L10" s="7" t="n">
        <v>0.7284529284896025</v>
      </c>
      <c r="M10" s="7" t="n">
        <v>0.8873489366215846</v>
      </c>
      <c r="N10" s="7" t="n">
        <v>0.6836445574645149</v>
      </c>
      <c r="O10" s="7" t="n">
        <v>0.4944750379740416</v>
      </c>
      <c r="P10" s="7" t="n">
        <v>0.5440228252014012</v>
      </c>
      <c r="Q10" s="7" t="n">
        <v>0.3193949837195389</v>
      </c>
      <c r="R10" s="7" t="n">
        <v>0.8556252723014561</v>
      </c>
      <c r="S10" s="7" t="n">
        <v>0.6927730176469115</v>
      </c>
      <c r="T10" s="7" t="n">
        <v>0.6334202599959829</v>
      </c>
      <c r="U10" s="7" t="n">
        <v>0.6609234700001657</v>
      </c>
      <c r="V10" s="7" t="n">
        <v>0.4122788623538138</v>
      </c>
      <c r="W10" s="7" t="n">
        <v>0.6466740440869149</v>
      </c>
      <c r="X10" s="7" t="n">
        <v>0.496191233509471</v>
      </c>
      <c r="Y10" s="7" t="n">
        <v>0.6629636640282832</v>
      </c>
      <c r="Z10" s="7" t="n">
        <v>0.7023687524352099</v>
      </c>
      <c r="AA10" s="7" t="n">
        <v>0.7126215946356275</v>
      </c>
      <c r="AB10" s="7" t="n">
        <v>0.6962170978984801</v>
      </c>
      <c r="AC10" s="7" t="n">
        <v>0.4926644350231389</v>
      </c>
      <c r="AD10" s="7" t="n">
        <v>0.6453849477622956</v>
      </c>
      <c r="AE10" s="7" t="n">
        <v>0.04018404957568313</v>
      </c>
      <c r="AF10" s="7" t="n">
        <v>0.3677066714385041</v>
      </c>
      <c r="AG10" s="7" t="n">
        <v>0.5219984077194127</v>
      </c>
      <c r="AH10" s="7" t="n">
        <v>0.1235911088255212</v>
      </c>
      <c r="AI10" s="7" t="n">
        <v>0.6582542612456127</v>
      </c>
      <c r="AJ10" s="7" t="n">
        <v>0.6582686102732759</v>
      </c>
      <c r="AK10" s="7" t="n">
        <v>0.1634857296537775</v>
      </c>
      <c r="AL10" s="7" t="n">
        <v>0.7606702045187655</v>
      </c>
      <c r="AM10" s="7" t="n">
        <v>0.7624701236247491</v>
      </c>
      <c r="AN10" s="7" t="n">
        <v>0.4575678175208386</v>
      </c>
      <c r="AO10" s="7" t="n">
        <v>0.5147072286978133</v>
      </c>
      <c r="AP10" s="7" t="n">
        <v>0.6300624553557415</v>
      </c>
      <c r="AQ10" s="7" t="n">
        <v>0.7448104787576268</v>
      </c>
      <c r="AR10" s="7" t="n">
        <v>0.7337497769279474</v>
      </c>
      <c r="AS10" s="7" t="n">
        <v>0.7206438370279444</v>
      </c>
      <c r="AT10" s="7" t="n">
        <v>0.3299529687689742</v>
      </c>
      <c r="AU10" s="7" t="n">
        <v>0.504662366085446</v>
      </c>
      <c r="AV10" s="7" t="n">
        <v>0.7405102101309941</v>
      </c>
      <c r="AW10" s="7" t="n">
        <v>0.80100297550272</v>
      </c>
      <c r="AX10" s="7" t="n">
        <v>0.6505860295860382</v>
      </c>
      <c r="AY10" s="7" t="n">
        <v>0.2221681085534806</v>
      </c>
      <c r="AZ10" s="7" t="n">
        <v>0.65449107144998</v>
      </c>
      <c r="BA10" s="7" t="n">
        <v>0.6745187058134167</v>
      </c>
      <c r="BB10" s="7" t="n">
        <v>0.4184966229982536</v>
      </c>
      <c r="BC10" s="7" t="n">
        <v>0.6364301189143855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0.8952793086066529</v>
      </c>
      <c r="D11" s="7" t="n">
        <v>0.8197086197590436</v>
      </c>
      <c r="E11" s="7" t="n">
        <v>0.4616369062865409</v>
      </c>
      <c r="F11" s="7" t="n">
        <v>0.7366146101587072</v>
      </c>
      <c r="G11" s="7" t="n">
        <v>0.6119418069172678</v>
      </c>
      <c r="H11" s="7" t="n">
        <v>0.8209111479294734</v>
      </c>
      <c r="I11" s="7" t="n">
        <v>0.5444206399797631</v>
      </c>
      <c r="J11" s="7" t="n">
        <v>0.4945584665453914</v>
      </c>
      <c r="K11" s="7" t="n">
        <v>0.7284529284896025</v>
      </c>
      <c r="L11" s="7" t="n">
        <v>1</v>
      </c>
      <c r="M11" s="7" t="n">
        <v>0.8504083645868682</v>
      </c>
      <c r="N11" s="7" t="n">
        <v>0.8521392618329051</v>
      </c>
      <c r="O11" s="7" t="n">
        <v>0.4542234497813388</v>
      </c>
      <c r="P11" s="7" t="n">
        <v>0.5995778957171057</v>
      </c>
      <c r="Q11" s="7" t="n">
        <v>0.4506463765348992</v>
      </c>
      <c r="R11" s="7" t="n">
        <v>0.704045835895816</v>
      </c>
      <c r="S11" s="7" t="n">
        <v>0.6195441581004106</v>
      </c>
      <c r="T11" s="7" t="n">
        <v>0.5695004090057835</v>
      </c>
      <c r="U11" s="7" t="n">
        <v>0.5578205651464329</v>
      </c>
      <c r="V11" s="7" t="n">
        <v>0.6959323795429454</v>
      </c>
      <c r="W11" s="7" t="n">
        <v>0.7161563795973862</v>
      </c>
      <c r="X11" s="7" t="n">
        <v>0.7046787617450588</v>
      </c>
      <c r="Y11" s="7" t="n">
        <v>0.5974588018679463</v>
      </c>
      <c r="Z11" s="7" t="n">
        <v>0.7023816049584823</v>
      </c>
      <c r="AA11" s="7" t="n">
        <v>0.630119226818068</v>
      </c>
      <c r="AB11" s="7" t="n">
        <v>0.6968056591091678</v>
      </c>
      <c r="AC11" s="7" t="n">
        <v>0.7046833407661318</v>
      </c>
      <c r="AD11" s="7" t="n">
        <v>0.5465553926369606</v>
      </c>
      <c r="AE11" s="7" t="n">
        <v>0.4510513601508278</v>
      </c>
      <c r="AF11" s="7" t="n">
        <v>0.3293379746243333</v>
      </c>
      <c r="AG11" s="7" t="n">
        <v>0.4086929970561132</v>
      </c>
      <c r="AH11" s="7" t="n">
        <v>0.2952320009536851</v>
      </c>
      <c r="AI11" s="7" t="n">
        <v>0.8056774861912203</v>
      </c>
      <c r="AJ11" s="7" t="n">
        <v>0.8056626297301202</v>
      </c>
      <c r="AK11" s="7" t="n">
        <v>0.2752082323962859</v>
      </c>
      <c r="AL11" s="7" t="n">
        <v>0.7166589169602088</v>
      </c>
      <c r="AM11" s="7" t="n">
        <v>0.6392583848209477</v>
      </c>
      <c r="AN11" s="7" t="n">
        <v>0.6155445512002917</v>
      </c>
      <c r="AO11" s="7" t="n">
        <v>0.3585036912034196</v>
      </c>
      <c r="AP11" s="7" t="n">
        <v>0.5471515905390574</v>
      </c>
      <c r="AQ11" s="7" t="n">
        <v>0.7695778916505067</v>
      </c>
      <c r="AR11" s="7" t="n">
        <v>0.5965051550149049</v>
      </c>
      <c r="AS11" s="7" t="n">
        <v>0.6589914764860133</v>
      </c>
      <c r="AT11" s="7" t="n">
        <v>0.5506307087416292</v>
      </c>
      <c r="AU11" s="7" t="n">
        <v>0.4112216487662686</v>
      </c>
      <c r="AV11" s="7" t="n">
        <v>0.6310065513506792</v>
      </c>
      <c r="AW11" s="7" t="n">
        <v>0.74040798300803</v>
      </c>
      <c r="AX11" s="7" t="n">
        <v>0.6346287016181493</v>
      </c>
      <c r="AY11" s="7" t="n">
        <v>0.4272727991433556</v>
      </c>
      <c r="AZ11" s="7" t="n">
        <v>0.5063064777811693</v>
      </c>
      <c r="BA11" s="7" t="n">
        <v>0.5152435482997149</v>
      </c>
      <c r="BB11" s="7" t="n">
        <v>0.708266057249438</v>
      </c>
      <c r="BC11" s="7" t="n">
        <v>0.4487503455005802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0.8439557545205824</v>
      </c>
      <c r="D12" s="7" t="n">
        <v>0.7204522648823135</v>
      </c>
      <c r="E12" s="7" t="n">
        <v>0.4428111734985428</v>
      </c>
      <c r="F12" s="7" t="n">
        <v>0.6232849816283993</v>
      </c>
      <c r="G12" s="7" t="n">
        <v>0.3548207755111305</v>
      </c>
      <c r="H12" s="7" t="n">
        <v>0.7859295157895099</v>
      </c>
      <c r="I12" s="7" t="n">
        <v>0.6482577129131368</v>
      </c>
      <c r="J12" s="7" t="n">
        <v>0.6170357864577307</v>
      </c>
      <c r="K12" s="7" t="n">
        <v>0.8873489366215846</v>
      </c>
      <c r="L12" s="7" t="n">
        <v>0.8504083645868682</v>
      </c>
      <c r="M12" s="7" t="n">
        <v>1</v>
      </c>
      <c r="N12" s="7" t="n">
        <v>0.8485914794294219</v>
      </c>
      <c r="O12" s="7" t="n">
        <v>0.6347119194880174</v>
      </c>
      <c r="P12" s="7" t="n">
        <v>0.6469922894266439</v>
      </c>
      <c r="Q12" s="7" t="n">
        <v>0.4448240676710165</v>
      </c>
      <c r="R12" s="7" t="n">
        <v>0.77754386071659</v>
      </c>
      <c r="S12" s="7" t="n">
        <v>0.7719251055681624</v>
      </c>
      <c r="T12" s="7" t="n">
        <v>0.7300496670339591</v>
      </c>
      <c r="U12" s="7" t="n">
        <v>0.7468871768013073</v>
      </c>
      <c r="V12" s="7" t="n">
        <v>0.6262361976488984</v>
      </c>
      <c r="W12" s="7" t="n">
        <v>0.7755190195896758</v>
      </c>
      <c r="X12" s="7" t="n">
        <v>0.5656475969641763</v>
      </c>
      <c r="Y12" s="7" t="n">
        <v>0.7493299138496958</v>
      </c>
      <c r="Z12" s="7" t="n">
        <v>0.6101231065205674</v>
      </c>
      <c r="AA12" s="7" t="n">
        <v>0.6999276574245495</v>
      </c>
      <c r="AB12" s="7" t="n">
        <v>0.6175307558951094</v>
      </c>
      <c r="AC12" s="7" t="n">
        <v>0.5630504413155513</v>
      </c>
      <c r="AD12" s="7" t="n">
        <v>0.6830087877846139</v>
      </c>
      <c r="AE12" s="7" t="n">
        <v>0.196217230007863</v>
      </c>
      <c r="AF12" s="7" t="n">
        <v>0.390273350936457</v>
      </c>
      <c r="AG12" s="7" t="n">
        <v>0.6244625810903872</v>
      </c>
      <c r="AH12" s="7" t="n">
        <v>0.2570103042264415</v>
      </c>
      <c r="AI12" s="7" t="n">
        <v>0.8143901886869439</v>
      </c>
      <c r="AJ12" s="7" t="n">
        <v>0.8143877568428241</v>
      </c>
      <c r="AK12" s="7" t="n">
        <v>0.3226892216965182</v>
      </c>
      <c r="AL12" s="7" t="n">
        <v>0.7226121037210418</v>
      </c>
      <c r="AM12" s="7" t="n">
        <v>0.7233316497915094</v>
      </c>
      <c r="AN12" s="7" t="n">
        <v>0.616970193284595</v>
      </c>
      <c r="AO12" s="7" t="n">
        <v>0.582493312813255</v>
      </c>
      <c r="AP12" s="7" t="n">
        <v>0.6749149941406912</v>
      </c>
      <c r="AQ12" s="7" t="n">
        <v>0.6835479662921782</v>
      </c>
      <c r="AR12" s="7" t="n">
        <v>0.6657509573836584</v>
      </c>
      <c r="AS12" s="7" t="n">
        <v>0.7535608299617932</v>
      </c>
      <c r="AT12" s="7" t="n">
        <v>0.4966765817086135</v>
      </c>
      <c r="AU12" s="7" t="n">
        <v>0.6175534267684922</v>
      </c>
      <c r="AV12" s="7" t="n">
        <v>0.6223422551416374</v>
      </c>
      <c r="AW12" s="7" t="n">
        <v>0.8145581900816281</v>
      </c>
      <c r="AX12" s="7" t="n">
        <v>0.7262962167061924</v>
      </c>
      <c r="AY12" s="7" t="n">
        <v>0.2482531735190111</v>
      </c>
      <c r="AZ12" s="7" t="n">
        <v>0.6037908916952809</v>
      </c>
      <c r="BA12" s="7" t="n">
        <v>0.6106367010579852</v>
      </c>
      <c r="BB12" s="7" t="n">
        <v>0.5346607277454788</v>
      </c>
      <c r="BC12" s="7" t="n">
        <v>0.5584937208547033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0.9582537094897524</v>
      </c>
      <c r="D13" s="7" t="n">
        <v>0.9577161644885031</v>
      </c>
      <c r="E13" s="7" t="n">
        <v>0.2681761342523656</v>
      </c>
      <c r="F13" s="7" t="n">
        <v>0.9180979095683317</v>
      </c>
      <c r="G13" s="7" t="n">
        <v>0.6327081049868356</v>
      </c>
      <c r="H13" s="7" t="n">
        <v>0.9940499694872179</v>
      </c>
      <c r="I13" s="7" t="n">
        <v>0.4541218515833277</v>
      </c>
      <c r="J13" s="7" t="n">
        <v>0.5624166937072819</v>
      </c>
      <c r="K13" s="7" t="n">
        <v>0.6836445574645149</v>
      </c>
      <c r="L13" s="7" t="n">
        <v>0.8521392618329051</v>
      </c>
      <c r="M13" s="7" t="n">
        <v>0.8485914794294219</v>
      </c>
      <c r="N13" s="7" t="n">
        <v>1</v>
      </c>
      <c r="O13" s="7" t="n">
        <v>0.7597572339766111</v>
      </c>
      <c r="P13" s="7" t="n">
        <v>0.4393607341077699</v>
      </c>
      <c r="Q13" s="7" t="n">
        <v>0.7582332930649333</v>
      </c>
      <c r="R13" s="7" t="n">
        <v>0.7434903864302528</v>
      </c>
      <c r="S13" s="7" t="n">
        <v>0.8302985714939473</v>
      </c>
      <c r="T13" s="7" t="n">
        <v>0.8071908666878446</v>
      </c>
      <c r="U13" s="7" t="n">
        <v>0.7911609731147503</v>
      </c>
      <c r="V13" s="7" t="n">
        <v>0.8964296437036008</v>
      </c>
      <c r="W13" s="7" t="n">
        <v>0.940974000230075</v>
      </c>
      <c r="X13" s="7" t="n">
        <v>0.7414133140834829</v>
      </c>
      <c r="Y13" s="7" t="n">
        <v>0.8082088765649961</v>
      </c>
      <c r="Z13" s="7" t="n">
        <v>0.5624701604486343</v>
      </c>
      <c r="AA13" s="7" t="n">
        <v>0.5994396277087545</v>
      </c>
      <c r="AB13" s="7" t="n">
        <v>0.5800848862885938</v>
      </c>
      <c r="AC13" s="7" t="n">
        <v>0.7435038067573357</v>
      </c>
      <c r="AD13" s="7" t="n">
        <v>0.6175537779809533</v>
      </c>
      <c r="AE13" s="7" t="n">
        <v>0.4663923956122422</v>
      </c>
      <c r="AF13" s="7" t="n">
        <v>0.6050342432015564</v>
      </c>
      <c r="AG13" s="7" t="n">
        <v>0.7041498479978311</v>
      </c>
      <c r="AH13" s="7" t="n">
        <v>0.06013037144729423</v>
      </c>
      <c r="AI13" s="7" t="n">
        <v>0.9927083717619402</v>
      </c>
      <c r="AJ13" s="7" t="n">
        <v>0.9927094491241388</v>
      </c>
      <c r="AK13" s="7" t="n">
        <v>0.0540309181000657</v>
      </c>
      <c r="AL13" s="7" t="n">
        <v>0.7087060105079379</v>
      </c>
      <c r="AM13" s="7" t="n">
        <v>0.735874512108202</v>
      </c>
      <c r="AN13" s="7" t="n">
        <v>0.7046981058145444</v>
      </c>
      <c r="AO13" s="7" t="n">
        <v>0.6171466293846921</v>
      </c>
      <c r="AP13" s="7" t="n">
        <v>0.623875534933593</v>
      </c>
      <c r="AQ13" s="7" t="n">
        <v>0.649212128216785</v>
      </c>
      <c r="AR13" s="7" t="n">
        <v>0.6815949174942786</v>
      </c>
      <c r="AS13" s="7" t="n">
        <v>0.8446681594092343</v>
      </c>
      <c r="AT13" s="7" t="n">
        <v>0.8208024884334615</v>
      </c>
      <c r="AU13" s="7" t="n">
        <v>0.6961067773344397</v>
      </c>
      <c r="AV13" s="7" t="n">
        <v>0.5654051368709858</v>
      </c>
      <c r="AW13" s="7" t="n">
        <v>0.8749601043296281</v>
      </c>
      <c r="AX13" s="7" t="n">
        <v>0.8262589387282282</v>
      </c>
      <c r="AY13" s="7" t="n">
        <v>0.3064604845330132</v>
      </c>
      <c r="AZ13" s="7" t="n">
        <v>0.6056551714183226</v>
      </c>
      <c r="BA13" s="7" t="n">
        <v>0.5961000859862952</v>
      </c>
      <c r="BB13" s="7" t="n">
        <v>0.7542320354249088</v>
      </c>
      <c r="BC13" s="7" t="n">
        <v>0.5241239424835343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0.6565194098895019</v>
      </c>
      <c r="D14" s="7" t="n">
        <v>0.6723398216311838</v>
      </c>
      <c r="E14" s="7" t="n">
        <v>-0.03018556696896386</v>
      </c>
      <c r="F14" s="7" t="n">
        <v>0.6635930835111704</v>
      </c>
      <c r="G14" s="7" t="n">
        <v>0.2713743264367068</v>
      </c>
      <c r="H14" s="7" t="n">
        <v>0.7573539216954293</v>
      </c>
      <c r="I14" s="7" t="n">
        <v>0.2666914335192255</v>
      </c>
      <c r="J14" s="7" t="n">
        <v>0.4673694340464339</v>
      </c>
      <c r="K14" s="7" t="n">
        <v>0.4944750379740416</v>
      </c>
      <c r="L14" s="7" t="n">
        <v>0.4542234497813388</v>
      </c>
      <c r="M14" s="7" t="n">
        <v>0.6347119194880174</v>
      </c>
      <c r="N14" s="7" t="n">
        <v>0.7597572339766111</v>
      </c>
      <c r="O14" s="7" t="n">
        <v>1</v>
      </c>
      <c r="P14" s="7" t="n">
        <v>0.1466246480015257</v>
      </c>
      <c r="Q14" s="7" t="n">
        <v>0.6682486048340864</v>
      </c>
      <c r="R14" s="7" t="n">
        <v>0.52890699699197</v>
      </c>
      <c r="S14" s="7" t="n">
        <v>0.8096895099113607</v>
      </c>
      <c r="T14" s="7" t="n">
        <v>0.8424984235585568</v>
      </c>
      <c r="U14" s="7" t="n">
        <v>0.8200298745068921</v>
      </c>
      <c r="V14" s="7" t="n">
        <v>0.6523560813220612</v>
      </c>
      <c r="W14" s="7" t="n">
        <v>0.805454464778092</v>
      </c>
      <c r="X14" s="7" t="n">
        <v>0.3963923669053743</v>
      </c>
      <c r="Y14" s="7" t="n">
        <v>0.7955473001520195</v>
      </c>
      <c r="Z14" s="7" t="n">
        <v>0.2780347732805666</v>
      </c>
      <c r="AA14" s="7" t="n">
        <v>0.4139052867619584</v>
      </c>
      <c r="AB14" s="7" t="n">
        <v>0.3235397645237739</v>
      </c>
      <c r="AC14" s="7" t="n">
        <v>0.4016496512485564</v>
      </c>
      <c r="AD14" s="7" t="n">
        <v>0.4826861875863054</v>
      </c>
      <c r="AE14" s="7" t="n">
        <v>0.1789164805017387</v>
      </c>
      <c r="AF14" s="7" t="n">
        <v>0.5430590512567125</v>
      </c>
      <c r="AG14" s="7" t="n">
        <v>0.8990786726820956</v>
      </c>
      <c r="AH14" s="7" t="n">
        <v>-0.1627309591906108</v>
      </c>
      <c r="AI14" s="7" t="n">
        <v>0.7862267100084964</v>
      </c>
      <c r="AJ14" s="7" t="n">
        <v>0.7862188726661369</v>
      </c>
      <c r="AK14" s="7" t="n">
        <v>-0.1026735402581833</v>
      </c>
      <c r="AL14" s="7" t="n">
        <v>0.5083761474968539</v>
      </c>
      <c r="AM14" s="7" t="n">
        <v>0.5507727016500085</v>
      </c>
      <c r="AN14" s="7" t="n">
        <v>0.5036322757338885</v>
      </c>
      <c r="AO14" s="7" t="n">
        <v>0.889388704889118</v>
      </c>
      <c r="AP14" s="7" t="n">
        <v>0.4901542593825146</v>
      </c>
      <c r="AQ14" s="7" t="n">
        <v>0.3554321732705253</v>
      </c>
      <c r="AR14" s="7" t="n">
        <v>0.483698824600042</v>
      </c>
      <c r="AS14" s="7" t="n">
        <v>0.7884021688563605</v>
      </c>
      <c r="AT14" s="7" t="n">
        <v>0.664792471160277</v>
      </c>
      <c r="AU14" s="7" t="n">
        <v>0.9665009870732743</v>
      </c>
      <c r="AV14" s="7" t="n">
        <v>0.2830101681507821</v>
      </c>
      <c r="AW14" s="7" t="n">
        <v>0.7377940676773647</v>
      </c>
      <c r="AX14" s="7" t="n">
        <v>0.7788249369336875</v>
      </c>
      <c r="AY14" s="7" t="n">
        <v>0.02948873543527804</v>
      </c>
      <c r="AZ14" s="7" t="n">
        <v>0.4715380557105078</v>
      </c>
      <c r="BA14" s="7" t="n">
        <v>0.4580524165537705</v>
      </c>
      <c r="BB14" s="7" t="n">
        <v>0.4034068973782531</v>
      </c>
      <c r="BC14" s="7" t="n">
        <v>0.3990277777331872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0.5788984533556328</v>
      </c>
      <c r="D15" s="7" t="n">
        <v>0.4256925104411701</v>
      </c>
      <c r="E15" s="7" t="n">
        <v>0.8905346531040271</v>
      </c>
      <c r="F15" s="7" t="n">
        <v>0.3425208329447822</v>
      </c>
      <c r="G15" s="7" t="n">
        <v>0.3202462434006817</v>
      </c>
      <c r="H15" s="7" t="n">
        <v>0.379998132931519</v>
      </c>
      <c r="I15" s="7" t="n">
        <v>0.6351444318738596</v>
      </c>
      <c r="J15" s="7" t="n">
        <v>0.302146249308912</v>
      </c>
      <c r="K15" s="7" t="n">
        <v>0.5440228252014012</v>
      </c>
      <c r="L15" s="7" t="n">
        <v>0.5995778957171057</v>
      </c>
      <c r="M15" s="7" t="n">
        <v>0.6469922894266439</v>
      </c>
      <c r="N15" s="7" t="n">
        <v>0.4393607341077699</v>
      </c>
      <c r="O15" s="7" t="n">
        <v>0.1466246480015257</v>
      </c>
      <c r="P15" s="7" t="n">
        <v>1</v>
      </c>
      <c r="Q15" s="7" t="n">
        <v>0.007429821147475557</v>
      </c>
      <c r="R15" s="7" t="n">
        <v>0.3033113583450935</v>
      </c>
      <c r="S15" s="7" t="n">
        <v>0.2259837072236796</v>
      </c>
      <c r="T15" s="7" t="n">
        <v>0.1666753404780789</v>
      </c>
      <c r="U15" s="7" t="n">
        <v>0.1788963286480896</v>
      </c>
      <c r="V15" s="7" t="n">
        <v>0.2351964415087693</v>
      </c>
      <c r="W15" s="7" t="n">
        <v>0.2542552655717984</v>
      </c>
      <c r="X15" s="7" t="n">
        <v>0.3088856731021872</v>
      </c>
      <c r="Y15" s="7" t="n">
        <v>0.2159471850930116</v>
      </c>
      <c r="Z15" s="7" t="n">
        <v>0.2769841236669364</v>
      </c>
      <c r="AA15" s="7" t="n">
        <v>0.3272050857436777</v>
      </c>
      <c r="AB15" s="7" t="n">
        <v>0.255511755173568</v>
      </c>
      <c r="AC15" s="7" t="n">
        <v>0.3012512215028087</v>
      </c>
      <c r="AD15" s="7" t="n">
        <v>0.2733956969162076</v>
      </c>
      <c r="AE15" s="7" t="n">
        <v>0.2859999639704022</v>
      </c>
      <c r="AF15" s="7" t="n">
        <v>-0.03961803020061964</v>
      </c>
      <c r="AG15" s="7" t="n">
        <v>0.1161890320532874</v>
      </c>
      <c r="AH15" s="7" t="n">
        <v>0.6575391135988317</v>
      </c>
      <c r="AI15" s="7" t="n">
        <v>0.375334191218494</v>
      </c>
      <c r="AJ15" s="7" t="n">
        <v>0.3753326350971762</v>
      </c>
      <c r="AK15" s="7" t="n">
        <v>0.6547089782007287</v>
      </c>
      <c r="AL15" s="7" t="n">
        <v>0.2887000633185587</v>
      </c>
      <c r="AM15" s="7" t="n">
        <v>0.2561815401318525</v>
      </c>
      <c r="AN15" s="7" t="n">
        <v>0.3107002161074066</v>
      </c>
      <c r="AO15" s="7" t="n">
        <v>0.0967048166982136</v>
      </c>
      <c r="AP15" s="7" t="n">
        <v>0.2781472138940828</v>
      </c>
      <c r="AQ15" s="7" t="n">
        <v>0.3059811281874859</v>
      </c>
      <c r="AR15" s="7" t="n">
        <v>0.1967478055638408</v>
      </c>
      <c r="AS15" s="7" t="n">
        <v>0.2238510155476844</v>
      </c>
      <c r="AT15" s="7" t="n">
        <v>0.08683418307159754</v>
      </c>
      <c r="AU15" s="7" t="n">
        <v>0.1189974366548238</v>
      </c>
      <c r="AV15" s="7" t="n">
        <v>0.2074749758625182</v>
      </c>
      <c r="AW15" s="7" t="n">
        <v>0.2820775198445654</v>
      </c>
      <c r="AX15" s="7" t="n">
        <v>0.2370298632368279</v>
      </c>
      <c r="AY15" s="7" t="n">
        <v>0.3499696481392534</v>
      </c>
      <c r="AZ15" s="7" t="n">
        <v>0.1827576499826674</v>
      </c>
      <c r="BA15" s="7" t="n">
        <v>0.1800564040306293</v>
      </c>
      <c r="BB15" s="7" t="n">
        <v>0.3270609678738298</v>
      </c>
      <c r="BC15" s="7" t="n">
        <v>0.1671976813057691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0.6776013376570607</v>
      </c>
      <c r="D16" s="7" t="n">
        <v>0.7681587397831352</v>
      </c>
      <c r="E16" s="7" t="n">
        <v>-0.1008816320044252</v>
      </c>
      <c r="F16" s="7" t="n">
        <v>0.7911809184328337</v>
      </c>
      <c r="G16" s="7" t="n">
        <v>0.4806957991336882</v>
      </c>
      <c r="H16" s="7" t="n">
        <v>0.7944693274277753</v>
      </c>
      <c r="I16" s="7" t="n">
        <v>0.0234330767888197</v>
      </c>
      <c r="J16" s="7" t="n">
        <v>0.2398491954537878</v>
      </c>
      <c r="K16" s="7" t="n">
        <v>0.3193949837195389</v>
      </c>
      <c r="L16" s="7" t="n">
        <v>0.4506463765348992</v>
      </c>
      <c r="M16" s="7" t="n">
        <v>0.4448240676710165</v>
      </c>
      <c r="N16" s="7" t="n">
        <v>0.7582332930649333</v>
      </c>
      <c r="O16" s="7" t="n">
        <v>0.6682486048340864</v>
      </c>
      <c r="P16" s="7" t="n">
        <v>0.007429821147475557</v>
      </c>
      <c r="Q16" s="7" t="n">
        <v>1</v>
      </c>
      <c r="R16" s="7" t="n">
        <v>0.4846513318427516</v>
      </c>
      <c r="S16" s="7" t="n">
        <v>0.5927524517085224</v>
      </c>
      <c r="T16" s="7" t="n">
        <v>0.6500974995622479</v>
      </c>
      <c r="U16" s="7" t="n">
        <v>0.5641361999101573</v>
      </c>
      <c r="V16" s="7" t="n">
        <v>0.8780495907166542</v>
      </c>
      <c r="W16" s="7" t="n">
        <v>0.7607812763959532</v>
      </c>
      <c r="X16" s="7" t="n">
        <v>0.4996709124406257</v>
      </c>
      <c r="Y16" s="7" t="n">
        <v>0.5675342462882477</v>
      </c>
      <c r="Z16" s="7" t="n">
        <v>0.3043762335322623</v>
      </c>
      <c r="AA16" s="7" t="n">
        <v>0.3816814709479345</v>
      </c>
      <c r="AB16" s="7" t="n">
        <v>0.3299852779279894</v>
      </c>
      <c r="AC16" s="7" t="n">
        <v>0.5031031259051653</v>
      </c>
      <c r="AD16" s="7" t="n">
        <v>0.2914210350152108</v>
      </c>
      <c r="AE16" s="7" t="n">
        <v>0.3814319318600152</v>
      </c>
      <c r="AF16" s="7" t="n">
        <v>0.8855680761462105</v>
      </c>
      <c r="AG16" s="7" t="n">
        <v>0.6463765807762519</v>
      </c>
      <c r="AH16" s="7" t="n">
        <v>-0.2317012215478821</v>
      </c>
      <c r="AI16" s="7" t="n">
        <v>0.8000899409715321</v>
      </c>
      <c r="AJ16" s="7" t="n">
        <v>0.8001033784881206</v>
      </c>
      <c r="AK16" s="7" t="n">
        <v>-0.2761898877683141</v>
      </c>
      <c r="AL16" s="7" t="n">
        <v>0.492048657248387</v>
      </c>
      <c r="AM16" s="7" t="n">
        <v>0.4925230526024948</v>
      </c>
      <c r="AN16" s="7" t="n">
        <v>0.547363692559202</v>
      </c>
      <c r="AO16" s="7" t="n">
        <v>0.4960211838001513</v>
      </c>
      <c r="AP16" s="7" t="n">
        <v>0.2951224902166701</v>
      </c>
      <c r="AQ16" s="7" t="n">
        <v>0.3676963392544167</v>
      </c>
      <c r="AR16" s="7" t="n">
        <v>0.4869015812349473</v>
      </c>
      <c r="AS16" s="7" t="n">
        <v>0.616119632889757</v>
      </c>
      <c r="AT16" s="7" t="n">
        <v>0.9449515662831247</v>
      </c>
      <c r="AU16" s="7" t="n">
        <v>0.5774795090489995</v>
      </c>
      <c r="AV16" s="7" t="n">
        <v>0.3680378490675817</v>
      </c>
      <c r="AW16" s="7" t="n">
        <v>0.623614972638655</v>
      </c>
      <c r="AX16" s="7" t="n">
        <v>0.5809046606963005</v>
      </c>
      <c r="AY16" s="7" t="n">
        <v>0.2027531323632057</v>
      </c>
      <c r="AZ16" s="7" t="n">
        <v>0.4405466315894475</v>
      </c>
      <c r="BA16" s="7" t="n">
        <v>0.4275619560223161</v>
      </c>
      <c r="BB16" s="7" t="n">
        <v>0.5339370064056864</v>
      </c>
      <c r="BC16" s="7" t="n">
        <v>0.3827201317416713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0.6830119370852715</v>
      </c>
      <c r="D17" s="7" t="n">
        <v>0.6076466273724814</v>
      </c>
      <c r="E17" s="7" t="n">
        <v>0.1152487555498588</v>
      </c>
      <c r="F17" s="7" t="n">
        <v>0.5504360394145427</v>
      </c>
      <c r="G17" s="7" t="n">
        <v>0.2572329284376643</v>
      </c>
      <c r="H17" s="7" t="n">
        <v>0.7093470004103156</v>
      </c>
      <c r="I17" s="7" t="n">
        <v>0.2707421595145853</v>
      </c>
      <c r="J17" s="7" t="n">
        <v>0.5250081612669055</v>
      </c>
      <c r="K17" s="7" t="n">
        <v>0.8556252723014561</v>
      </c>
      <c r="L17" s="7" t="n">
        <v>0.704045835895816</v>
      </c>
      <c r="M17" s="7" t="n">
        <v>0.77754386071659</v>
      </c>
      <c r="N17" s="7" t="n">
        <v>0.7434903864302528</v>
      </c>
      <c r="O17" s="7" t="n">
        <v>0.52890699699197</v>
      </c>
      <c r="P17" s="7" t="n">
        <v>0.3033113583450935</v>
      </c>
      <c r="Q17" s="7" t="n">
        <v>0.4846513318427516</v>
      </c>
      <c r="R17" s="7" t="n">
        <v>1</v>
      </c>
      <c r="S17" s="7" t="n">
        <v>0.7563168607645181</v>
      </c>
      <c r="T17" s="7" t="n">
        <v>0.7142158992977345</v>
      </c>
      <c r="U17" s="7" t="n">
        <v>0.7276723909832972</v>
      </c>
      <c r="V17" s="7" t="n">
        <v>0.5397624050576265</v>
      </c>
      <c r="W17" s="7" t="n">
        <v>0.7654242612556937</v>
      </c>
      <c r="X17" s="7" t="n">
        <v>0.5536160926414019</v>
      </c>
      <c r="Y17" s="7" t="n">
        <v>0.7219028823541351</v>
      </c>
      <c r="Z17" s="7" t="n">
        <v>0.6737122369124952</v>
      </c>
      <c r="AA17" s="7" t="n">
        <v>0.6799080633128576</v>
      </c>
      <c r="AB17" s="7" t="n">
        <v>0.6861116210400524</v>
      </c>
      <c r="AC17" s="7" t="n">
        <v>0.5530909214694084</v>
      </c>
      <c r="AD17" s="7" t="n">
        <v>0.6039917692700439</v>
      </c>
      <c r="AE17" s="7" t="n">
        <v>0.05492508245481834</v>
      </c>
      <c r="AF17" s="7" t="n">
        <v>0.4774830941820931</v>
      </c>
      <c r="AG17" s="7" t="n">
        <v>0.5500044737972933</v>
      </c>
      <c r="AH17" s="7" t="n">
        <v>-0.04073825790346872</v>
      </c>
      <c r="AI17" s="7" t="n">
        <v>0.7425510285137321</v>
      </c>
      <c r="AJ17" s="7" t="n">
        <v>0.7425860261945083</v>
      </c>
      <c r="AK17" s="7" t="n">
        <v>-0.08225556650514475</v>
      </c>
      <c r="AL17" s="7" t="n">
        <v>0.848541227930151</v>
      </c>
      <c r="AM17" s="7" t="n">
        <v>0.9521686576827949</v>
      </c>
      <c r="AN17" s="7" t="n">
        <v>0.4841535400400735</v>
      </c>
      <c r="AO17" s="7" t="n">
        <v>0.509701056805128</v>
      </c>
      <c r="AP17" s="7" t="n">
        <v>0.5988809726242672</v>
      </c>
      <c r="AQ17" s="7" t="n">
        <v>0.7394458027319835</v>
      </c>
      <c r="AR17" s="7" t="n">
        <v>0.934661350974001</v>
      </c>
      <c r="AS17" s="7" t="n">
        <v>0.8781576366607476</v>
      </c>
      <c r="AT17" s="7" t="n">
        <v>0.5108058268083214</v>
      </c>
      <c r="AU17" s="7" t="n">
        <v>0.5190597361423607</v>
      </c>
      <c r="AV17" s="7" t="n">
        <v>0.8572623717142961</v>
      </c>
      <c r="AW17" s="7" t="n">
        <v>0.9072826255264789</v>
      </c>
      <c r="AX17" s="7" t="n">
        <v>0.7726278281710814</v>
      </c>
      <c r="AY17" s="7" t="n">
        <v>0.1971415906084282</v>
      </c>
      <c r="AZ17" s="7" t="n">
        <v>0.8541804116839848</v>
      </c>
      <c r="BA17" s="7" t="n">
        <v>0.8667901232084124</v>
      </c>
      <c r="BB17" s="7" t="n">
        <v>0.4843927741644977</v>
      </c>
      <c r="BC17" s="7" t="n">
        <v>0.8254482988478179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0.6947349712295353</v>
      </c>
      <c r="D18" s="7" t="n">
        <v>0.6927302150790906</v>
      </c>
      <c r="E18" s="7" t="n">
        <v>-0.03293412627136842</v>
      </c>
      <c r="F18" s="7" t="n">
        <v>0.6506670991454916</v>
      </c>
      <c r="G18" s="7" t="n">
        <v>0.2743321061619006</v>
      </c>
      <c r="H18" s="7" t="n">
        <v>0.8116497263096218</v>
      </c>
      <c r="I18" s="7" t="n">
        <v>0.3942427816578494</v>
      </c>
      <c r="J18" s="7" t="n">
        <v>0.8000089293942485</v>
      </c>
      <c r="K18" s="7" t="n">
        <v>0.6927730176469115</v>
      </c>
      <c r="L18" s="7" t="n">
        <v>0.6195441581004106</v>
      </c>
      <c r="M18" s="7" t="n">
        <v>0.7719251055681624</v>
      </c>
      <c r="N18" s="7" t="n">
        <v>0.8302985714939473</v>
      </c>
      <c r="O18" s="7" t="n">
        <v>0.8096895099113607</v>
      </c>
      <c r="P18" s="7" t="n">
        <v>0.2259837072236796</v>
      </c>
      <c r="Q18" s="7" t="n">
        <v>0.5927524517085224</v>
      </c>
      <c r="R18" s="7" t="n">
        <v>0.7563168607645181</v>
      </c>
      <c r="S18" s="7" t="n">
        <v>1</v>
      </c>
      <c r="T18" s="7" t="n">
        <v>0.9402440289113901</v>
      </c>
      <c r="U18" s="7" t="n">
        <v>0.9754932873481539</v>
      </c>
      <c r="V18" s="7" t="n">
        <v>0.6516196884968913</v>
      </c>
      <c r="W18" s="7" t="n">
        <v>0.9338593520091094</v>
      </c>
      <c r="X18" s="7" t="n">
        <v>0.5517811597956362</v>
      </c>
      <c r="Y18" s="7" t="n">
        <v>0.99628016349056</v>
      </c>
      <c r="Z18" s="7" t="n">
        <v>0.4485764192613957</v>
      </c>
      <c r="AA18" s="7" t="n">
        <v>0.5626396353044549</v>
      </c>
      <c r="AB18" s="7" t="n">
        <v>0.4934273425702748</v>
      </c>
      <c r="AC18" s="7" t="n">
        <v>0.5498153497681785</v>
      </c>
      <c r="AD18" s="7" t="n">
        <v>0.8400326936600717</v>
      </c>
      <c r="AE18" s="7" t="n">
        <v>0.09344913826827611</v>
      </c>
      <c r="AF18" s="7" t="n">
        <v>0.4981688884865271</v>
      </c>
      <c r="AG18" s="7" t="n">
        <v>0.7692689746812613</v>
      </c>
      <c r="AH18" s="7" t="n">
        <v>-0.2004688406496426</v>
      </c>
      <c r="AI18" s="7" t="n">
        <v>0.8583384751405105</v>
      </c>
      <c r="AJ18" s="7" t="n">
        <v>0.8583417036355424</v>
      </c>
      <c r="AK18" s="7" t="n">
        <v>-0.0584330525623244</v>
      </c>
      <c r="AL18" s="7" t="n">
        <v>0.7060190863241255</v>
      </c>
      <c r="AM18" s="7" t="n">
        <v>0.764796456225269</v>
      </c>
      <c r="AN18" s="7" t="n">
        <v>0.5537368083882214</v>
      </c>
      <c r="AO18" s="7" t="n">
        <v>0.7435783603198074</v>
      </c>
      <c r="AP18" s="7" t="n">
        <v>0.8444220747650486</v>
      </c>
      <c r="AQ18" s="7" t="n">
        <v>0.5578148111303393</v>
      </c>
      <c r="AR18" s="7" t="n">
        <v>0.7246220394654492</v>
      </c>
      <c r="AS18" s="7" t="n">
        <v>0.903266111022734</v>
      </c>
      <c r="AT18" s="7" t="n">
        <v>0.6280008188637092</v>
      </c>
      <c r="AU18" s="7" t="n">
        <v>0.8062746249725157</v>
      </c>
      <c r="AV18" s="7" t="n">
        <v>0.5161724790468998</v>
      </c>
      <c r="AW18" s="7" t="n">
        <v>0.9128348345391476</v>
      </c>
      <c r="AX18" s="7" t="n">
        <v>0.9591815955235677</v>
      </c>
      <c r="AY18" s="7" t="n">
        <v>0.05293351345141702</v>
      </c>
      <c r="AZ18" s="7" t="n">
        <v>0.6848878994827747</v>
      </c>
      <c r="BA18" s="7" t="n">
        <v>0.6715051011900289</v>
      </c>
      <c r="BB18" s="7" t="n">
        <v>0.5024171090230654</v>
      </c>
      <c r="BC18" s="7" t="n">
        <v>0.6006804636262034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0.679462212856027</v>
      </c>
      <c r="D19" s="7" t="n">
        <v>0.6871319815779977</v>
      </c>
      <c r="E19" s="7" t="n">
        <v>-0.06441507808926868</v>
      </c>
      <c r="F19" s="7" t="n">
        <v>0.6627894122544017</v>
      </c>
      <c r="G19" s="7" t="n">
        <v>0.2516408592956607</v>
      </c>
      <c r="H19" s="7" t="n">
        <v>0.793286357214425</v>
      </c>
      <c r="I19" s="7" t="n">
        <v>0.2909695850103304</v>
      </c>
      <c r="J19" s="7" t="n">
        <v>0.6537590136916597</v>
      </c>
      <c r="K19" s="7" t="n">
        <v>0.6334202599959829</v>
      </c>
      <c r="L19" s="7" t="n">
        <v>0.5695004090057835</v>
      </c>
      <c r="M19" s="7" t="n">
        <v>0.7300496670339591</v>
      </c>
      <c r="N19" s="7" t="n">
        <v>0.8071908666878446</v>
      </c>
      <c r="O19" s="7" t="n">
        <v>0.8424984235585568</v>
      </c>
      <c r="P19" s="7" t="n">
        <v>0.1666753404780789</v>
      </c>
      <c r="Q19" s="7" t="n">
        <v>0.6500974995622479</v>
      </c>
      <c r="R19" s="7" t="n">
        <v>0.7142158992977345</v>
      </c>
      <c r="S19" s="7" t="n">
        <v>0.9402440289113901</v>
      </c>
      <c r="T19" s="7" t="n">
        <v>1</v>
      </c>
      <c r="U19" s="7" t="n">
        <v>0.9447150824215159</v>
      </c>
      <c r="V19" s="7" t="n">
        <v>0.6761788846419324</v>
      </c>
      <c r="W19" s="7" t="n">
        <v>0.8949551548070316</v>
      </c>
      <c r="X19" s="7" t="n">
        <v>0.4615475316102141</v>
      </c>
      <c r="Y19" s="7" t="n">
        <v>0.9279659574467635</v>
      </c>
      <c r="Z19" s="7" t="n">
        <v>0.4092836839730853</v>
      </c>
      <c r="AA19" s="7" t="n">
        <v>0.5433340135810423</v>
      </c>
      <c r="AB19" s="7" t="n">
        <v>0.4519596809063645</v>
      </c>
      <c r="AC19" s="7" t="n">
        <v>0.4653575610139918</v>
      </c>
      <c r="AD19" s="7" t="n">
        <v>0.7121276651114126</v>
      </c>
      <c r="AE19" s="7" t="n">
        <v>0.123556530224027</v>
      </c>
      <c r="AF19" s="7" t="n">
        <v>0.5611380173656031</v>
      </c>
      <c r="AG19" s="7" t="n">
        <v>0.874130946090489</v>
      </c>
      <c r="AH19" s="7" t="n">
        <v>-0.2055646976141419</v>
      </c>
      <c r="AI19" s="7" t="n">
        <v>0.8416336114141326</v>
      </c>
      <c r="AJ19" s="7" t="n">
        <v>0.8416463164858545</v>
      </c>
      <c r="AK19" s="7" t="n">
        <v>-0.08644016017372949</v>
      </c>
      <c r="AL19" s="7" t="n">
        <v>0.6518983620527051</v>
      </c>
      <c r="AM19" s="7" t="n">
        <v>0.7336286822277661</v>
      </c>
      <c r="AN19" s="7" t="n">
        <v>0.6385128721549487</v>
      </c>
      <c r="AO19" s="7" t="n">
        <v>0.726585084399914</v>
      </c>
      <c r="AP19" s="7" t="n">
        <v>0.7117438993666446</v>
      </c>
      <c r="AQ19" s="7" t="n">
        <v>0.4973204971125167</v>
      </c>
      <c r="AR19" s="7" t="n">
        <v>0.6844923676053352</v>
      </c>
      <c r="AS19" s="7" t="n">
        <v>0.8885347060996722</v>
      </c>
      <c r="AT19" s="7" t="n">
        <v>0.6645310592219859</v>
      </c>
      <c r="AU19" s="7" t="n">
        <v>0.8093222632168355</v>
      </c>
      <c r="AV19" s="7" t="n">
        <v>0.4594236167303561</v>
      </c>
      <c r="AW19" s="7" t="n">
        <v>0.8654373462293987</v>
      </c>
      <c r="AX19" s="7" t="n">
        <v>0.8977095852094482</v>
      </c>
      <c r="AY19" s="7" t="n">
        <v>0.0326456716595134</v>
      </c>
      <c r="AZ19" s="7" t="n">
        <v>0.6803184706670854</v>
      </c>
      <c r="BA19" s="7" t="n">
        <v>0.673548897302196</v>
      </c>
      <c r="BB19" s="7" t="n">
        <v>0.4345712869600636</v>
      </c>
      <c r="BC19" s="7" t="n">
        <v>0.6095683362312416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0.6430763696446233</v>
      </c>
      <c r="D20" s="7" t="n">
        <v>0.6420873790197035</v>
      </c>
      <c r="E20" s="7" t="n">
        <v>-0.05521322835075566</v>
      </c>
      <c r="F20" s="7" t="n">
        <v>0.6014516874767514</v>
      </c>
      <c r="G20" s="7" t="n">
        <v>0.1873641458309026</v>
      </c>
      <c r="H20" s="7" t="n">
        <v>0.7710558287130674</v>
      </c>
      <c r="I20" s="7" t="n">
        <v>0.3947750180587555</v>
      </c>
      <c r="J20" s="7" t="n">
        <v>0.7636178999879482</v>
      </c>
      <c r="K20" s="7" t="n">
        <v>0.6609234700001657</v>
      </c>
      <c r="L20" s="7" t="n">
        <v>0.5578205651464329</v>
      </c>
      <c r="M20" s="7" t="n">
        <v>0.7468871768013073</v>
      </c>
      <c r="N20" s="7" t="n">
        <v>0.7911609731147503</v>
      </c>
      <c r="O20" s="7" t="n">
        <v>0.8200298745068921</v>
      </c>
      <c r="P20" s="7" t="n">
        <v>0.1788963286480896</v>
      </c>
      <c r="Q20" s="7" t="n">
        <v>0.5641361999101573</v>
      </c>
      <c r="R20" s="7" t="n">
        <v>0.7276723909832972</v>
      </c>
      <c r="S20" s="7" t="n">
        <v>0.9754932873481539</v>
      </c>
      <c r="T20" s="7" t="n">
        <v>0.9447150824215159</v>
      </c>
      <c r="U20" s="7" t="n">
        <v>1</v>
      </c>
      <c r="V20" s="7" t="n">
        <v>0.614431849741471</v>
      </c>
      <c r="W20" s="7" t="n">
        <v>0.9049774392769742</v>
      </c>
      <c r="X20" s="7" t="n">
        <v>0.4640232737307337</v>
      </c>
      <c r="Y20" s="7" t="n">
        <v>0.9724536877074331</v>
      </c>
      <c r="Z20" s="7" t="n">
        <v>0.4123109394485452</v>
      </c>
      <c r="AA20" s="7" t="n">
        <v>0.5306851845137169</v>
      </c>
      <c r="AB20" s="7" t="n">
        <v>0.4610362664199619</v>
      </c>
      <c r="AC20" s="7" t="n">
        <v>0.4642043358991395</v>
      </c>
      <c r="AD20" s="7" t="n">
        <v>0.8033620113783891</v>
      </c>
      <c r="AE20" s="7" t="n">
        <v>0.02791442924415327</v>
      </c>
      <c r="AF20" s="7" t="n">
        <v>0.4743912497240505</v>
      </c>
      <c r="AG20" s="7" t="n">
        <v>0.8198440459330567</v>
      </c>
      <c r="AH20" s="7" t="n">
        <v>-0.1958789224474587</v>
      </c>
      <c r="AI20" s="7" t="n">
        <v>0.8212754249106758</v>
      </c>
      <c r="AJ20" s="7" t="n">
        <v>0.8212789747139169</v>
      </c>
      <c r="AK20" s="7" t="n">
        <v>-0.04465357746324852</v>
      </c>
      <c r="AL20" s="7" t="n">
        <v>0.6500015544368155</v>
      </c>
      <c r="AM20" s="7" t="n">
        <v>0.7555712190472259</v>
      </c>
      <c r="AN20" s="7" t="n">
        <v>0.5551747494252182</v>
      </c>
      <c r="AO20" s="7" t="n">
        <v>0.7395398825067192</v>
      </c>
      <c r="AP20" s="7" t="n">
        <v>0.808071220469426</v>
      </c>
      <c r="AQ20" s="7" t="n">
        <v>0.5156535731303616</v>
      </c>
      <c r="AR20" s="7" t="n">
        <v>0.7026153788227568</v>
      </c>
      <c r="AS20" s="7" t="n">
        <v>0.8899275434824716</v>
      </c>
      <c r="AT20" s="7" t="n">
        <v>0.602612179984672</v>
      </c>
      <c r="AU20" s="7" t="n">
        <v>0.8090321700712828</v>
      </c>
      <c r="AV20" s="7" t="n">
        <v>0.4710800983670571</v>
      </c>
      <c r="AW20" s="7" t="n">
        <v>0.8728271027799905</v>
      </c>
      <c r="AX20" s="7" t="n">
        <v>0.9253814475983367</v>
      </c>
      <c r="AY20" s="7" t="n">
        <v>-0.004379849228556663</v>
      </c>
      <c r="AZ20" s="7" t="n">
        <v>0.6952395207256717</v>
      </c>
      <c r="BA20" s="7" t="n">
        <v>0.6835839080031622</v>
      </c>
      <c r="BB20" s="7" t="n">
        <v>0.4189936235527135</v>
      </c>
      <c r="BC20" s="7" t="n">
        <v>0.6189613686966994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0.8315921123964835</v>
      </c>
      <c r="D21" s="7" t="n">
        <v>0.8932957809721768</v>
      </c>
      <c r="E21" s="7" t="n">
        <v>0.1375086987908866</v>
      </c>
      <c r="F21" s="7" t="n">
        <v>0.8876989438294628</v>
      </c>
      <c r="G21" s="7" t="n">
        <v>0.6342911626158397</v>
      </c>
      <c r="H21" s="7" t="n">
        <v>0.9186165209602964</v>
      </c>
      <c r="I21" s="7" t="n">
        <v>0.2713647394482253</v>
      </c>
      <c r="J21" s="7" t="n">
        <v>0.3439446973197066</v>
      </c>
      <c r="K21" s="7" t="n">
        <v>0.4122788623538138</v>
      </c>
      <c r="L21" s="7" t="n">
        <v>0.6959323795429454</v>
      </c>
      <c r="M21" s="7" t="n">
        <v>0.6262361976488984</v>
      </c>
      <c r="N21" s="7" t="n">
        <v>0.8964296437036008</v>
      </c>
      <c r="O21" s="7" t="n">
        <v>0.6523560813220612</v>
      </c>
      <c r="P21" s="7" t="n">
        <v>0.2351964415087693</v>
      </c>
      <c r="Q21" s="7" t="n">
        <v>0.8780495907166542</v>
      </c>
      <c r="R21" s="7" t="n">
        <v>0.5397624050576265</v>
      </c>
      <c r="S21" s="7" t="n">
        <v>0.6516196884968913</v>
      </c>
      <c r="T21" s="7" t="n">
        <v>0.6761788846419324</v>
      </c>
      <c r="U21" s="7" t="n">
        <v>0.614431849741471</v>
      </c>
      <c r="V21" s="7" t="n">
        <v>1</v>
      </c>
      <c r="W21" s="7" t="n">
        <v>0.85397558283385</v>
      </c>
      <c r="X21" s="7" t="n">
        <v>0.6436249838802378</v>
      </c>
      <c r="Y21" s="7" t="n">
        <v>0.6296681852434746</v>
      </c>
      <c r="Z21" s="7" t="n">
        <v>0.3848872352992193</v>
      </c>
      <c r="AA21" s="7" t="n">
        <v>0.4730914872828082</v>
      </c>
      <c r="AB21" s="7" t="n">
        <v>0.4025410839774497</v>
      </c>
      <c r="AC21" s="7" t="n">
        <v>0.6452520490234076</v>
      </c>
      <c r="AD21" s="7" t="n">
        <v>0.4063655661590986</v>
      </c>
      <c r="AE21" s="7" t="n">
        <v>0.5220023682097207</v>
      </c>
      <c r="AF21" s="7" t="n">
        <v>0.7083599708728412</v>
      </c>
      <c r="AG21" s="7" t="n">
        <v>0.6222097452903436</v>
      </c>
      <c r="AH21" s="7" t="n">
        <v>-0.01406204875143027</v>
      </c>
      <c r="AI21" s="7" t="n">
        <v>0.8995562256126123</v>
      </c>
      <c r="AJ21" s="7" t="n">
        <v>0.8995485495672718</v>
      </c>
      <c r="AK21" s="7" t="n">
        <v>-0.07195886988082777</v>
      </c>
      <c r="AL21" s="7" t="n">
        <v>0.5226968140704398</v>
      </c>
      <c r="AM21" s="7" t="n">
        <v>0.5678197676626326</v>
      </c>
      <c r="AN21" s="7" t="n">
        <v>0.742204581955372</v>
      </c>
      <c r="AO21" s="7" t="n">
        <v>0.4621508333769522</v>
      </c>
      <c r="AP21" s="7" t="n">
        <v>0.4146164720008345</v>
      </c>
      <c r="AQ21" s="7" t="n">
        <v>0.4743984929165876</v>
      </c>
      <c r="AR21" s="7" t="n">
        <v>0.5189337504686676</v>
      </c>
      <c r="AS21" s="7" t="n">
        <v>0.6797995582417734</v>
      </c>
      <c r="AT21" s="7" t="n">
        <v>0.9207392614680927</v>
      </c>
      <c r="AU21" s="7" t="n">
        <v>0.5655356535092363</v>
      </c>
      <c r="AV21" s="7" t="n">
        <v>0.4184816597797298</v>
      </c>
      <c r="AW21" s="7" t="n">
        <v>0.697797630858543</v>
      </c>
      <c r="AX21" s="7" t="n">
        <v>0.6476577232757703</v>
      </c>
      <c r="AY21" s="7" t="n">
        <v>0.303578797469813</v>
      </c>
      <c r="AZ21" s="7" t="n">
        <v>0.4460317220155739</v>
      </c>
      <c r="BA21" s="7" t="n">
        <v>0.4291256618697777</v>
      </c>
      <c r="BB21" s="7" t="n">
        <v>0.690651112358753</v>
      </c>
      <c r="BC21" s="7" t="n">
        <v>0.3660165799480943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0.8194407757447126</v>
      </c>
      <c r="D22" s="7" t="n">
        <v>0.8405368411260087</v>
      </c>
      <c r="E22" s="7" t="n">
        <v>0.04667109369576804</v>
      </c>
      <c r="F22" s="7" t="n">
        <v>0.8090792003858451</v>
      </c>
      <c r="G22" s="7" t="n">
        <v>0.442548404329467</v>
      </c>
      <c r="H22" s="7" t="n">
        <v>0.9402248516436568</v>
      </c>
      <c r="I22" s="7" t="n">
        <v>0.3824528205385383</v>
      </c>
      <c r="J22" s="7" t="n">
        <v>0.675892793583322</v>
      </c>
      <c r="K22" s="7" t="n">
        <v>0.6466740440869149</v>
      </c>
      <c r="L22" s="7" t="n">
        <v>0.7161563795973862</v>
      </c>
      <c r="M22" s="7" t="n">
        <v>0.7755190195896758</v>
      </c>
      <c r="N22" s="7" t="n">
        <v>0.940974000230075</v>
      </c>
      <c r="O22" s="7" t="n">
        <v>0.805454464778092</v>
      </c>
      <c r="P22" s="7" t="n">
        <v>0.2542552655717984</v>
      </c>
      <c r="Q22" s="7" t="n">
        <v>0.7607812763959532</v>
      </c>
      <c r="R22" s="7" t="n">
        <v>0.7654242612556937</v>
      </c>
      <c r="S22" s="7" t="n">
        <v>0.9338593520091094</v>
      </c>
      <c r="T22" s="7" t="n">
        <v>0.8949551548070316</v>
      </c>
      <c r="U22" s="7" t="n">
        <v>0.9049774392769742</v>
      </c>
      <c r="V22" s="7" t="n">
        <v>0.85397558283385</v>
      </c>
      <c r="W22" s="7" t="n">
        <v>1</v>
      </c>
      <c r="X22" s="7" t="n">
        <v>0.6416212518393478</v>
      </c>
      <c r="Y22" s="7" t="n">
        <v>0.9218747710109713</v>
      </c>
      <c r="Z22" s="7" t="n">
        <v>0.4862148264266618</v>
      </c>
      <c r="AA22" s="7" t="n">
        <v>0.5797874473361475</v>
      </c>
      <c r="AB22" s="7" t="n">
        <v>0.5259341962237727</v>
      </c>
      <c r="AC22" s="7" t="n">
        <v>0.6415942753291739</v>
      </c>
      <c r="AD22" s="7" t="n">
        <v>0.7396381878736286</v>
      </c>
      <c r="AE22" s="7" t="n">
        <v>0.2686386970314563</v>
      </c>
      <c r="AF22" s="7" t="n">
        <v>0.6180939786635458</v>
      </c>
      <c r="AG22" s="7" t="n">
        <v>0.7679051835023815</v>
      </c>
      <c r="AH22" s="7" t="n">
        <v>-0.1272389421676293</v>
      </c>
      <c r="AI22" s="7" t="n">
        <v>0.9599037252808491</v>
      </c>
      <c r="AJ22" s="7" t="n">
        <v>0.9599053041600675</v>
      </c>
      <c r="AK22" s="7" t="n">
        <v>-0.0933478296542809</v>
      </c>
      <c r="AL22" s="7" t="n">
        <v>0.6970263721720322</v>
      </c>
      <c r="AM22" s="7" t="n">
        <v>0.7923650873515595</v>
      </c>
      <c r="AN22" s="7" t="n">
        <v>0.6599144194667793</v>
      </c>
      <c r="AO22" s="7" t="n">
        <v>0.6726562721347599</v>
      </c>
      <c r="AP22" s="7" t="n">
        <v>0.7491703173290037</v>
      </c>
      <c r="AQ22" s="7" t="n">
        <v>0.5965723479049989</v>
      </c>
      <c r="AR22" s="7" t="n">
        <v>0.7494663393967294</v>
      </c>
      <c r="AS22" s="7" t="n">
        <v>0.9119941417597721</v>
      </c>
      <c r="AT22" s="7" t="n">
        <v>0.8090690899330173</v>
      </c>
      <c r="AU22" s="7" t="n">
        <v>0.7612096799751596</v>
      </c>
      <c r="AV22" s="7" t="n">
        <v>0.5492410955123195</v>
      </c>
      <c r="AW22" s="7" t="n">
        <v>0.9200687448049537</v>
      </c>
      <c r="AX22" s="7" t="n">
        <v>0.924901255449892</v>
      </c>
      <c r="AY22" s="7" t="n">
        <v>0.1713597125698825</v>
      </c>
      <c r="AZ22" s="7" t="n">
        <v>0.6630763716654571</v>
      </c>
      <c r="BA22" s="7" t="n">
        <v>0.6492229592086627</v>
      </c>
      <c r="BB22" s="7" t="n">
        <v>0.6277649157010577</v>
      </c>
      <c r="BC22" s="7" t="n">
        <v>0.571767268789216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0.7438328228230612</v>
      </c>
      <c r="D23" s="7" t="n">
        <v>0.7809182998734103</v>
      </c>
      <c r="E23" s="7" t="n">
        <v>0.1776513270976686</v>
      </c>
      <c r="F23" s="7" t="n">
        <v>0.7582390194117763</v>
      </c>
      <c r="G23" s="7" t="n">
        <v>0.8245646310031663</v>
      </c>
      <c r="H23" s="7" t="n">
        <v>0.7504757620846624</v>
      </c>
      <c r="I23" s="7" t="n">
        <v>0.1864181587135995</v>
      </c>
      <c r="J23" s="7" t="n">
        <v>0.3389413372161073</v>
      </c>
      <c r="K23" s="7" t="n">
        <v>0.496191233509471</v>
      </c>
      <c r="L23" s="7" t="n">
        <v>0.7046787617450588</v>
      </c>
      <c r="M23" s="7" t="n">
        <v>0.5656475969641763</v>
      </c>
      <c r="N23" s="7" t="n">
        <v>0.7414133140834829</v>
      </c>
      <c r="O23" s="7" t="n">
        <v>0.3963923669053743</v>
      </c>
      <c r="P23" s="7" t="n">
        <v>0.3088856731021872</v>
      </c>
      <c r="Q23" s="7" t="n">
        <v>0.4996709124406257</v>
      </c>
      <c r="R23" s="7" t="n">
        <v>0.5536160926414019</v>
      </c>
      <c r="S23" s="7" t="n">
        <v>0.5517811597956362</v>
      </c>
      <c r="T23" s="7" t="n">
        <v>0.4615475316102141</v>
      </c>
      <c r="U23" s="7" t="n">
        <v>0.4640232737307337</v>
      </c>
      <c r="V23" s="7" t="n">
        <v>0.6436249838802378</v>
      </c>
      <c r="W23" s="7" t="n">
        <v>0.6416212518393478</v>
      </c>
      <c r="X23" s="7" t="n">
        <v>1</v>
      </c>
      <c r="Y23" s="7" t="n">
        <v>0.5346796991734558</v>
      </c>
      <c r="Z23" s="7" t="n">
        <v>0.6095818373934434</v>
      </c>
      <c r="AA23" s="7" t="n">
        <v>0.4297284106104436</v>
      </c>
      <c r="AB23" s="7" t="n">
        <v>0.5981335921890392</v>
      </c>
      <c r="AC23" s="7" t="n">
        <v>0.9984892454028241</v>
      </c>
      <c r="AD23" s="7" t="n">
        <v>0.3985115361830612</v>
      </c>
      <c r="AE23" s="7" t="n">
        <v>0.5313350933943943</v>
      </c>
      <c r="AF23" s="7" t="n">
        <v>0.3898226561496957</v>
      </c>
      <c r="AG23" s="7" t="n">
        <v>0.294907739920619</v>
      </c>
      <c r="AH23" s="7" t="n">
        <v>-0.0653711215850484</v>
      </c>
      <c r="AI23" s="7" t="n">
        <v>0.7108596686014624</v>
      </c>
      <c r="AJ23" s="7" t="n">
        <v>0.7109133275716968</v>
      </c>
      <c r="AK23" s="7" t="n">
        <v>-0.05785761636346645</v>
      </c>
      <c r="AL23" s="7" t="n">
        <v>0.530574490896502</v>
      </c>
      <c r="AM23" s="7" t="n">
        <v>0.5192258734368793</v>
      </c>
      <c r="AN23" s="7" t="n">
        <v>0.49118153359496</v>
      </c>
      <c r="AO23" s="7" t="n">
        <v>0.3613132845121321</v>
      </c>
      <c r="AP23" s="7" t="n">
        <v>0.3980223105517112</v>
      </c>
      <c r="AQ23" s="7" t="n">
        <v>0.6337861334714481</v>
      </c>
      <c r="AR23" s="7" t="n">
        <v>0.4922978782258792</v>
      </c>
      <c r="AS23" s="7" t="n">
        <v>0.5631661733165606</v>
      </c>
      <c r="AT23" s="7" t="n">
        <v>0.5616243061293724</v>
      </c>
      <c r="AU23" s="7" t="n">
        <v>0.3644543966074464</v>
      </c>
      <c r="AV23" s="7" t="n">
        <v>0.5113461949571713</v>
      </c>
      <c r="AW23" s="7" t="n">
        <v>0.6461704369794247</v>
      </c>
      <c r="AX23" s="7" t="n">
        <v>0.5460988921490656</v>
      </c>
      <c r="AY23" s="7" t="n">
        <v>0.4409923402828104</v>
      </c>
      <c r="AZ23" s="7" t="n">
        <v>0.395508373890586</v>
      </c>
      <c r="BA23" s="7" t="n">
        <v>0.3960207457618513</v>
      </c>
      <c r="BB23" s="7" t="n">
        <v>0.9710067614476576</v>
      </c>
      <c r="BC23" s="7" t="n">
        <v>0.3558645388671481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0.6673689242170484</v>
      </c>
      <c r="D24" s="7" t="n">
        <v>0.6704055917401281</v>
      </c>
      <c r="E24" s="7" t="n">
        <v>-0.04298782734918585</v>
      </c>
      <c r="F24" s="7" t="n">
        <v>0.6288612482749413</v>
      </c>
      <c r="G24" s="7" t="n">
        <v>0.2570157959104178</v>
      </c>
      <c r="H24" s="7" t="n">
        <v>0.7904681182680531</v>
      </c>
      <c r="I24" s="7" t="n">
        <v>0.4069220517207341</v>
      </c>
      <c r="J24" s="7" t="n">
        <v>0.8251955501297477</v>
      </c>
      <c r="K24" s="7" t="n">
        <v>0.6629636640282832</v>
      </c>
      <c r="L24" s="7" t="n">
        <v>0.5974588018679463</v>
      </c>
      <c r="M24" s="7" t="n">
        <v>0.7493299138496958</v>
      </c>
      <c r="N24" s="7" t="n">
        <v>0.8082088765649961</v>
      </c>
      <c r="O24" s="7" t="n">
        <v>0.7955473001520195</v>
      </c>
      <c r="P24" s="7" t="n">
        <v>0.2159471850930116</v>
      </c>
      <c r="Q24" s="7" t="n">
        <v>0.5675342462882477</v>
      </c>
      <c r="R24" s="7" t="n">
        <v>0.7219028823541351</v>
      </c>
      <c r="S24" s="7" t="n">
        <v>0.99628016349056</v>
      </c>
      <c r="T24" s="7" t="n">
        <v>0.9279659574467635</v>
      </c>
      <c r="U24" s="7" t="n">
        <v>0.9724536877074331</v>
      </c>
      <c r="V24" s="7" t="n">
        <v>0.6296681852434746</v>
      </c>
      <c r="W24" s="7" t="n">
        <v>0.9218747710109713</v>
      </c>
      <c r="X24" s="7" t="n">
        <v>0.5346796991734558</v>
      </c>
      <c r="Y24" s="7" t="n">
        <v>1</v>
      </c>
      <c r="Z24" s="7" t="n">
        <v>0.4229067479382715</v>
      </c>
      <c r="AA24" s="7" t="n">
        <v>0.5246859156045385</v>
      </c>
      <c r="AB24" s="7" t="n">
        <v>0.4704790508476512</v>
      </c>
      <c r="AC24" s="7" t="n">
        <v>0.5312004914487868</v>
      </c>
      <c r="AD24" s="7" t="n">
        <v>0.8590806618130006</v>
      </c>
      <c r="AE24" s="7" t="n">
        <v>0.08080044617246294</v>
      </c>
      <c r="AF24" s="7" t="n">
        <v>0.4682079827252373</v>
      </c>
      <c r="AG24" s="7" t="n">
        <v>0.7485483777173173</v>
      </c>
      <c r="AH24" s="7" t="n">
        <v>-0.2084765053506397</v>
      </c>
      <c r="AI24" s="7" t="n">
        <v>0.83816365921864</v>
      </c>
      <c r="AJ24" s="7" t="n">
        <v>0.8381630429070521</v>
      </c>
      <c r="AK24" s="7" t="n">
        <v>-0.05400679430024861</v>
      </c>
      <c r="AL24" s="7" t="n">
        <v>0.6778834922997831</v>
      </c>
      <c r="AM24" s="7" t="n">
        <v>0.7349175900171825</v>
      </c>
      <c r="AN24" s="7" t="n">
        <v>0.5277877815698985</v>
      </c>
      <c r="AO24" s="7" t="n">
        <v>0.7270170080283658</v>
      </c>
      <c r="AP24" s="7" t="n">
        <v>0.8658234789409487</v>
      </c>
      <c r="AQ24" s="7" t="n">
        <v>0.5331358751738596</v>
      </c>
      <c r="AR24" s="7" t="n">
        <v>0.6913452254395871</v>
      </c>
      <c r="AS24" s="7" t="n">
        <v>0.8806141665903429</v>
      </c>
      <c r="AT24" s="7" t="n">
        <v>0.6048523680361624</v>
      </c>
      <c r="AU24" s="7" t="n">
        <v>0.7934443528949926</v>
      </c>
      <c r="AV24" s="7" t="n">
        <v>0.4820766726562704</v>
      </c>
      <c r="AW24" s="7" t="n">
        <v>0.8909950391508114</v>
      </c>
      <c r="AX24" s="7" t="n">
        <v>0.9563230074221505</v>
      </c>
      <c r="AY24" s="7" t="n">
        <v>0.02731548271657206</v>
      </c>
      <c r="AZ24" s="7" t="n">
        <v>0.6561760926256918</v>
      </c>
      <c r="BA24" s="7" t="n">
        <v>0.6420569915390374</v>
      </c>
      <c r="BB24" s="7" t="n">
        <v>0.4816526863083874</v>
      </c>
      <c r="BC24" s="7" t="n">
        <v>0.5699930508360186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0.5923310838480044</v>
      </c>
      <c r="D25" s="7" t="n">
        <v>0.5036013925089252</v>
      </c>
      <c r="E25" s="7" t="n">
        <v>0.119721030598421</v>
      </c>
      <c r="F25" s="7" t="n">
        <v>0.4405211866533889</v>
      </c>
      <c r="G25" s="7" t="n">
        <v>0.4027894304161752</v>
      </c>
      <c r="H25" s="7" t="n">
        <v>0.5327721965018885</v>
      </c>
      <c r="I25" s="7" t="n">
        <v>0.1880778595932209</v>
      </c>
      <c r="J25" s="7" t="n">
        <v>0.3026930163369154</v>
      </c>
      <c r="K25" s="7" t="n">
        <v>0.7023687524352099</v>
      </c>
      <c r="L25" s="7" t="n">
        <v>0.7023816049584823</v>
      </c>
      <c r="M25" s="7" t="n">
        <v>0.6101231065205674</v>
      </c>
      <c r="N25" s="7" t="n">
        <v>0.5624701604486343</v>
      </c>
      <c r="O25" s="7" t="n">
        <v>0.2780347732805666</v>
      </c>
      <c r="P25" s="7" t="n">
        <v>0.2769841236669364</v>
      </c>
      <c r="Q25" s="7" t="n">
        <v>0.3043762335322623</v>
      </c>
      <c r="R25" s="7" t="n">
        <v>0.6737122369124952</v>
      </c>
      <c r="S25" s="7" t="n">
        <v>0.4485764192613957</v>
      </c>
      <c r="T25" s="7" t="n">
        <v>0.4092836839730853</v>
      </c>
      <c r="U25" s="7" t="n">
        <v>0.4123109394485452</v>
      </c>
      <c r="V25" s="7" t="n">
        <v>0.3848872352992193</v>
      </c>
      <c r="W25" s="7" t="n">
        <v>0.4862148264266618</v>
      </c>
      <c r="X25" s="7" t="n">
        <v>0.6095818373934434</v>
      </c>
      <c r="Y25" s="7" t="n">
        <v>0.4229067479382715</v>
      </c>
      <c r="Z25" s="7" t="n">
        <v>1</v>
      </c>
      <c r="AA25" s="7" t="n">
        <v>0.6045166870622993</v>
      </c>
      <c r="AB25" s="7" t="n">
        <v>0.9897782781228547</v>
      </c>
      <c r="AC25" s="7" t="n">
        <v>0.611112726049544</v>
      </c>
      <c r="AD25" s="7" t="n">
        <v>0.3941474821668066</v>
      </c>
      <c r="AE25" s="7" t="n">
        <v>0.2304733845766882</v>
      </c>
      <c r="AF25" s="7" t="n">
        <v>0.2667026386940822</v>
      </c>
      <c r="AG25" s="7" t="n">
        <v>0.3217642250163443</v>
      </c>
      <c r="AH25" s="7" t="n">
        <v>-0.04594102376960917</v>
      </c>
      <c r="AI25" s="7" t="n">
        <v>0.5325675604946739</v>
      </c>
      <c r="AJ25" s="7" t="n">
        <v>0.5325950031937783</v>
      </c>
      <c r="AK25" s="7" t="n">
        <v>-0.01386947343636804</v>
      </c>
      <c r="AL25" s="7" t="n">
        <v>0.6266532117920425</v>
      </c>
      <c r="AM25" s="7" t="n">
        <v>0.5816980452275906</v>
      </c>
      <c r="AN25" s="7" t="n">
        <v>0.3653954226658943</v>
      </c>
      <c r="AO25" s="7" t="n">
        <v>0.3250860956979444</v>
      </c>
      <c r="AP25" s="7" t="n">
        <v>0.3788378426649047</v>
      </c>
      <c r="AQ25" s="7" t="n">
        <v>0.9691122300286766</v>
      </c>
      <c r="AR25" s="7" t="n">
        <v>0.5913118714329415</v>
      </c>
      <c r="AS25" s="7" t="n">
        <v>0.5134087429336004</v>
      </c>
      <c r="AT25" s="7" t="n">
        <v>0.3330630512704341</v>
      </c>
      <c r="AU25" s="7" t="n">
        <v>0.279115404914023</v>
      </c>
      <c r="AV25" s="7" t="n">
        <v>0.6682350125342567</v>
      </c>
      <c r="AW25" s="7" t="n">
        <v>0.6163119924401356</v>
      </c>
      <c r="AX25" s="7" t="n">
        <v>0.4356692552408126</v>
      </c>
      <c r="AY25" s="7" t="n">
        <v>0.3082824719873806</v>
      </c>
      <c r="AZ25" s="7" t="n">
        <v>0.4842570283844995</v>
      </c>
      <c r="BA25" s="7" t="n">
        <v>0.5149698119183035</v>
      </c>
      <c r="BB25" s="7" t="n">
        <v>0.5411145460574929</v>
      </c>
      <c r="BC25" s="7" t="n">
        <v>0.4664995203064071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0.575442652283126</v>
      </c>
      <c r="D26" s="7" t="n">
        <v>0.4675999022883957</v>
      </c>
      <c r="E26" s="7" t="n">
        <v>0.1178457789417309</v>
      </c>
      <c r="F26" s="7" t="n">
        <v>0.4104956176794465</v>
      </c>
      <c r="G26" s="7" t="n">
        <v>0.224604852227857</v>
      </c>
      <c r="H26" s="7" t="n">
        <v>0.5568144418933135</v>
      </c>
      <c r="I26" s="7" t="n">
        <v>0.2202034430575879</v>
      </c>
      <c r="J26" s="7" t="n">
        <v>0.3123637193128758</v>
      </c>
      <c r="K26" s="7" t="n">
        <v>0.7126215946356275</v>
      </c>
      <c r="L26" s="7" t="n">
        <v>0.630119226818068</v>
      </c>
      <c r="M26" s="7" t="n">
        <v>0.6999276574245495</v>
      </c>
      <c r="N26" s="7" t="n">
        <v>0.5994396277087545</v>
      </c>
      <c r="O26" s="7" t="n">
        <v>0.4139052867619584</v>
      </c>
      <c r="P26" s="7" t="n">
        <v>0.3272050857436777</v>
      </c>
      <c r="Q26" s="7" t="n">
        <v>0.3816814709479345</v>
      </c>
      <c r="R26" s="7" t="n">
        <v>0.6799080633128576</v>
      </c>
      <c r="S26" s="7" t="n">
        <v>0.5626396353044549</v>
      </c>
      <c r="T26" s="7" t="n">
        <v>0.5433340135810423</v>
      </c>
      <c r="U26" s="7" t="n">
        <v>0.5306851845137169</v>
      </c>
      <c r="V26" s="7" t="n">
        <v>0.4730914872828082</v>
      </c>
      <c r="W26" s="7" t="n">
        <v>0.5797874473361475</v>
      </c>
      <c r="X26" s="7" t="n">
        <v>0.4297284106104436</v>
      </c>
      <c r="Y26" s="7" t="n">
        <v>0.5246859156045385</v>
      </c>
      <c r="Z26" s="7" t="n">
        <v>0.6045166870622993</v>
      </c>
      <c r="AA26" s="7" t="n">
        <v>1</v>
      </c>
      <c r="AB26" s="7" t="n">
        <v>0.5962526600198133</v>
      </c>
      <c r="AC26" s="7" t="n">
        <v>0.4307502169265193</v>
      </c>
      <c r="AD26" s="7" t="n">
        <v>0.4326572531523845</v>
      </c>
      <c r="AE26" s="7" t="n">
        <v>0.0869404789825845</v>
      </c>
      <c r="AF26" s="7" t="n">
        <v>0.3514144634227043</v>
      </c>
      <c r="AG26" s="7" t="n">
        <v>0.473551626813943</v>
      </c>
      <c r="AH26" s="7" t="n">
        <v>0.004197768818321962</v>
      </c>
      <c r="AI26" s="7" t="n">
        <v>0.5816304792910066</v>
      </c>
      <c r="AJ26" s="7" t="n">
        <v>0.5816283542303693</v>
      </c>
      <c r="AK26" s="7" t="n">
        <v>0.05637783974293299</v>
      </c>
      <c r="AL26" s="7" t="n">
        <v>0.6711849752109461</v>
      </c>
      <c r="AM26" s="7" t="n">
        <v>0.5630331767837585</v>
      </c>
      <c r="AN26" s="7" t="n">
        <v>0.4684197499539188</v>
      </c>
      <c r="AO26" s="7" t="n">
        <v>0.4617623112690448</v>
      </c>
      <c r="AP26" s="7" t="n">
        <v>0.4183744378235087</v>
      </c>
      <c r="AQ26" s="7" t="n">
        <v>0.6214919184340932</v>
      </c>
      <c r="AR26" s="7" t="n">
        <v>0.6320307374352592</v>
      </c>
      <c r="AS26" s="7" t="n">
        <v>0.5628160189414728</v>
      </c>
      <c r="AT26" s="7" t="n">
        <v>0.4310525237608875</v>
      </c>
      <c r="AU26" s="7" t="n">
        <v>0.443672295484482</v>
      </c>
      <c r="AV26" s="7" t="n">
        <v>0.6370473550771342</v>
      </c>
      <c r="AW26" s="7" t="n">
        <v>0.6752643303279625</v>
      </c>
      <c r="AX26" s="7" t="n">
        <v>0.4866474487221128</v>
      </c>
      <c r="AY26" s="7" t="n">
        <v>0.2626794541521722</v>
      </c>
      <c r="AZ26" s="7" t="n">
        <v>0.4365349507021501</v>
      </c>
      <c r="BA26" s="7" t="n">
        <v>0.4458272745116171</v>
      </c>
      <c r="BB26" s="7" t="n">
        <v>0.4073767859968969</v>
      </c>
      <c r="BC26" s="7" t="n">
        <v>0.4171097473236967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0.5880132870685418</v>
      </c>
      <c r="D27" s="7" t="n">
        <v>0.5075482607583622</v>
      </c>
      <c r="E27" s="7" t="n">
        <v>0.08031660946725021</v>
      </c>
      <c r="F27" s="7" t="n">
        <v>0.4453966547041001</v>
      </c>
      <c r="G27" s="7" t="n">
        <v>0.3787793893122605</v>
      </c>
      <c r="H27" s="7" t="n">
        <v>0.5518124195453702</v>
      </c>
      <c r="I27" s="7" t="n">
        <v>0.2110185643717157</v>
      </c>
      <c r="J27" s="7" t="n">
        <v>0.3461744545207904</v>
      </c>
      <c r="K27" s="7" t="n">
        <v>0.6962170978984801</v>
      </c>
      <c r="L27" s="7" t="n">
        <v>0.6968056591091678</v>
      </c>
      <c r="M27" s="7" t="n">
        <v>0.6175307558951094</v>
      </c>
      <c r="N27" s="7" t="n">
        <v>0.5800848862885938</v>
      </c>
      <c r="O27" s="7" t="n">
        <v>0.3235397645237739</v>
      </c>
      <c r="P27" s="7" t="n">
        <v>0.255511755173568</v>
      </c>
      <c r="Q27" s="7" t="n">
        <v>0.3299852779279894</v>
      </c>
      <c r="R27" s="7" t="n">
        <v>0.6861116210400524</v>
      </c>
      <c r="S27" s="7" t="n">
        <v>0.4934273425702748</v>
      </c>
      <c r="T27" s="7" t="n">
        <v>0.4519596809063645</v>
      </c>
      <c r="U27" s="7" t="n">
        <v>0.4610362664199619</v>
      </c>
      <c r="V27" s="7" t="n">
        <v>0.4025410839774497</v>
      </c>
      <c r="W27" s="7" t="n">
        <v>0.5259341962237727</v>
      </c>
      <c r="X27" s="7" t="n">
        <v>0.5981335921890392</v>
      </c>
      <c r="Y27" s="7" t="n">
        <v>0.4704790508476512</v>
      </c>
      <c r="Z27" s="7" t="n">
        <v>0.9897782781228547</v>
      </c>
      <c r="AA27" s="7" t="n">
        <v>0.5962526600198133</v>
      </c>
      <c r="AB27" s="7" t="n">
        <v>1</v>
      </c>
      <c r="AC27" s="7" t="n">
        <v>0.5984285793891684</v>
      </c>
      <c r="AD27" s="7" t="n">
        <v>0.4326165766910585</v>
      </c>
      <c r="AE27" s="7" t="n">
        <v>0.2058414357258753</v>
      </c>
      <c r="AF27" s="7" t="n">
        <v>0.2858169364150033</v>
      </c>
      <c r="AG27" s="7" t="n">
        <v>0.3639832900536665</v>
      </c>
      <c r="AH27" s="7" t="n">
        <v>-0.07108847525175928</v>
      </c>
      <c r="AI27" s="7" t="n">
        <v>0.5579162454405975</v>
      </c>
      <c r="AJ27" s="7" t="n">
        <v>0.5579370592109063</v>
      </c>
      <c r="AK27" s="7" t="n">
        <v>-0.05317858959701575</v>
      </c>
      <c r="AL27" s="7" t="n">
        <v>0.6351949078306499</v>
      </c>
      <c r="AM27" s="7" t="n">
        <v>0.6087272473619101</v>
      </c>
      <c r="AN27" s="7" t="n">
        <v>0.3718412811049131</v>
      </c>
      <c r="AO27" s="7" t="n">
        <v>0.3632089336135382</v>
      </c>
      <c r="AP27" s="7" t="n">
        <v>0.4215734576634318</v>
      </c>
      <c r="AQ27" s="7" t="n">
        <v>0.9740729360546281</v>
      </c>
      <c r="AR27" s="7" t="n">
        <v>0.6151097324869393</v>
      </c>
      <c r="AS27" s="7" t="n">
        <v>0.5464221836695348</v>
      </c>
      <c r="AT27" s="7" t="n">
        <v>0.3565999162251545</v>
      </c>
      <c r="AU27" s="7" t="n">
        <v>0.3194190306151934</v>
      </c>
      <c r="AV27" s="7" t="n">
        <v>0.6473391442549757</v>
      </c>
      <c r="AW27" s="7" t="n">
        <v>0.6393835251022082</v>
      </c>
      <c r="AX27" s="7" t="n">
        <v>0.4776299345943034</v>
      </c>
      <c r="AY27" s="7" t="n">
        <v>0.2697462448069127</v>
      </c>
      <c r="AZ27" s="7" t="n">
        <v>0.507969990111916</v>
      </c>
      <c r="BA27" s="7" t="n">
        <v>0.5362168673241813</v>
      </c>
      <c r="BB27" s="7" t="n">
        <v>0.5260500110860793</v>
      </c>
      <c r="BC27" s="7" t="n">
        <v>0.4870411476091026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0.7482776172034905</v>
      </c>
      <c r="D28" s="7" t="n">
        <v>0.7858981687716062</v>
      </c>
      <c r="E28" s="7" t="n">
        <v>0.1745227770801897</v>
      </c>
      <c r="F28" s="7" t="n">
        <v>0.7632546164625043</v>
      </c>
      <c r="G28" s="7" t="n">
        <v>0.8290232699751624</v>
      </c>
      <c r="H28" s="7" t="n">
        <v>0.7534731180250989</v>
      </c>
      <c r="I28" s="7" t="n">
        <v>0.1791987161084986</v>
      </c>
      <c r="J28" s="7" t="n">
        <v>0.3265182729545392</v>
      </c>
      <c r="K28" s="7" t="n">
        <v>0.4926644350231389</v>
      </c>
      <c r="L28" s="7" t="n">
        <v>0.7046833407661318</v>
      </c>
      <c r="M28" s="7" t="n">
        <v>0.5630504413155513</v>
      </c>
      <c r="N28" s="7" t="n">
        <v>0.7435038067573357</v>
      </c>
      <c r="O28" s="7" t="n">
        <v>0.4016496512485564</v>
      </c>
      <c r="P28" s="7" t="n">
        <v>0.3012512215028087</v>
      </c>
      <c r="Q28" s="7" t="n">
        <v>0.5031031259051653</v>
      </c>
      <c r="R28" s="7" t="n">
        <v>0.5530909214694084</v>
      </c>
      <c r="S28" s="7" t="n">
        <v>0.5498153497681785</v>
      </c>
      <c r="T28" s="7" t="n">
        <v>0.4653575610139918</v>
      </c>
      <c r="U28" s="7" t="n">
        <v>0.4642043358991395</v>
      </c>
      <c r="V28" s="7" t="n">
        <v>0.6452520490234076</v>
      </c>
      <c r="W28" s="7" t="n">
        <v>0.6415942753291739</v>
      </c>
      <c r="X28" s="7" t="n">
        <v>0.9984892454028241</v>
      </c>
      <c r="Y28" s="7" t="n">
        <v>0.5312004914487868</v>
      </c>
      <c r="Z28" s="7" t="n">
        <v>0.611112726049544</v>
      </c>
      <c r="AA28" s="7" t="n">
        <v>0.4307502169265193</v>
      </c>
      <c r="AB28" s="7" t="n">
        <v>0.5984285793891684</v>
      </c>
      <c r="AC28" s="7" t="n">
        <v>1</v>
      </c>
      <c r="AD28" s="7" t="n">
        <v>0.390346381726931</v>
      </c>
      <c r="AE28" s="7" t="n">
        <v>0.5350650197534368</v>
      </c>
      <c r="AF28" s="7" t="n">
        <v>0.3925683898364283</v>
      </c>
      <c r="AG28" s="7" t="n">
        <v>0.3031720706532403</v>
      </c>
      <c r="AH28" s="7" t="n">
        <v>-0.07059126847758994</v>
      </c>
      <c r="AI28" s="7" t="n">
        <v>0.7129068852674857</v>
      </c>
      <c r="AJ28" s="7" t="n">
        <v>0.7129606869918076</v>
      </c>
      <c r="AK28" s="7" t="n">
        <v>-0.05886398920227114</v>
      </c>
      <c r="AL28" s="7" t="n">
        <v>0.5310053140168957</v>
      </c>
      <c r="AM28" s="7" t="n">
        <v>0.5184192940238868</v>
      </c>
      <c r="AN28" s="7" t="n">
        <v>0.4994387548549558</v>
      </c>
      <c r="AO28" s="7" t="n">
        <v>0.3652407391172683</v>
      </c>
      <c r="AP28" s="7" t="n">
        <v>0.3898525901903049</v>
      </c>
      <c r="AQ28" s="7" t="n">
        <v>0.6340147897513277</v>
      </c>
      <c r="AR28" s="7" t="n">
        <v>0.4949458022950972</v>
      </c>
      <c r="AS28" s="7" t="n">
        <v>0.5671244426854265</v>
      </c>
      <c r="AT28" s="7" t="n">
        <v>0.5657604932235007</v>
      </c>
      <c r="AU28" s="7" t="n">
        <v>0.3685525735550636</v>
      </c>
      <c r="AV28" s="7" t="n">
        <v>0.5113867190527621</v>
      </c>
      <c r="AW28" s="7" t="n">
        <v>0.6480454100612698</v>
      </c>
      <c r="AX28" s="7" t="n">
        <v>0.544979851300313</v>
      </c>
      <c r="AY28" s="7" t="n">
        <v>0.4478325172587224</v>
      </c>
      <c r="AZ28" s="7" t="n">
        <v>0.3922039266203018</v>
      </c>
      <c r="BA28" s="7" t="n">
        <v>0.3938269554065714</v>
      </c>
      <c r="BB28" s="7" t="n">
        <v>0.9733800849788192</v>
      </c>
      <c r="BC28" s="7" t="n">
        <v>0.3509639610559098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0.493893632500202</v>
      </c>
      <c r="D29" s="7" t="n">
        <v>0.460174765032686</v>
      </c>
      <c r="E29" s="7" t="n">
        <v>0.01531414081453439</v>
      </c>
      <c r="F29" s="7" t="n">
        <v>0.3815300715018668</v>
      </c>
      <c r="G29" s="7" t="n">
        <v>0.09845265397897694</v>
      </c>
      <c r="H29" s="7" t="n">
        <v>0.581287578505528</v>
      </c>
      <c r="I29" s="7" t="n">
        <v>0.5601825795552215</v>
      </c>
      <c r="J29" s="7" t="n">
        <v>0.9106587312607841</v>
      </c>
      <c r="K29" s="7" t="n">
        <v>0.6453849477622956</v>
      </c>
      <c r="L29" s="7" t="n">
        <v>0.5465553926369606</v>
      </c>
      <c r="M29" s="7" t="n">
        <v>0.6830087877846139</v>
      </c>
      <c r="N29" s="7" t="n">
        <v>0.6175537779809533</v>
      </c>
      <c r="O29" s="7" t="n">
        <v>0.4826861875863054</v>
      </c>
      <c r="P29" s="7" t="n">
        <v>0.2733956969162076</v>
      </c>
      <c r="Q29" s="7" t="n">
        <v>0.2914210350152108</v>
      </c>
      <c r="R29" s="7" t="n">
        <v>0.6039917692700439</v>
      </c>
      <c r="S29" s="7" t="n">
        <v>0.8400326936600717</v>
      </c>
      <c r="T29" s="7" t="n">
        <v>0.7121276651114126</v>
      </c>
      <c r="U29" s="7" t="n">
        <v>0.8033620113783891</v>
      </c>
      <c r="V29" s="7" t="n">
        <v>0.4063655661590986</v>
      </c>
      <c r="W29" s="7" t="n">
        <v>0.7396381878736286</v>
      </c>
      <c r="X29" s="7" t="n">
        <v>0.3985115361830612</v>
      </c>
      <c r="Y29" s="7" t="n">
        <v>0.8590806618130006</v>
      </c>
      <c r="Z29" s="7" t="n">
        <v>0.3941474821668066</v>
      </c>
      <c r="AA29" s="7" t="n">
        <v>0.4326572531523845</v>
      </c>
      <c r="AB29" s="7" t="n">
        <v>0.4326165766910585</v>
      </c>
      <c r="AC29" s="7" t="n">
        <v>0.390346381726931</v>
      </c>
      <c r="AD29" s="7" t="n">
        <v>1</v>
      </c>
      <c r="AE29" s="7" t="n">
        <v>-0.05505729250229322</v>
      </c>
      <c r="AF29" s="7" t="n">
        <v>0.2322838076755056</v>
      </c>
      <c r="AG29" s="7" t="n">
        <v>0.4519041156963181</v>
      </c>
      <c r="AH29" s="7" t="n">
        <v>-0.1170148814042931</v>
      </c>
      <c r="AI29" s="7" t="n">
        <v>0.635023371743678</v>
      </c>
      <c r="AJ29" s="7" t="n">
        <v>0.6350057459852774</v>
      </c>
      <c r="AK29" s="7" t="n">
        <v>0.03698838849350823</v>
      </c>
      <c r="AL29" s="7" t="n">
        <v>0.5385327467921205</v>
      </c>
      <c r="AM29" s="7" t="n">
        <v>0.6201403118768947</v>
      </c>
      <c r="AN29" s="7" t="n">
        <v>0.3618162094596665</v>
      </c>
      <c r="AO29" s="7" t="n">
        <v>0.4305494395367667</v>
      </c>
      <c r="AP29" s="7" t="n">
        <v>0.9963895633298351</v>
      </c>
      <c r="AQ29" s="7" t="n">
        <v>0.5033516894928423</v>
      </c>
      <c r="AR29" s="7" t="n">
        <v>0.5924077453035</v>
      </c>
      <c r="AS29" s="7" t="n">
        <v>0.6830915989540476</v>
      </c>
      <c r="AT29" s="7" t="n">
        <v>0.3396020931487939</v>
      </c>
      <c r="AU29" s="7" t="n">
        <v>0.4925808761303843</v>
      </c>
      <c r="AV29" s="7" t="n">
        <v>0.4216766408879156</v>
      </c>
      <c r="AW29" s="7" t="n">
        <v>0.7334806327586918</v>
      </c>
      <c r="AX29" s="7" t="n">
        <v>0.8060770045646315</v>
      </c>
      <c r="AY29" s="7" t="n">
        <v>-0.0269757778161653</v>
      </c>
      <c r="AZ29" s="7" t="n">
        <v>0.5460271462937447</v>
      </c>
      <c r="BA29" s="7" t="n">
        <v>0.5403612153354941</v>
      </c>
      <c r="BB29" s="7" t="n">
        <v>0.3179867820073151</v>
      </c>
      <c r="BC29" s="7" t="n">
        <v>0.4650602766829248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0.5524888407519456</v>
      </c>
      <c r="D30" s="7" t="n">
        <v>0.6395421344966075</v>
      </c>
      <c r="E30" s="7" t="n">
        <v>0.3327216395360519</v>
      </c>
      <c r="F30" s="7" t="n">
        <v>0.6526050743560723</v>
      </c>
      <c r="G30" s="7" t="n">
        <v>0.8921926228746804</v>
      </c>
      <c r="H30" s="7" t="n">
        <v>0.504719230715022</v>
      </c>
      <c r="I30" s="7" t="n">
        <v>0.1071120598061473</v>
      </c>
      <c r="J30" s="7" t="n">
        <v>-0.03727790886827195</v>
      </c>
      <c r="K30" s="7" t="n">
        <v>0.04018404957568313</v>
      </c>
      <c r="L30" s="7" t="n">
        <v>0.4510513601508278</v>
      </c>
      <c r="M30" s="7" t="n">
        <v>0.196217230007863</v>
      </c>
      <c r="N30" s="7" t="n">
        <v>0.4663923956122422</v>
      </c>
      <c r="O30" s="7" t="n">
        <v>0.1789164805017387</v>
      </c>
      <c r="P30" s="7" t="n">
        <v>0.2859999639704022</v>
      </c>
      <c r="Q30" s="7" t="n">
        <v>0.3814319318600152</v>
      </c>
      <c r="R30" s="7" t="n">
        <v>0.05492508245481834</v>
      </c>
      <c r="S30" s="7" t="n">
        <v>0.09344913826827611</v>
      </c>
      <c r="T30" s="7" t="n">
        <v>0.123556530224027</v>
      </c>
      <c r="U30" s="7" t="n">
        <v>0.02791442924415327</v>
      </c>
      <c r="V30" s="7" t="n">
        <v>0.5220023682097207</v>
      </c>
      <c r="W30" s="7" t="n">
        <v>0.2686386970314563</v>
      </c>
      <c r="X30" s="7" t="n">
        <v>0.5313350933943943</v>
      </c>
      <c r="Y30" s="7" t="n">
        <v>0.08080044617246294</v>
      </c>
      <c r="Z30" s="7" t="n">
        <v>0.2304733845766882</v>
      </c>
      <c r="AA30" s="7" t="n">
        <v>0.0869404789825845</v>
      </c>
      <c r="AB30" s="7" t="n">
        <v>0.2058414357258753</v>
      </c>
      <c r="AC30" s="7" t="n">
        <v>0.5350650197534368</v>
      </c>
      <c r="AD30" s="7" t="n">
        <v>-0.05505729250229322</v>
      </c>
      <c r="AE30" s="7" t="n">
        <v>1</v>
      </c>
      <c r="AF30" s="7" t="n">
        <v>0.2233942211033671</v>
      </c>
      <c r="AG30" s="7" t="n">
        <v>0.09024631338926968</v>
      </c>
      <c r="AH30" s="7" t="n">
        <v>0.1845959319214657</v>
      </c>
      <c r="AI30" s="7" t="n">
        <v>0.4382536180782057</v>
      </c>
      <c r="AJ30" s="7" t="n">
        <v>0.438264768401119</v>
      </c>
      <c r="AK30" s="7" t="n">
        <v>0.006746643038606167</v>
      </c>
      <c r="AL30" s="7" t="n">
        <v>0.1745652942975993</v>
      </c>
      <c r="AM30" s="7" t="n">
        <v>0.01476434635262135</v>
      </c>
      <c r="AN30" s="7" t="n">
        <v>0.3677689282283466</v>
      </c>
      <c r="AO30" s="7" t="n">
        <v>0.0790738487628217</v>
      </c>
      <c r="AP30" s="7" t="n">
        <v>-0.04672854517845769</v>
      </c>
      <c r="AQ30" s="7" t="n">
        <v>0.2313821228271774</v>
      </c>
      <c r="AR30" s="7" t="n">
        <v>-0.01193573774055789</v>
      </c>
      <c r="AS30" s="7" t="n">
        <v>0.1554960022694017</v>
      </c>
      <c r="AT30" s="7" t="n">
        <v>0.3801712392699801</v>
      </c>
      <c r="AU30" s="7" t="n">
        <v>0.1178496362445344</v>
      </c>
      <c r="AV30" s="7" t="n">
        <v>0.02259506780469467</v>
      </c>
      <c r="AW30" s="7" t="n">
        <v>0.1869177564333294</v>
      </c>
      <c r="AX30" s="7" t="n">
        <v>0.1493854187130792</v>
      </c>
      <c r="AY30" s="7" t="n">
        <v>0.3262251088443253</v>
      </c>
      <c r="AZ30" s="7" t="n">
        <v>-0.02539875006515736</v>
      </c>
      <c r="BA30" s="7" t="n">
        <v>-0.03353151788702082</v>
      </c>
      <c r="BB30" s="7" t="n">
        <v>0.6127530881283899</v>
      </c>
      <c r="BC30" s="7" t="n">
        <v>-0.0748483260746326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0.5402787345676624</v>
      </c>
      <c r="D31" s="7" t="n">
        <v>0.5940161249469748</v>
      </c>
      <c r="E31" s="7" t="n">
        <v>-0.1120984361509382</v>
      </c>
      <c r="F31" s="7" t="n">
        <v>0.5973872992133331</v>
      </c>
      <c r="G31" s="7" t="n">
        <v>0.3101954029612493</v>
      </c>
      <c r="H31" s="7" t="n">
        <v>0.6265264881839977</v>
      </c>
      <c r="I31" s="7" t="n">
        <v>-0.03122775513880113</v>
      </c>
      <c r="J31" s="7" t="n">
        <v>0.1612393849764454</v>
      </c>
      <c r="K31" s="7" t="n">
        <v>0.3677066714385041</v>
      </c>
      <c r="L31" s="7" t="n">
        <v>0.3293379746243333</v>
      </c>
      <c r="M31" s="7" t="n">
        <v>0.390273350936457</v>
      </c>
      <c r="N31" s="7" t="n">
        <v>0.6050342432015564</v>
      </c>
      <c r="O31" s="7" t="n">
        <v>0.5430590512567125</v>
      </c>
      <c r="P31" s="7" t="n">
        <v>-0.03961803020061964</v>
      </c>
      <c r="Q31" s="7" t="n">
        <v>0.8855680761462105</v>
      </c>
      <c r="R31" s="7" t="n">
        <v>0.4774830941820931</v>
      </c>
      <c r="S31" s="7" t="n">
        <v>0.4981688884865271</v>
      </c>
      <c r="T31" s="7" t="n">
        <v>0.5611380173656031</v>
      </c>
      <c r="U31" s="7" t="n">
        <v>0.4743912497240505</v>
      </c>
      <c r="V31" s="7" t="n">
        <v>0.7083599708728412</v>
      </c>
      <c r="W31" s="7" t="n">
        <v>0.6180939786635458</v>
      </c>
      <c r="X31" s="7" t="n">
        <v>0.3898226561496957</v>
      </c>
      <c r="Y31" s="7" t="n">
        <v>0.4682079827252373</v>
      </c>
      <c r="Z31" s="7" t="n">
        <v>0.2667026386940822</v>
      </c>
      <c r="AA31" s="7" t="n">
        <v>0.3514144634227043</v>
      </c>
      <c r="AB31" s="7" t="n">
        <v>0.2858169364150033</v>
      </c>
      <c r="AC31" s="7" t="n">
        <v>0.3925683898364283</v>
      </c>
      <c r="AD31" s="7" t="n">
        <v>0.2322838076755056</v>
      </c>
      <c r="AE31" s="7" t="n">
        <v>0.2233942211033671</v>
      </c>
      <c r="AF31" s="7" t="n">
        <v>1</v>
      </c>
      <c r="AG31" s="7" t="n">
        <v>0.5660368328271194</v>
      </c>
      <c r="AH31" s="7" t="n">
        <v>-0.1926865879508634</v>
      </c>
      <c r="AI31" s="7" t="n">
        <v>0.6515657787731109</v>
      </c>
      <c r="AJ31" s="7" t="n">
        <v>0.6515779500804955</v>
      </c>
      <c r="AK31" s="7" t="n">
        <v>-0.3017070888838478</v>
      </c>
      <c r="AL31" s="7" t="n">
        <v>0.487153924857865</v>
      </c>
      <c r="AM31" s="7" t="n">
        <v>0.464516999259005</v>
      </c>
      <c r="AN31" s="7" t="n">
        <v>0.4465193953059662</v>
      </c>
      <c r="AO31" s="7" t="n">
        <v>0.4110696295168114</v>
      </c>
      <c r="AP31" s="7" t="n">
        <v>0.2265641488222774</v>
      </c>
      <c r="AQ31" s="7" t="n">
        <v>0.3271385801401416</v>
      </c>
      <c r="AR31" s="7" t="n">
        <v>0.455101394059053</v>
      </c>
      <c r="AS31" s="7" t="n">
        <v>0.5234251906326848</v>
      </c>
      <c r="AT31" s="7" t="n">
        <v>0.7938491361205988</v>
      </c>
      <c r="AU31" s="7" t="n">
        <v>0.471124805314252</v>
      </c>
      <c r="AV31" s="7" t="n">
        <v>0.389248313462263</v>
      </c>
      <c r="AW31" s="7" t="n">
        <v>0.5511448655062301</v>
      </c>
      <c r="AX31" s="7" t="n">
        <v>0.4553995035301441</v>
      </c>
      <c r="AY31" s="7" t="n">
        <v>0.1334461351631123</v>
      </c>
      <c r="AZ31" s="7" t="n">
        <v>0.4297075840624638</v>
      </c>
      <c r="BA31" s="7" t="n">
        <v>0.4349175603483988</v>
      </c>
      <c r="BB31" s="7" t="n">
        <v>0.3978370232235272</v>
      </c>
      <c r="BC31" s="7" t="n">
        <v>0.4186226701182904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0.5946799178014665</v>
      </c>
      <c r="D32" s="7" t="n">
        <v>0.5944853203045838</v>
      </c>
      <c r="E32" s="7" t="n">
        <v>-0.04464497460273459</v>
      </c>
      <c r="F32" s="7" t="n">
        <v>0.5849459348806169</v>
      </c>
      <c r="G32" s="7" t="n">
        <v>0.1609437754370065</v>
      </c>
      <c r="H32" s="7" t="n">
        <v>0.6945058531523529</v>
      </c>
      <c r="I32" s="7" t="n">
        <v>0.2388601279601144</v>
      </c>
      <c r="J32" s="7" t="n">
        <v>0.416789615045559</v>
      </c>
      <c r="K32" s="7" t="n">
        <v>0.5219984077194127</v>
      </c>
      <c r="L32" s="7" t="n">
        <v>0.4086929970561132</v>
      </c>
      <c r="M32" s="7" t="n">
        <v>0.6244625810903872</v>
      </c>
      <c r="N32" s="7" t="n">
        <v>0.7041498479978311</v>
      </c>
      <c r="O32" s="7" t="n">
        <v>0.8990786726820956</v>
      </c>
      <c r="P32" s="7" t="n">
        <v>0.1161890320532874</v>
      </c>
      <c r="Q32" s="7" t="n">
        <v>0.6463765807762519</v>
      </c>
      <c r="R32" s="7" t="n">
        <v>0.5500044737972933</v>
      </c>
      <c r="S32" s="7" t="n">
        <v>0.7692689746812613</v>
      </c>
      <c r="T32" s="7" t="n">
        <v>0.874130946090489</v>
      </c>
      <c r="U32" s="7" t="n">
        <v>0.8198440459330567</v>
      </c>
      <c r="V32" s="7" t="n">
        <v>0.6222097452903436</v>
      </c>
      <c r="W32" s="7" t="n">
        <v>0.7679051835023815</v>
      </c>
      <c r="X32" s="7" t="n">
        <v>0.294907739920619</v>
      </c>
      <c r="Y32" s="7" t="n">
        <v>0.7485483777173173</v>
      </c>
      <c r="Z32" s="7" t="n">
        <v>0.3217642250163443</v>
      </c>
      <c r="AA32" s="7" t="n">
        <v>0.473551626813943</v>
      </c>
      <c r="AB32" s="7" t="n">
        <v>0.3639832900536665</v>
      </c>
      <c r="AC32" s="7" t="n">
        <v>0.3031720706532403</v>
      </c>
      <c r="AD32" s="7" t="n">
        <v>0.4519041156963181</v>
      </c>
      <c r="AE32" s="7" t="n">
        <v>0.09024631338926968</v>
      </c>
      <c r="AF32" s="7" t="n">
        <v>0.5660368328271194</v>
      </c>
      <c r="AG32" s="7" t="n">
        <v>1</v>
      </c>
      <c r="AH32" s="7" t="n">
        <v>-0.1723894650082481</v>
      </c>
      <c r="AI32" s="7" t="n">
        <v>0.7356679213185993</v>
      </c>
      <c r="AJ32" s="7" t="n">
        <v>0.7356662678547835</v>
      </c>
      <c r="AK32" s="7" t="n">
        <v>-0.08025523510924995</v>
      </c>
      <c r="AL32" s="7" t="n">
        <v>0.4768830763810964</v>
      </c>
      <c r="AM32" s="7" t="n">
        <v>0.5806418087928815</v>
      </c>
      <c r="AN32" s="7" t="n">
        <v>0.5803802822965889</v>
      </c>
      <c r="AO32" s="7" t="n">
        <v>0.7730375706234163</v>
      </c>
      <c r="AP32" s="7" t="n">
        <v>0.4551162329838143</v>
      </c>
      <c r="AQ32" s="7" t="n">
        <v>0.388916969587239</v>
      </c>
      <c r="AR32" s="7" t="n">
        <v>0.5171363151700316</v>
      </c>
      <c r="AS32" s="7" t="n">
        <v>0.7442756061870507</v>
      </c>
      <c r="AT32" s="7" t="n">
        <v>0.6310291584430819</v>
      </c>
      <c r="AU32" s="7" t="n">
        <v>0.8493410193114354</v>
      </c>
      <c r="AV32" s="7" t="n">
        <v>0.290562553162749</v>
      </c>
      <c r="AW32" s="7" t="n">
        <v>0.6915153245325051</v>
      </c>
      <c r="AX32" s="7" t="n">
        <v>0.7059285535297308</v>
      </c>
      <c r="AY32" s="7" t="n">
        <v>-0.006888827874730899</v>
      </c>
      <c r="AZ32" s="7" t="n">
        <v>0.4925901390801705</v>
      </c>
      <c r="BA32" s="7" t="n">
        <v>0.4938861006005263</v>
      </c>
      <c r="BB32" s="7" t="n">
        <v>0.299039481678865</v>
      </c>
      <c r="BC32" s="7" t="n">
        <v>0.4398550716547364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0.2103564818089828</v>
      </c>
      <c r="D33" s="7" t="n">
        <v>0.0799263330819352</v>
      </c>
      <c r="E33" s="7" t="n">
        <v>0.8247397773654065</v>
      </c>
      <c r="F33" s="7" t="n">
        <v>0.00259036381695178</v>
      </c>
      <c r="G33" s="7" t="n">
        <v>0.0715988906272127</v>
      </c>
      <c r="H33" s="7" t="n">
        <v>0.01651910437684797</v>
      </c>
      <c r="I33" s="7" t="n">
        <v>0.5604559476322467</v>
      </c>
      <c r="J33" s="7" t="n">
        <v>-0.1047377848888727</v>
      </c>
      <c r="K33" s="7" t="n">
        <v>0.1235911088255212</v>
      </c>
      <c r="L33" s="7" t="n">
        <v>0.2952320009536851</v>
      </c>
      <c r="M33" s="7" t="n">
        <v>0.2570103042264415</v>
      </c>
      <c r="N33" s="7" t="n">
        <v>0.06013037144729423</v>
      </c>
      <c r="O33" s="7" t="n">
        <v>-0.1627309591906108</v>
      </c>
      <c r="P33" s="7" t="n">
        <v>0.6575391135988317</v>
      </c>
      <c r="Q33" s="7" t="n">
        <v>-0.2317012215478821</v>
      </c>
      <c r="R33" s="7" t="n">
        <v>-0.04073825790346872</v>
      </c>
      <c r="S33" s="7" t="n">
        <v>-0.2004688406496426</v>
      </c>
      <c r="T33" s="7" t="n">
        <v>-0.2055646976141419</v>
      </c>
      <c r="U33" s="7" t="n">
        <v>-0.1958789224474587</v>
      </c>
      <c r="V33" s="7" t="n">
        <v>-0.01406204875143027</v>
      </c>
      <c r="W33" s="7" t="n">
        <v>-0.1272389421676293</v>
      </c>
      <c r="X33" s="7" t="n">
        <v>-0.0653711215850484</v>
      </c>
      <c r="Y33" s="7" t="n">
        <v>-0.2084765053506397</v>
      </c>
      <c r="Z33" s="7" t="n">
        <v>-0.04594102376960917</v>
      </c>
      <c r="AA33" s="7" t="n">
        <v>0.004197768818321962</v>
      </c>
      <c r="AB33" s="7" t="n">
        <v>-0.07108847525175928</v>
      </c>
      <c r="AC33" s="7" t="n">
        <v>-0.07059126847758994</v>
      </c>
      <c r="AD33" s="7" t="n">
        <v>-0.1170148814042931</v>
      </c>
      <c r="AE33" s="7" t="n">
        <v>0.1845959319214657</v>
      </c>
      <c r="AF33" s="7" t="n">
        <v>-0.1926865879508634</v>
      </c>
      <c r="AG33" s="7" t="n">
        <v>-0.1723894650082481</v>
      </c>
      <c r="AH33" s="7" t="n">
        <v>1</v>
      </c>
      <c r="AI33" s="7" t="n">
        <v>-0.01444990046344122</v>
      </c>
      <c r="AJ33" s="7" t="n">
        <v>-0.01450673855593707</v>
      </c>
      <c r="AK33" s="7" t="n">
        <v>0.6833859298873636</v>
      </c>
      <c r="AL33" s="7" t="n">
        <v>-0.03825525200026534</v>
      </c>
      <c r="AM33" s="7" t="n">
        <v>-0.05608781838667589</v>
      </c>
      <c r="AN33" s="7" t="n">
        <v>0.08944696988381193</v>
      </c>
      <c r="AO33" s="7" t="n">
        <v>-0.2264288423036334</v>
      </c>
      <c r="AP33" s="7" t="n">
        <v>-0.1023440913858212</v>
      </c>
      <c r="AQ33" s="7" t="n">
        <v>-0.02940910213804044</v>
      </c>
      <c r="AR33" s="7" t="n">
        <v>-0.126788085147992</v>
      </c>
      <c r="AS33" s="7" t="n">
        <v>-0.1435103761823265</v>
      </c>
      <c r="AT33" s="7" t="n">
        <v>-0.1748912960478976</v>
      </c>
      <c r="AU33" s="7" t="n">
        <v>-0.1909245254742864</v>
      </c>
      <c r="AV33" s="7" t="n">
        <v>-0.0414425551938235</v>
      </c>
      <c r="AW33" s="7" t="n">
        <v>-0.1407083442781236</v>
      </c>
      <c r="AX33" s="7" t="n">
        <v>-0.1757938877579054</v>
      </c>
      <c r="AY33" s="7" t="n">
        <v>0.08879987731666467</v>
      </c>
      <c r="AZ33" s="7" t="n">
        <v>-0.05312166865023092</v>
      </c>
      <c r="BA33" s="7" t="n">
        <v>-0.047610198651017</v>
      </c>
      <c r="BB33" s="7" t="n">
        <v>-0.01735894602722656</v>
      </c>
      <c r="BC33" s="7" t="n">
        <v>-0.03897200625554283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0.9330228759254764</v>
      </c>
      <c r="D34" s="7" t="n">
        <v>0.9489727821551801</v>
      </c>
      <c r="E34" s="7" t="n">
        <v>0.1952592797836905</v>
      </c>
      <c r="F34" s="7" t="n">
        <v>0.9191418248901365</v>
      </c>
      <c r="G34" s="7" t="n">
        <v>0.5992399571926822</v>
      </c>
      <c r="H34" s="7" t="n">
        <v>0.9925693942985742</v>
      </c>
      <c r="I34" s="7" t="n">
        <v>0.4065900906939085</v>
      </c>
      <c r="J34" s="7" t="n">
        <v>0.5863448903561129</v>
      </c>
      <c r="K34" s="7" t="n">
        <v>0.6582542612456127</v>
      </c>
      <c r="L34" s="7" t="n">
        <v>0.8056774861912203</v>
      </c>
      <c r="M34" s="7" t="n">
        <v>0.8143901886869439</v>
      </c>
      <c r="N34" s="7" t="n">
        <v>0.9927083717619402</v>
      </c>
      <c r="O34" s="7" t="n">
        <v>0.7862267100084964</v>
      </c>
      <c r="P34" s="7" t="n">
        <v>0.375334191218494</v>
      </c>
      <c r="Q34" s="7" t="n">
        <v>0.8000899409715321</v>
      </c>
      <c r="R34" s="7" t="n">
        <v>0.7425510285137321</v>
      </c>
      <c r="S34" s="7" t="n">
        <v>0.8583384751405105</v>
      </c>
      <c r="T34" s="7" t="n">
        <v>0.8416336114141326</v>
      </c>
      <c r="U34" s="7" t="n">
        <v>0.8212754249106758</v>
      </c>
      <c r="V34" s="7" t="n">
        <v>0.8995562256126123</v>
      </c>
      <c r="W34" s="7" t="n">
        <v>0.9599037252808491</v>
      </c>
      <c r="X34" s="7" t="n">
        <v>0.7108596686014624</v>
      </c>
      <c r="Y34" s="7" t="n">
        <v>0.83816365921864</v>
      </c>
      <c r="Z34" s="7" t="n">
        <v>0.5325675604946739</v>
      </c>
      <c r="AA34" s="7" t="n">
        <v>0.5816304792910066</v>
      </c>
      <c r="AB34" s="7" t="n">
        <v>0.5579162454405975</v>
      </c>
      <c r="AC34" s="7" t="n">
        <v>0.7129068852674857</v>
      </c>
      <c r="AD34" s="7" t="n">
        <v>0.635023371743678</v>
      </c>
      <c r="AE34" s="7" t="n">
        <v>0.4382536180782057</v>
      </c>
      <c r="AF34" s="7" t="n">
        <v>0.6515657787731109</v>
      </c>
      <c r="AG34" s="7" t="n">
        <v>0.7356679213185993</v>
      </c>
      <c r="AH34" s="7" t="n">
        <v>-0.01444990046344122</v>
      </c>
      <c r="AI34" s="7" t="n">
        <v>1</v>
      </c>
      <c r="AJ34" s="7" t="n">
        <v>0.9999999502346223</v>
      </c>
      <c r="AK34" s="7" t="n">
        <v>-0.007588143720593214</v>
      </c>
      <c r="AL34" s="7" t="n">
        <v>0.7085297263034763</v>
      </c>
      <c r="AM34" s="7" t="n">
        <v>0.741460861508585</v>
      </c>
      <c r="AN34" s="7" t="n">
        <v>0.6902685805719125</v>
      </c>
      <c r="AO34" s="7" t="n">
        <v>0.6319514694865538</v>
      </c>
      <c r="AP34" s="7" t="n">
        <v>0.6424149280748214</v>
      </c>
      <c r="AQ34" s="7" t="n">
        <v>0.6228768795795845</v>
      </c>
      <c r="AR34" s="7" t="n">
        <v>0.6938986428315699</v>
      </c>
      <c r="AS34" s="7" t="n">
        <v>0.8629548936154402</v>
      </c>
      <c r="AT34" s="7" t="n">
        <v>0.8521612403603684</v>
      </c>
      <c r="AU34" s="7" t="n">
        <v>0.717948367340981</v>
      </c>
      <c r="AV34" s="7" t="n">
        <v>0.5503551170138866</v>
      </c>
      <c r="AW34" s="7" t="n">
        <v>0.8859877772040846</v>
      </c>
      <c r="AX34" s="7" t="n">
        <v>0.8534652997475992</v>
      </c>
      <c r="AY34" s="7" t="n">
        <v>0.2723592119661135</v>
      </c>
      <c r="AZ34" s="7" t="n">
        <v>0.6235950625575635</v>
      </c>
      <c r="BA34" s="7" t="n">
        <v>0.6111000445806942</v>
      </c>
      <c r="BB34" s="7" t="n">
        <v>0.7228348099464408</v>
      </c>
      <c r="BC34" s="7" t="n">
        <v>0.5381087723197173</v>
      </c>
    </row>
    <row r="35">
      <c r="A35" s="6" t="inlineStr">
        <is>
          <t>718711L.MI</t>
        </is>
      </c>
      <c r="B35" s="6" t="inlineStr">
        <is>
          <t>MSCI中国A股人民币指数</t>
        </is>
      </c>
      <c r="C35" s="7" t="n">
        <v>0.9330123169054724</v>
      </c>
      <c r="D35" s="7" t="n">
        <v>0.9489791968581293</v>
      </c>
      <c r="E35" s="7" t="n">
        <v>0.1952563212356823</v>
      </c>
      <c r="F35" s="7" t="n">
        <v>0.9191571002567938</v>
      </c>
      <c r="G35" s="7" t="n">
        <v>0.5992781702928173</v>
      </c>
      <c r="H35" s="7" t="n">
        <v>0.992571241227348</v>
      </c>
      <c r="I35" s="7" t="n">
        <v>0.4065316579649204</v>
      </c>
      <c r="J35" s="7" t="n">
        <v>0.5863271637066026</v>
      </c>
      <c r="K35" s="7" t="n">
        <v>0.6582686102732759</v>
      </c>
      <c r="L35" s="7" t="n">
        <v>0.8056626297301202</v>
      </c>
      <c r="M35" s="7" t="n">
        <v>0.8143877568428241</v>
      </c>
      <c r="N35" s="7" t="n">
        <v>0.9927094491241388</v>
      </c>
      <c r="O35" s="7" t="n">
        <v>0.7862188726661369</v>
      </c>
      <c r="P35" s="7" t="n">
        <v>0.3753326350971762</v>
      </c>
      <c r="Q35" s="7" t="n">
        <v>0.8001033784881206</v>
      </c>
      <c r="R35" s="7" t="n">
        <v>0.7425860261945083</v>
      </c>
      <c r="S35" s="7" t="n">
        <v>0.8583417036355424</v>
      </c>
      <c r="T35" s="7" t="n">
        <v>0.8416463164858545</v>
      </c>
      <c r="U35" s="7" t="n">
        <v>0.8212789747139169</v>
      </c>
      <c r="V35" s="7" t="n">
        <v>0.8995485495672718</v>
      </c>
      <c r="W35" s="7" t="n">
        <v>0.9599053041600675</v>
      </c>
      <c r="X35" s="7" t="n">
        <v>0.7109133275716968</v>
      </c>
      <c r="Y35" s="7" t="n">
        <v>0.8381630429070521</v>
      </c>
      <c r="Z35" s="7" t="n">
        <v>0.5325950031937783</v>
      </c>
      <c r="AA35" s="7" t="n">
        <v>0.5816283542303693</v>
      </c>
      <c r="AB35" s="7" t="n">
        <v>0.5579370592109063</v>
      </c>
      <c r="AC35" s="7" t="n">
        <v>0.7129606869918076</v>
      </c>
      <c r="AD35" s="7" t="n">
        <v>0.6350057459852774</v>
      </c>
      <c r="AE35" s="7" t="n">
        <v>0.438264768401119</v>
      </c>
      <c r="AF35" s="7" t="n">
        <v>0.6515779500804955</v>
      </c>
      <c r="AG35" s="7" t="n">
        <v>0.7356662678547835</v>
      </c>
      <c r="AH35" s="7" t="n">
        <v>-0.01450673855593707</v>
      </c>
      <c r="AI35" s="7" t="n">
        <v>0.9999999502346223</v>
      </c>
      <c r="AJ35" s="7" t="n">
        <v>1</v>
      </c>
      <c r="AK35" s="7" t="n">
        <v>-0.007608478364799037</v>
      </c>
      <c r="AL35" s="7" t="n">
        <v>0.7085651527922815</v>
      </c>
      <c r="AM35" s="7" t="n">
        <v>0.7414830104449416</v>
      </c>
      <c r="AN35" s="7" t="n">
        <v>0.690301323329948</v>
      </c>
      <c r="AO35" s="7" t="n">
        <v>0.631949842901105</v>
      </c>
      <c r="AP35" s="7" t="n">
        <v>0.6423952609442849</v>
      </c>
      <c r="AQ35" s="7" t="n">
        <v>0.6228983814350809</v>
      </c>
      <c r="AR35" s="7" t="n">
        <v>0.6939357775672725</v>
      </c>
      <c r="AS35" s="7" t="n">
        <v>0.8629757211904372</v>
      </c>
      <c r="AT35" s="7" t="n">
        <v>0.8521778635204162</v>
      </c>
      <c r="AU35" s="7" t="n">
        <v>0.717946409683927</v>
      </c>
      <c r="AV35" s="7" t="n">
        <v>0.550386281035197</v>
      </c>
      <c r="AW35" s="7" t="n">
        <v>0.886003845504748</v>
      </c>
      <c r="AX35" s="7" t="n">
        <v>0.853481520831411</v>
      </c>
      <c r="AY35" s="7" t="n">
        <v>0.272349991365389</v>
      </c>
      <c r="AZ35" s="7" t="n">
        <v>0.623627144687203</v>
      </c>
      <c r="BA35" s="7" t="n">
        <v>0.611139238947371</v>
      </c>
      <c r="BB35" s="7" t="n">
        <v>0.7228929236134692</v>
      </c>
      <c r="BC35" s="7" t="n">
        <v>0.5381569667846614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0.1849662908588824</v>
      </c>
      <c r="D36" s="7" t="n">
        <v>0.04776000958722241</v>
      </c>
      <c r="E36" s="7" t="n">
        <v>0.718364004431543</v>
      </c>
      <c r="F36" s="7" t="n">
        <v>-0.03080786416334725</v>
      </c>
      <c r="G36" s="7" t="n">
        <v>-0.02324096813613866</v>
      </c>
      <c r="H36" s="7" t="n">
        <v>-0.003872681920409906</v>
      </c>
      <c r="I36" s="7" t="n">
        <v>0.5937989125714273</v>
      </c>
      <c r="J36" s="7" t="n">
        <v>0.096993738232881</v>
      </c>
      <c r="K36" s="7" t="n">
        <v>0.1634857296537775</v>
      </c>
      <c r="L36" s="7" t="n">
        <v>0.2752082323962859</v>
      </c>
      <c r="M36" s="7" t="n">
        <v>0.3226892216965182</v>
      </c>
      <c r="N36" s="7" t="n">
        <v>0.0540309181000657</v>
      </c>
      <c r="O36" s="7" t="n">
        <v>-0.1026735402581833</v>
      </c>
      <c r="P36" s="7" t="n">
        <v>0.6547089782007287</v>
      </c>
      <c r="Q36" s="7" t="n">
        <v>-0.2761898877683141</v>
      </c>
      <c r="R36" s="7" t="n">
        <v>-0.08225556650514475</v>
      </c>
      <c r="S36" s="7" t="n">
        <v>-0.0584330525623244</v>
      </c>
      <c r="T36" s="7" t="n">
        <v>-0.08644016017372949</v>
      </c>
      <c r="U36" s="7" t="n">
        <v>-0.04465357746324852</v>
      </c>
      <c r="V36" s="7" t="n">
        <v>-0.07195886988082777</v>
      </c>
      <c r="W36" s="7" t="n">
        <v>-0.0933478296542809</v>
      </c>
      <c r="X36" s="7" t="n">
        <v>-0.05785761636346645</v>
      </c>
      <c r="Y36" s="7" t="n">
        <v>-0.05400679430024861</v>
      </c>
      <c r="Z36" s="7" t="n">
        <v>-0.01386947343636804</v>
      </c>
      <c r="AA36" s="7" t="n">
        <v>0.05637783974293299</v>
      </c>
      <c r="AB36" s="7" t="n">
        <v>-0.05317858959701575</v>
      </c>
      <c r="AC36" s="7" t="n">
        <v>-0.05886398920227114</v>
      </c>
      <c r="AD36" s="7" t="n">
        <v>0.03698838849350823</v>
      </c>
      <c r="AE36" s="7" t="n">
        <v>0.006746643038606167</v>
      </c>
      <c r="AF36" s="7" t="n">
        <v>-0.3017070888838478</v>
      </c>
      <c r="AG36" s="7" t="n">
        <v>-0.08025523510924995</v>
      </c>
      <c r="AH36" s="7" t="n">
        <v>0.6833859298873636</v>
      </c>
      <c r="AI36" s="7" t="n">
        <v>-0.007588143720593214</v>
      </c>
      <c r="AJ36" s="7" t="n">
        <v>-0.007608478364799037</v>
      </c>
      <c r="AK36" s="7" t="n">
        <v>1</v>
      </c>
      <c r="AL36" s="7" t="n">
        <v>-0.027534751269158</v>
      </c>
      <c r="AM36" s="7" t="n">
        <v>-0.121865226249972</v>
      </c>
      <c r="AN36" s="7" t="n">
        <v>0.05358697312804572</v>
      </c>
      <c r="AO36" s="7" t="n">
        <v>-0.1595767090595478</v>
      </c>
      <c r="AP36" s="7" t="n">
        <v>0.04880669525619213</v>
      </c>
      <c r="AQ36" s="7" t="n">
        <v>-0.01423278485178087</v>
      </c>
      <c r="AR36" s="7" t="n">
        <v>-0.1453233911695843</v>
      </c>
      <c r="AS36" s="7" t="n">
        <v>-0.1383608606125779</v>
      </c>
      <c r="AT36" s="7" t="n">
        <v>-0.1849516662777997</v>
      </c>
      <c r="AU36" s="7" t="n">
        <v>-0.1307677852331186</v>
      </c>
      <c r="AV36" s="7" t="n">
        <v>-0.08362065598206603</v>
      </c>
      <c r="AW36" s="7" t="n">
        <v>-0.1128246470935401</v>
      </c>
      <c r="AX36" s="7" t="n">
        <v>-0.08920758154605139</v>
      </c>
      <c r="AY36" s="7" t="n">
        <v>0.01974390786506225</v>
      </c>
      <c r="AZ36" s="7" t="n">
        <v>-0.1237133271081291</v>
      </c>
      <c r="BA36" s="7" t="n">
        <v>-0.1226707436355144</v>
      </c>
      <c r="BB36" s="7" t="n">
        <v>-0.02910033284244883</v>
      </c>
      <c r="BC36" s="7" t="n">
        <v>-0.1247208124018649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0.6837001370185831</v>
      </c>
      <c r="D37" s="7" t="n">
        <v>0.6185173903353213</v>
      </c>
      <c r="E37" s="7" t="n">
        <v>0.1290698292050129</v>
      </c>
      <c r="F37" s="7" t="n">
        <v>0.5659102100782647</v>
      </c>
      <c r="G37" s="7" t="n">
        <v>0.333500221710196</v>
      </c>
      <c r="H37" s="7" t="n">
        <v>0.6799070470424955</v>
      </c>
      <c r="I37" s="7" t="n">
        <v>0.2666815580375109</v>
      </c>
      <c r="J37" s="7" t="n">
        <v>0.5459639589873736</v>
      </c>
      <c r="K37" s="7" t="n">
        <v>0.7606702045187655</v>
      </c>
      <c r="L37" s="7" t="n">
        <v>0.7166589169602088</v>
      </c>
      <c r="M37" s="7" t="n">
        <v>0.7226121037210418</v>
      </c>
      <c r="N37" s="7" t="n">
        <v>0.7087060105079379</v>
      </c>
      <c r="O37" s="7" t="n">
        <v>0.5083761474968539</v>
      </c>
      <c r="P37" s="7" t="n">
        <v>0.2887000633185587</v>
      </c>
      <c r="Q37" s="7" t="n">
        <v>0.492048657248387</v>
      </c>
      <c r="R37" s="7" t="n">
        <v>0.848541227930151</v>
      </c>
      <c r="S37" s="7" t="n">
        <v>0.7060190863241255</v>
      </c>
      <c r="T37" s="7" t="n">
        <v>0.6518983620527051</v>
      </c>
      <c r="U37" s="7" t="n">
        <v>0.6500015544368155</v>
      </c>
      <c r="V37" s="7" t="n">
        <v>0.5226968140704398</v>
      </c>
      <c r="W37" s="7" t="n">
        <v>0.6970263721720322</v>
      </c>
      <c r="X37" s="7" t="n">
        <v>0.530574490896502</v>
      </c>
      <c r="Y37" s="7" t="n">
        <v>0.6778834922997831</v>
      </c>
      <c r="Z37" s="7" t="n">
        <v>0.6266532117920425</v>
      </c>
      <c r="AA37" s="7" t="n">
        <v>0.6711849752109461</v>
      </c>
      <c r="AB37" s="7" t="n">
        <v>0.6351949078306499</v>
      </c>
      <c r="AC37" s="7" t="n">
        <v>0.5310053140168957</v>
      </c>
      <c r="AD37" s="7" t="n">
        <v>0.5385327467921205</v>
      </c>
      <c r="AE37" s="7" t="n">
        <v>0.1745652942975993</v>
      </c>
      <c r="AF37" s="7" t="n">
        <v>0.487153924857865</v>
      </c>
      <c r="AG37" s="7" t="n">
        <v>0.4768830763810964</v>
      </c>
      <c r="AH37" s="7" t="n">
        <v>-0.03825525200026534</v>
      </c>
      <c r="AI37" s="7" t="n">
        <v>0.7085297263034763</v>
      </c>
      <c r="AJ37" s="7" t="n">
        <v>0.7085651527922815</v>
      </c>
      <c r="AK37" s="7" t="n">
        <v>-0.027534751269158</v>
      </c>
      <c r="AL37" s="7" t="n">
        <v>1</v>
      </c>
      <c r="AM37" s="7" t="n">
        <v>0.6891423127679974</v>
      </c>
      <c r="AN37" s="7" t="n">
        <v>0.4292048247495011</v>
      </c>
      <c r="AO37" s="7" t="n">
        <v>0.4743569380041719</v>
      </c>
      <c r="AP37" s="7" t="n">
        <v>0.5390067498359166</v>
      </c>
      <c r="AQ37" s="7" t="n">
        <v>0.7088340849467654</v>
      </c>
      <c r="AR37" s="7" t="n">
        <v>0.7067157047272316</v>
      </c>
      <c r="AS37" s="7" t="n">
        <v>0.7535860688964267</v>
      </c>
      <c r="AT37" s="7" t="n">
        <v>0.5040120164828681</v>
      </c>
      <c r="AU37" s="7" t="n">
        <v>0.5030778626522466</v>
      </c>
      <c r="AV37" s="7" t="n">
        <v>0.7242854861553689</v>
      </c>
      <c r="AW37" s="7" t="n">
        <v>0.8379938086480359</v>
      </c>
      <c r="AX37" s="7" t="n">
        <v>0.7327371012264481</v>
      </c>
      <c r="AY37" s="7" t="n">
        <v>0.1617564958402203</v>
      </c>
      <c r="AZ37" s="7" t="n">
        <v>0.56504957651201</v>
      </c>
      <c r="BA37" s="7" t="n">
        <v>0.5791416761509178</v>
      </c>
      <c r="BB37" s="7" t="n">
        <v>0.4815711285526745</v>
      </c>
      <c r="BC37" s="7" t="n">
        <v>0.5292451676077843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0.6389968844819788</v>
      </c>
      <c r="D38" s="7" t="n">
        <v>0.5925778923471058</v>
      </c>
      <c r="E38" s="7" t="n">
        <v>0.07126333384772036</v>
      </c>
      <c r="F38" s="7" t="n">
        <v>0.5432210658358599</v>
      </c>
      <c r="G38" s="7" t="n">
        <v>0.2121974365260677</v>
      </c>
      <c r="H38" s="7" t="n">
        <v>0.711562792603353</v>
      </c>
      <c r="I38" s="7" t="n">
        <v>0.2743705206392483</v>
      </c>
      <c r="J38" s="7" t="n">
        <v>0.5233112540171168</v>
      </c>
      <c r="K38" s="7" t="n">
        <v>0.7624701236247491</v>
      </c>
      <c r="L38" s="7" t="n">
        <v>0.6392583848209477</v>
      </c>
      <c r="M38" s="7" t="n">
        <v>0.7233316497915094</v>
      </c>
      <c r="N38" s="7" t="n">
        <v>0.735874512108202</v>
      </c>
      <c r="O38" s="7" t="n">
        <v>0.5507727016500085</v>
      </c>
      <c r="P38" s="7" t="n">
        <v>0.2561815401318525</v>
      </c>
      <c r="Q38" s="7" t="n">
        <v>0.4925230526024948</v>
      </c>
      <c r="R38" s="7" t="n">
        <v>0.9521686576827949</v>
      </c>
      <c r="S38" s="7" t="n">
        <v>0.764796456225269</v>
      </c>
      <c r="T38" s="7" t="n">
        <v>0.7336286822277661</v>
      </c>
      <c r="U38" s="7" t="n">
        <v>0.7555712190472259</v>
      </c>
      <c r="V38" s="7" t="n">
        <v>0.5678197676626326</v>
      </c>
      <c r="W38" s="7" t="n">
        <v>0.7923650873515595</v>
      </c>
      <c r="X38" s="7" t="n">
        <v>0.5192258734368793</v>
      </c>
      <c r="Y38" s="7" t="n">
        <v>0.7349175900171825</v>
      </c>
      <c r="Z38" s="7" t="n">
        <v>0.5816980452275906</v>
      </c>
      <c r="AA38" s="7" t="n">
        <v>0.5630331767837585</v>
      </c>
      <c r="AB38" s="7" t="n">
        <v>0.6087272473619101</v>
      </c>
      <c r="AC38" s="7" t="n">
        <v>0.5184192940238868</v>
      </c>
      <c r="AD38" s="7" t="n">
        <v>0.6201403118768947</v>
      </c>
      <c r="AE38" s="7" t="n">
        <v>0.01476434635262135</v>
      </c>
      <c r="AF38" s="7" t="n">
        <v>0.464516999259005</v>
      </c>
      <c r="AG38" s="7" t="n">
        <v>0.5806418087928815</v>
      </c>
      <c r="AH38" s="7" t="n">
        <v>-0.05608781838667589</v>
      </c>
      <c r="AI38" s="7" t="n">
        <v>0.741460861508585</v>
      </c>
      <c r="AJ38" s="7" t="n">
        <v>0.7414830104449416</v>
      </c>
      <c r="AK38" s="7" t="n">
        <v>-0.121865226249972</v>
      </c>
      <c r="AL38" s="7" t="n">
        <v>0.6891423127679974</v>
      </c>
      <c r="AM38" s="7" t="n">
        <v>1</v>
      </c>
      <c r="AN38" s="7" t="n">
        <v>0.5003273568450906</v>
      </c>
      <c r="AO38" s="7" t="n">
        <v>0.514904901237809</v>
      </c>
      <c r="AP38" s="7" t="n">
        <v>0.6164182566348183</v>
      </c>
      <c r="AQ38" s="7" t="n">
        <v>0.6634658992571288</v>
      </c>
      <c r="AR38" s="7" t="n">
        <v>0.9459649133250984</v>
      </c>
      <c r="AS38" s="7" t="n">
        <v>0.8968739368835936</v>
      </c>
      <c r="AT38" s="7" t="n">
        <v>0.5298471419527233</v>
      </c>
      <c r="AU38" s="7" t="n">
        <v>0.5316626422383427</v>
      </c>
      <c r="AV38" s="7" t="n">
        <v>0.7735865557057234</v>
      </c>
      <c r="AW38" s="7" t="n">
        <v>0.8750898019177504</v>
      </c>
      <c r="AX38" s="7" t="n">
        <v>0.7872709343736618</v>
      </c>
      <c r="AY38" s="7" t="n">
        <v>0.1793545287023864</v>
      </c>
      <c r="AZ38" s="7" t="n">
        <v>0.91028645975254</v>
      </c>
      <c r="BA38" s="7" t="n">
        <v>0.9129133846453774</v>
      </c>
      <c r="BB38" s="7" t="n">
        <v>0.4543243316525247</v>
      </c>
      <c r="BC38" s="7" t="n">
        <v>0.8729377626612014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0.680261688000276</v>
      </c>
      <c r="D39" s="7" t="n">
        <v>0.6736555468634867</v>
      </c>
      <c r="E39" s="7" t="n">
        <v>0.2248122217163839</v>
      </c>
      <c r="F39" s="7" t="n">
        <v>0.6420065138162621</v>
      </c>
      <c r="G39" s="7" t="n">
        <v>0.4692048264107289</v>
      </c>
      <c r="H39" s="7" t="n">
        <v>0.6965353735988927</v>
      </c>
      <c r="I39" s="7" t="n">
        <v>0.2736457821459211</v>
      </c>
      <c r="J39" s="7" t="n">
        <v>0.2789386484599898</v>
      </c>
      <c r="K39" s="7" t="n">
        <v>0.4575678175208386</v>
      </c>
      <c r="L39" s="7" t="n">
        <v>0.6155445512002917</v>
      </c>
      <c r="M39" s="7" t="n">
        <v>0.616970193284595</v>
      </c>
      <c r="N39" s="7" t="n">
        <v>0.7046981058145444</v>
      </c>
      <c r="O39" s="7" t="n">
        <v>0.5036322757338885</v>
      </c>
      <c r="P39" s="7" t="n">
        <v>0.3107002161074066</v>
      </c>
      <c r="Q39" s="7" t="n">
        <v>0.547363692559202</v>
      </c>
      <c r="R39" s="7" t="n">
        <v>0.4841535400400735</v>
      </c>
      <c r="S39" s="7" t="n">
        <v>0.5537368083882214</v>
      </c>
      <c r="T39" s="7" t="n">
        <v>0.6385128721549487</v>
      </c>
      <c r="U39" s="7" t="n">
        <v>0.5551747494252182</v>
      </c>
      <c r="V39" s="7" t="n">
        <v>0.742204581955372</v>
      </c>
      <c r="W39" s="7" t="n">
        <v>0.6599144194667793</v>
      </c>
      <c r="X39" s="7" t="n">
        <v>0.49118153359496</v>
      </c>
      <c r="Y39" s="7" t="n">
        <v>0.5277877815698985</v>
      </c>
      <c r="Z39" s="7" t="n">
        <v>0.3653954226658943</v>
      </c>
      <c r="AA39" s="7" t="n">
        <v>0.4684197499539188</v>
      </c>
      <c r="AB39" s="7" t="n">
        <v>0.3718412811049131</v>
      </c>
      <c r="AC39" s="7" t="n">
        <v>0.4994387548549558</v>
      </c>
      <c r="AD39" s="7" t="n">
        <v>0.3618162094596665</v>
      </c>
      <c r="AE39" s="7" t="n">
        <v>0.3677689282283466</v>
      </c>
      <c r="AF39" s="7" t="n">
        <v>0.4465193953059662</v>
      </c>
      <c r="AG39" s="7" t="n">
        <v>0.5803802822965889</v>
      </c>
      <c r="AH39" s="7" t="n">
        <v>0.08944696988381193</v>
      </c>
      <c r="AI39" s="7" t="n">
        <v>0.6902685805719125</v>
      </c>
      <c r="AJ39" s="7" t="n">
        <v>0.690301323329948</v>
      </c>
      <c r="AK39" s="7" t="n">
        <v>0.05358697312804572</v>
      </c>
      <c r="AL39" s="7" t="n">
        <v>0.4292048247495011</v>
      </c>
      <c r="AM39" s="7" t="n">
        <v>0.5003273568450906</v>
      </c>
      <c r="AN39" s="7" t="n">
        <v>1</v>
      </c>
      <c r="AO39" s="7" t="n">
        <v>0.3512300481298704</v>
      </c>
      <c r="AP39" s="7" t="n">
        <v>0.3647591431072011</v>
      </c>
      <c r="AQ39" s="7" t="n">
        <v>0.417141932048435</v>
      </c>
      <c r="AR39" s="7" t="n">
        <v>0.4241265346217477</v>
      </c>
      <c r="AS39" s="7" t="n">
        <v>0.5580630154133708</v>
      </c>
      <c r="AT39" s="7" t="n">
        <v>0.6300194506492361</v>
      </c>
      <c r="AU39" s="7" t="n">
        <v>0.452940001761415</v>
      </c>
      <c r="AV39" s="7" t="n">
        <v>0.3457883209564453</v>
      </c>
      <c r="AW39" s="7" t="n">
        <v>0.5839595626608771</v>
      </c>
      <c r="AX39" s="7" t="n">
        <v>0.5221057779100313</v>
      </c>
      <c r="AY39" s="7" t="n">
        <v>0.3184162713210187</v>
      </c>
      <c r="AZ39" s="7" t="n">
        <v>0.4201540593168776</v>
      </c>
      <c r="BA39" s="7" t="n">
        <v>0.421266299522807</v>
      </c>
      <c r="BB39" s="7" t="n">
        <v>0.5349519276100316</v>
      </c>
      <c r="BC39" s="7" t="n">
        <v>0.3740235403503391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0.5150890120344317</v>
      </c>
      <c r="D40" s="7" t="n">
        <v>0.5024074731096183</v>
      </c>
      <c r="E40" s="7" t="n">
        <v>-0.1204589474360414</v>
      </c>
      <c r="F40" s="7" t="n">
        <v>0.4854109799285821</v>
      </c>
      <c r="G40" s="7" t="n">
        <v>0.1864982091920228</v>
      </c>
      <c r="H40" s="7" t="n">
        <v>0.6016265888607442</v>
      </c>
      <c r="I40" s="7" t="n">
        <v>0.2063549002191122</v>
      </c>
      <c r="J40" s="7" t="n">
        <v>0.4014938975854408</v>
      </c>
      <c r="K40" s="7" t="n">
        <v>0.5147072286978133</v>
      </c>
      <c r="L40" s="7" t="n">
        <v>0.3585036912034196</v>
      </c>
      <c r="M40" s="7" t="n">
        <v>0.582493312813255</v>
      </c>
      <c r="N40" s="7" t="n">
        <v>0.6171466293846921</v>
      </c>
      <c r="O40" s="7" t="n">
        <v>0.889388704889118</v>
      </c>
      <c r="P40" s="7" t="n">
        <v>0.0967048166982136</v>
      </c>
      <c r="Q40" s="7" t="n">
        <v>0.4960211838001513</v>
      </c>
      <c r="R40" s="7" t="n">
        <v>0.509701056805128</v>
      </c>
      <c r="S40" s="7" t="n">
        <v>0.7435783603198074</v>
      </c>
      <c r="T40" s="7" t="n">
        <v>0.726585084399914</v>
      </c>
      <c r="U40" s="7" t="n">
        <v>0.7395398825067192</v>
      </c>
      <c r="V40" s="7" t="n">
        <v>0.4621508333769522</v>
      </c>
      <c r="W40" s="7" t="n">
        <v>0.6726562721347599</v>
      </c>
      <c r="X40" s="7" t="n">
        <v>0.3613132845121321</v>
      </c>
      <c r="Y40" s="7" t="n">
        <v>0.7270170080283658</v>
      </c>
      <c r="Z40" s="7" t="n">
        <v>0.3250860956979444</v>
      </c>
      <c r="AA40" s="7" t="n">
        <v>0.4617623112690448</v>
      </c>
      <c r="AB40" s="7" t="n">
        <v>0.3632089336135382</v>
      </c>
      <c r="AC40" s="7" t="n">
        <v>0.3652407391172683</v>
      </c>
      <c r="AD40" s="7" t="n">
        <v>0.4305494395367667</v>
      </c>
      <c r="AE40" s="7" t="n">
        <v>0.0790738487628217</v>
      </c>
      <c r="AF40" s="7" t="n">
        <v>0.4110696295168114</v>
      </c>
      <c r="AG40" s="7" t="n">
        <v>0.7730375706234163</v>
      </c>
      <c r="AH40" s="7" t="n">
        <v>-0.2264288423036334</v>
      </c>
      <c r="AI40" s="7" t="n">
        <v>0.6319514694865538</v>
      </c>
      <c r="AJ40" s="7" t="n">
        <v>0.631949842901105</v>
      </c>
      <c r="AK40" s="7" t="n">
        <v>-0.1595767090595478</v>
      </c>
      <c r="AL40" s="7" t="n">
        <v>0.4743569380041719</v>
      </c>
      <c r="AM40" s="7" t="n">
        <v>0.514904901237809</v>
      </c>
      <c r="AN40" s="7" t="n">
        <v>0.3512300481298704</v>
      </c>
      <c r="AO40" s="7" t="n">
        <v>1</v>
      </c>
      <c r="AP40" s="7" t="n">
        <v>0.4255307940885339</v>
      </c>
      <c r="AQ40" s="7" t="n">
        <v>0.3832089174041055</v>
      </c>
      <c r="AR40" s="7" t="n">
        <v>0.4584583498706538</v>
      </c>
      <c r="AS40" s="7" t="n">
        <v>0.7071000888009563</v>
      </c>
      <c r="AT40" s="7" t="n">
        <v>0.475238677379936</v>
      </c>
      <c r="AU40" s="7" t="n">
        <v>0.9508541230758868</v>
      </c>
      <c r="AV40" s="7" t="n">
        <v>0.2827450815402541</v>
      </c>
      <c r="AW40" s="7" t="n">
        <v>0.6753956797438228</v>
      </c>
      <c r="AX40" s="7" t="n">
        <v>0.6910858859561926</v>
      </c>
      <c r="AY40" s="7" t="n">
        <v>-0.009435494106946496</v>
      </c>
      <c r="AZ40" s="7" t="n">
        <v>0.4257661154483761</v>
      </c>
      <c r="BA40" s="7" t="n">
        <v>0.4124679897227413</v>
      </c>
      <c r="BB40" s="7" t="n">
        <v>0.3372570719227909</v>
      </c>
      <c r="BC40" s="7" t="n">
        <v>0.3743715814382814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0.4989085417388108</v>
      </c>
      <c r="D41" s="7" t="n">
        <v>0.4689851867311061</v>
      </c>
      <c r="E41" s="7" t="n">
        <v>0.02649322448703421</v>
      </c>
      <c r="F41" s="7" t="n">
        <v>0.3918306449585138</v>
      </c>
      <c r="G41" s="7" t="n">
        <v>0.1046892250862014</v>
      </c>
      <c r="H41" s="7" t="n">
        <v>0.5903099004141978</v>
      </c>
      <c r="I41" s="7" t="n">
        <v>0.5760270522930663</v>
      </c>
      <c r="J41" s="7" t="n">
        <v>0.916721207624547</v>
      </c>
      <c r="K41" s="7" t="n">
        <v>0.6300624553557415</v>
      </c>
      <c r="L41" s="7" t="n">
        <v>0.5471515905390574</v>
      </c>
      <c r="M41" s="7" t="n">
        <v>0.6749149941406912</v>
      </c>
      <c r="N41" s="7" t="n">
        <v>0.623875534933593</v>
      </c>
      <c r="O41" s="7" t="n">
        <v>0.4901542593825146</v>
      </c>
      <c r="P41" s="7" t="n">
        <v>0.2781472138940828</v>
      </c>
      <c r="Q41" s="7" t="n">
        <v>0.2951224902166701</v>
      </c>
      <c r="R41" s="7" t="n">
        <v>0.5988809726242672</v>
      </c>
      <c r="S41" s="7" t="n">
        <v>0.8444220747650486</v>
      </c>
      <c r="T41" s="7" t="n">
        <v>0.7117438993666446</v>
      </c>
      <c r="U41" s="7" t="n">
        <v>0.808071220469426</v>
      </c>
      <c r="V41" s="7" t="n">
        <v>0.4146164720008345</v>
      </c>
      <c r="W41" s="7" t="n">
        <v>0.7491703173290037</v>
      </c>
      <c r="X41" s="7" t="n">
        <v>0.3980223105517112</v>
      </c>
      <c r="Y41" s="7" t="n">
        <v>0.8658234789409487</v>
      </c>
      <c r="Z41" s="7" t="n">
        <v>0.3788378426649047</v>
      </c>
      <c r="AA41" s="7" t="n">
        <v>0.4183744378235087</v>
      </c>
      <c r="AB41" s="7" t="n">
        <v>0.4215734576634318</v>
      </c>
      <c r="AC41" s="7" t="n">
        <v>0.3898525901903049</v>
      </c>
      <c r="AD41" s="7" t="n">
        <v>0.9963895633298351</v>
      </c>
      <c r="AE41" s="7" t="n">
        <v>-0.04672854517845769</v>
      </c>
      <c r="AF41" s="7" t="n">
        <v>0.2265641488222774</v>
      </c>
      <c r="AG41" s="7" t="n">
        <v>0.4551162329838143</v>
      </c>
      <c r="AH41" s="7" t="n">
        <v>-0.1023440913858212</v>
      </c>
      <c r="AI41" s="7" t="n">
        <v>0.6424149280748214</v>
      </c>
      <c r="AJ41" s="7" t="n">
        <v>0.6423952609442849</v>
      </c>
      <c r="AK41" s="7" t="n">
        <v>0.04880669525619213</v>
      </c>
      <c r="AL41" s="7" t="n">
        <v>0.5390067498359166</v>
      </c>
      <c r="AM41" s="7" t="n">
        <v>0.6164182566348183</v>
      </c>
      <c r="AN41" s="7" t="n">
        <v>0.3647591431072011</v>
      </c>
      <c r="AO41" s="7" t="n">
        <v>0.4255307940885339</v>
      </c>
      <c r="AP41" s="7" t="n">
        <v>1</v>
      </c>
      <c r="AQ41" s="7" t="n">
        <v>0.4916240257239426</v>
      </c>
      <c r="AR41" s="7" t="n">
        <v>0.5887977992609855</v>
      </c>
      <c r="AS41" s="7" t="n">
        <v>0.6849081699294569</v>
      </c>
      <c r="AT41" s="7" t="n">
        <v>0.3489357279296327</v>
      </c>
      <c r="AU41" s="7" t="n">
        <v>0.4957183265791928</v>
      </c>
      <c r="AV41" s="7" t="n">
        <v>0.4092611822153949</v>
      </c>
      <c r="AW41" s="7" t="n">
        <v>0.7308396127417593</v>
      </c>
      <c r="AX41" s="7" t="n">
        <v>0.8161381545659185</v>
      </c>
      <c r="AY41" s="7" t="n">
        <v>-0.03864567433492277</v>
      </c>
      <c r="AZ41" s="7" t="n">
        <v>0.535466447159837</v>
      </c>
      <c r="BA41" s="7" t="n">
        <v>0.5287328725973658</v>
      </c>
      <c r="BB41" s="7" t="n">
        <v>0.3193199236740603</v>
      </c>
      <c r="BC41" s="7" t="n">
        <v>0.450622871492615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0.6496911029833382</v>
      </c>
      <c r="D42" s="7" t="n">
        <v>0.5710491739815096</v>
      </c>
      <c r="E42" s="7" t="n">
        <v>0.1297458755030603</v>
      </c>
      <c r="F42" s="7" t="n">
        <v>0.4986624906170578</v>
      </c>
      <c r="G42" s="7" t="n">
        <v>0.4097429436670822</v>
      </c>
      <c r="H42" s="7" t="n">
        <v>0.6188838644781045</v>
      </c>
      <c r="I42" s="7" t="n">
        <v>0.2793871958215785</v>
      </c>
      <c r="J42" s="7" t="n">
        <v>0.4275753871573926</v>
      </c>
      <c r="K42" s="7" t="n">
        <v>0.7448104787576268</v>
      </c>
      <c r="L42" s="7" t="n">
        <v>0.7695778916505067</v>
      </c>
      <c r="M42" s="7" t="n">
        <v>0.6835479662921782</v>
      </c>
      <c r="N42" s="7" t="n">
        <v>0.649212128216785</v>
      </c>
      <c r="O42" s="7" t="n">
        <v>0.3554321732705253</v>
      </c>
      <c r="P42" s="7" t="n">
        <v>0.3059811281874859</v>
      </c>
      <c r="Q42" s="7" t="n">
        <v>0.3676963392544167</v>
      </c>
      <c r="R42" s="7" t="n">
        <v>0.7394458027319835</v>
      </c>
      <c r="S42" s="7" t="n">
        <v>0.5578148111303393</v>
      </c>
      <c r="T42" s="7" t="n">
        <v>0.4973204971125167</v>
      </c>
      <c r="U42" s="7" t="n">
        <v>0.5156535731303616</v>
      </c>
      <c r="V42" s="7" t="n">
        <v>0.4743984929165876</v>
      </c>
      <c r="W42" s="7" t="n">
        <v>0.5965723479049989</v>
      </c>
      <c r="X42" s="7" t="n">
        <v>0.6337861334714481</v>
      </c>
      <c r="Y42" s="7" t="n">
        <v>0.5331358751738596</v>
      </c>
      <c r="Z42" s="7" t="n">
        <v>0.9691122300286766</v>
      </c>
      <c r="AA42" s="7" t="n">
        <v>0.6214919184340932</v>
      </c>
      <c r="AB42" s="7" t="n">
        <v>0.9740729360546281</v>
      </c>
      <c r="AC42" s="7" t="n">
        <v>0.6340147897513277</v>
      </c>
      <c r="AD42" s="7" t="n">
        <v>0.5033516894928423</v>
      </c>
      <c r="AE42" s="7" t="n">
        <v>0.2313821228271774</v>
      </c>
      <c r="AF42" s="7" t="n">
        <v>0.3271385801401416</v>
      </c>
      <c r="AG42" s="7" t="n">
        <v>0.388916969587239</v>
      </c>
      <c r="AH42" s="7" t="n">
        <v>-0.02940910213804044</v>
      </c>
      <c r="AI42" s="7" t="n">
        <v>0.6228768795795845</v>
      </c>
      <c r="AJ42" s="7" t="n">
        <v>0.6228983814350809</v>
      </c>
      <c r="AK42" s="7" t="n">
        <v>-0.01423278485178087</v>
      </c>
      <c r="AL42" s="7" t="n">
        <v>0.7088340849467654</v>
      </c>
      <c r="AM42" s="7" t="n">
        <v>0.6634658992571288</v>
      </c>
      <c r="AN42" s="7" t="n">
        <v>0.417141932048435</v>
      </c>
      <c r="AO42" s="7" t="n">
        <v>0.3832089174041055</v>
      </c>
      <c r="AP42" s="7" t="n">
        <v>0.4916240257239426</v>
      </c>
      <c r="AQ42" s="7" t="n">
        <v>1</v>
      </c>
      <c r="AR42" s="7" t="n">
        <v>0.6595813752319458</v>
      </c>
      <c r="AS42" s="7" t="n">
        <v>0.6144084838394567</v>
      </c>
      <c r="AT42" s="7" t="n">
        <v>0.3968645594466711</v>
      </c>
      <c r="AU42" s="7" t="n">
        <v>0.3573961117537247</v>
      </c>
      <c r="AV42" s="7" t="n">
        <v>0.6905644331466877</v>
      </c>
      <c r="AW42" s="7" t="n">
        <v>0.7050528431885182</v>
      </c>
      <c r="AX42" s="7" t="n">
        <v>0.5560352121244928</v>
      </c>
      <c r="AY42" s="7" t="n">
        <v>0.273156889855703</v>
      </c>
      <c r="AZ42" s="7" t="n">
        <v>0.5354348059802475</v>
      </c>
      <c r="BA42" s="7" t="n">
        <v>0.560972322324482</v>
      </c>
      <c r="BB42" s="7" t="n">
        <v>0.5651600535302495</v>
      </c>
      <c r="BC42" s="7" t="n">
        <v>0.5046166234427445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0.5846399152037797</v>
      </c>
      <c r="D43" s="7" t="n">
        <v>0.5389362818874981</v>
      </c>
      <c r="E43" s="7" t="n">
        <v>0.02080546016316059</v>
      </c>
      <c r="F43" s="7" t="n">
        <v>0.4938316955814842</v>
      </c>
      <c r="G43" s="7" t="n">
        <v>0.1953071354861856</v>
      </c>
      <c r="H43" s="7" t="n">
        <v>0.6600543377699454</v>
      </c>
      <c r="I43" s="7" t="n">
        <v>0.2004826040237295</v>
      </c>
      <c r="J43" s="7" t="n">
        <v>0.4819292770050275</v>
      </c>
      <c r="K43" s="7" t="n">
        <v>0.7337497769279474</v>
      </c>
      <c r="L43" s="7" t="n">
        <v>0.5965051550149049</v>
      </c>
      <c r="M43" s="7" t="n">
        <v>0.6657509573836584</v>
      </c>
      <c r="N43" s="7" t="n">
        <v>0.6815949174942786</v>
      </c>
      <c r="O43" s="7" t="n">
        <v>0.483698824600042</v>
      </c>
      <c r="P43" s="7" t="n">
        <v>0.1967478055638408</v>
      </c>
      <c r="Q43" s="7" t="n">
        <v>0.4869015812349473</v>
      </c>
      <c r="R43" s="7" t="n">
        <v>0.934661350974001</v>
      </c>
      <c r="S43" s="7" t="n">
        <v>0.7246220394654492</v>
      </c>
      <c r="T43" s="7" t="n">
        <v>0.6844923676053352</v>
      </c>
      <c r="U43" s="7" t="n">
        <v>0.7026153788227568</v>
      </c>
      <c r="V43" s="7" t="n">
        <v>0.5189337504686676</v>
      </c>
      <c r="W43" s="7" t="n">
        <v>0.7494663393967294</v>
      </c>
      <c r="X43" s="7" t="n">
        <v>0.4922978782258792</v>
      </c>
      <c r="Y43" s="7" t="n">
        <v>0.6913452254395871</v>
      </c>
      <c r="Z43" s="7" t="n">
        <v>0.5913118714329415</v>
      </c>
      <c r="AA43" s="7" t="n">
        <v>0.6320307374352592</v>
      </c>
      <c r="AB43" s="7" t="n">
        <v>0.6151097324869393</v>
      </c>
      <c r="AC43" s="7" t="n">
        <v>0.4949458022950972</v>
      </c>
      <c r="AD43" s="7" t="n">
        <v>0.5924077453035</v>
      </c>
      <c r="AE43" s="7" t="n">
        <v>-0.01193573774055789</v>
      </c>
      <c r="AF43" s="7" t="n">
        <v>0.455101394059053</v>
      </c>
      <c r="AG43" s="7" t="n">
        <v>0.5171363151700316</v>
      </c>
      <c r="AH43" s="7" t="n">
        <v>-0.126788085147992</v>
      </c>
      <c r="AI43" s="7" t="n">
        <v>0.6938986428315699</v>
      </c>
      <c r="AJ43" s="7" t="n">
        <v>0.6939357775672725</v>
      </c>
      <c r="AK43" s="7" t="n">
        <v>-0.1453233911695843</v>
      </c>
      <c r="AL43" s="7" t="n">
        <v>0.7067157047272316</v>
      </c>
      <c r="AM43" s="7" t="n">
        <v>0.9459649133250984</v>
      </c>
      <c r="AN43" s="7" t="n">
        <v>0.4241265346217477</v>
      </c>
      <c r="AO43" s="7" t="n">
        <v>0.4584583498706538</v>
      </c>
      <c r="AP43" s="7" t="n">
        <v>0.5887977992609855</v>
      </c>
      <c r="AQ43" s="7" t="n">
        <v>0.6595813752319458</v>
      </c>
      <c r="AR43" s="7" t="n">
        <v>1</v>
      </c>
      <c r="AS43" s="7" t="n">
        <v>0.854503043614894</v>
      </c>
      <c r="AT43" s="7" t="n">
        <v>0.5194363869654711</v>
      </c>
      <c r="AU43" s="7" t="n">
        <v>0.4666590905072421</v>
      </c>
      <c r="AV43" s="7" t="n">
        <v>0.8367618541663882</v>
      </c>
      <c r="AW43" s="7" t="n">
        <v>0.8515234676727191</v>
      </c>
      <c r="AX43" s="7" t="n">
        <v>0.7427960171009338</v>
      </c>
      <c r="AY43" s="7" t="n">
        <v>0.1650833672486155</v>
      </c>
      <c r="AZ43" s="7" t="n">
        <v>0.8494421872819913</v>
      </c>
      <c r="BA43" s="7" t="n">
        <v>0.8537758625724311</v>
      </c>
      <c r="BB43" s="7" t="n">
        <v>0.4319729860884419</v>
      </c>
      <c r="BC43" s="7" t="n">
        <v>0.8120394676797951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0.7328237434645344</v>
      </c>
      <c r="D44" s="7" t="n">
        <v>0.726950298968671</v>
      </c>
      <c r="E44" s="7" t="n">
        <v>0.02664106533357737</v>
      </c>
      <c r="F44" s="7" t="n">
        <v>0.6972753268397875</v>
      </c>
      <c r="G44" s="7" t="n">
        <v>0.3264762463820066</v>
      </c>
      <c r="H44" s="7" t="n">
        <v>0.8325368368051063</v>
      </c>
      <c r="I44" s="7" t="n">
        <v>0.2978596810362349</v>
      </c>
      <c r="J44" s="7" t="n">
        <v>0.6190974549901885</v>
      </c>
      <c r="K44" s="7" t="n">
        <v>0.7206438370279444</v>
      </c>
      <c r="L44" s="7" t="n">
        <v>0.6589914764860133</v>
      </c>
      <c r="M44" s="7" t="n">
        <v>0.7535608299617932</v>
      </c>
      <c r="N44" s="7" t="n">
        <v>0.8446681594092343</v>
      </c>
      <c r="O44" s="7" t="n">
        <v>0.7884021688563605</v>
      </c>
      <c r="P44" s="7" t="n">
        <v>0.2238510155476844</v>
      </c>
      <c r="Q44" s="7" t="n">
        <v>0.616119632889757</v>
      </c>
      <c r="R44" s="7" t="n">
        <v>0.8781576366607476</v>
      </c>
      <c r="S44" s="7" t="n">
        <v>0.903266111022734</v>
      </c>
      <c r="T44" s="7" t="n">
        <v>0.8885347060996722</v>
      </c>
      <c r="U44" s="7" t="n">
        <v>0.8899275434824716</v>
      </c>
      <c r="V44" s="7" t="n">
        <v>0.6797995582417734</v>
      </c>
      <c r="W44" s="7" t="n">
        <v>0.9119941417597721</v>
      </c>
      <c r="X44" s="7" t="n">
        <v>0.5631661733165606</v>
      </c>
      <c r="Y44" s="7" t="n">
        <v>0.8806141665903429</v>
      </c>
      <c r="Z44" s="7" t="n">
        <v>0.5134087429336004</v>
      </c>
      <c r="AA44" s="7" t="n">
        <v>0.5628160189414728</v>
      </c>
      <c r="AB44" s="7" t="n">
        <v>0.5464221836695348</v>
      </c>
      <c r="AC44" s="7" t="n">
        <v>0.5671244426854265</v>
      </c>
      <c r="AD44" s="7" t="n">
        <v>0.6830915989540476</v>
      </c>
      <c r="AE44" s="7" t="n">
        <v>0.1554960022694017</v>
      </c>
      <c r="AF44" s="7" t="n">
        <v>0.5234251906326848</v>
      </c>
      <c r="AG44" s="7" t="n">
        <v>0.7442756061870507</v>
      </c>
      <c r="AH44" s="7" t="n">
        <v>-0.1435103761823265</v>
      </c>
      <c r="AI44" s="7" t="n">
        <v>0.8629548936154402</v>
      </c>
      <c r="AJ44" s="7" t="n">
        <v>0.8629757211904372</v>
      </c>
      <c r="AK44" s="7" t="n">
        <v>-0.1383608606125779</v>
      </c>
      <c r="AL44" s="7" t="n">
        <v>0.7535860688964267</v>
      </c>
      <c r="AM44" s="7" t="n">
        <v>0.8968739368835936</v>
      </c>
      <c r="AN44" s="7" t="n">
        <v>0.5580630154133708</v>
      </c>
      <c r="AO44" s="7" t="n">
        <v>0.7071000888009563</v>
      </c>
      <c r="AP44" s="7" t="n">
        <v>0.6849081699294569</v>
      </c>
      <c r="AQ44" s="7" t="n">
        <v>0.6144084838394567</v>
      </c>
      <c r="AR44" s="7" t="n">
        <v>0.854503043614894</v>
      </c>
      <c r="AS44" s="7" t="n">
        <v>1</v>
      </c>
      <c r="AT44" s="7" t="n">
        <v>0.6567255363527899</v>
      </c>
      <c r="AU44" s="7" t="n">
        <v>0.7657865352679804</v>
      </c>
      <c r="AV44" s="7" t="n">
        <v>0.6606264265953331</v>
      </c>
      <c r="AW44" s="7" t="n">
        <v>0.9537117495708345</v>
      </c>
      <c r="AX44" s="7" t="n">
        <v>0.9343628410766852</v>
      </c>
      <c r="AY44" s="7" t="n">
        <v>0.1394191987145069</v>
      </c>
      <c r="AZ44" s="7" t="n">
        <v>0.7936400464267314</v>
      </c>
      <c r="BA44" s="7" t="n">
        <v>0.7866548443543775</v>
      </c>
      <c r="BB44" s="7" t="n">
        <v>0.526496842815564</v>
      </c>
      <c r="BC44" s="7" t="n">
        <v>0.7153906314867392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0.7450632018886643</v>
      </c>
      <c r="D45" s="7" t="n">
        <v>0.8347222801982884</v>
      </c>
      <c r="E45" s="7" t="n">
        <v>-0.01262407506739003</v>
      </c>
      <c r="F45" s="7" t="n">
        <v>0.8637445080918283</v>
      </c>
      <c r="G45" s="7" t="n">
        <v>0.5272330660862377</v>
      </c>
      <c r="H45" s="7" t="n">
        <v>0.8569181680987391</v>
      </c>
      <c r="I45" s="7" t="n">
        <v>0.09643307500793703</v>
      </c>
      <c r="J45" s="7" t="n">
        <v>0.2785835019105261</v>
      </c>
      <c r="K45" s="7" t="n">
        <v>0.3299529687689742</v>
      </c>
      <c r="L45" s="7" t="n">
        <v>0.5506307087416292</v>
      </c>
      <c r="M45" s="7" t="n">
        <v>0.4966765817086135</v>
      </c>
      <c r="N45" s="7" t="n">
        <v>0.8208024884334615</v>
      </c>
      <c r="O45" s="7" t="n">
        <v>0.664792471160277</v>
      </c>
      <c r="P45" s="7" t="n">
        <v>0.08683418307159754</v>
      </c>
      <c r="Q45" s="7" t="n">
        <v>0.9449515662831247</v>
      </c>
      <c r="R45" s="7" t="n">
        <v>0.5108058268083214</v>
      </c>
      <c r="S45" s="7" t="n">
        <v>0.6280008188637092</v>
      </c>
      <c r="T45" s="7" t="n">
        <v>0.6645310592219859</v>
      </c>
      <c r="U45" s="7" t="n">
        <v>0.602612179984672</v>
      </c>
      <c r="V45" s="7" t="n">
        <v>0.9207392614680927</v>
      </c>
      <c r="W45" s="7" t="n">
        <v>0.8090690899330173</v>
      </c>
      <c r="X45" s="7" t="n">
        <v>0.5616243061293724</v>
      </c>
      <c r="Y45" s="7" t="n">
        <v>0.6048523680361624</v>
      </c>
      <c r="Z45" s="7" t="n">
        <v>0.3330630512704341</v>
      </c>
      <c r="AA45" s="7" t="n">
        <v>0.4310525237608875</v>
      </c>
      <c r="AB45" s="7" t="n">
        <v>0.3565999162251545</v>
      </c>
      <c r="AC45" s="7" t="n">
        <v>0.5657604932235007</v>
      </c>
      <c r="AD45" s="7" t="n">
        <v>0.3396020931487939</v>
      </c>
      <c r="AE45" s="7" t="n">
        <v>0.3801712392699801</v>
      </c>
      <c r="AF45" s="7" t="n">
        <v>0.7938491361205988</v>
      </c>
      <c r="AG45" s="7" t="n">
        <v>0.6310291584430819</v>
      </c>
      <c r="AH45" s="7" t="n">
        <v>-0.1748912960478976</v>
      </c>
      <c r="AI45" s="7" t="n">
        <v>0.8521612403603684</v>
      </c>
      <c r="AJ45" s="7" t="n">
        <v>0.8521778635204162</v>
      </c>
      <c r="AK45" s="7" t="n">
        <v>-0.1849516662777997</v>
      </c>
      <c r="AL45" s="7" t="n">
        <v>0.5040120164828681</v>
      </c>
      <c r="AM45" s="7" t="n">
        <v>0.5298471419527233</v>
      </c>
      <c r="AN45" s="7" t="n">
        <v>0.6300194506492361</v>
      </c>
      <c r="AO45" s="7" t="n">
        <v>0.475238677379936</v>
      </c>
      <c r="AP45" s="7" t="n">
        <v>0.3489357279296327</v>
      </c>
      <c r="AQ45" s="7" t="n">
        <v>0.3968645594466711</v>
      </c>
      <c r="AR45" s="7" t="n">
        <v>0.5194363869654711</v>
      </c>
      <c r="AS45" s="7" t="n">
        <v>0.6567255363527899</v>
      </c>
      <c r="AT45" s="7" t="n">
        <v>1</v>
      </c>
      <c r="AU45" s="7" t="n">
        <v>0.5771864744165541</v>
      </c>
      <c r="AV45" s="7" t="n">
        <v>0.3962750550094392</v>
      </c>
      <c r="AW45" s="7" t="n">
        <v>0.661496458773614</v>
      </c>
      <c r="AX45" s="7" t="n">
        <v>0.6210974819822034</v>
      </c>
      <c r="AY45" s="7" t="n">
        <v>0.2675911483224226</v>
      </c>
      <c r="AZ45" s="7" t="n">
        <v>0.4605210108007805</v>
      </c>
      <c r="BA45" s="7" t="n">
        <v>0.4423273020613273</v>
      </c>
      <c r="BB45" s="7" t="n">
        <v>0.6149224746150056</v>
      </c>
      <c r="BC45" s="7" t="n">
        <v>0.3894579142784049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0.5856373060891736</v>
      </c>
      <c r="D46" s="7" t="n">
        <v>0.5873718738016563</v>
      </c>
      <c r="E46" s="7" t="n">
        <v>-0.07374389647230296</v>
      </c>
      <c r="F46" s="7" t="n">
        <v>0.5748680251167911</v>
      </c>
      <c r="G46" s="7" t="n">
        <v>0.2140407643602155</v>
      </c>
      <c r="H46" s="7" t="n">
        <v>0.6866134364765705</v>
      </c>
      <c r="I46" s="7" t="n">
        <v>0.2380413020609091</v>
      </c>
      <c r="J46" s="7" t="n">
        <v>0.4743608604829592</v>
      </c>
      <c r="K46" s="7" t="n">
        <v>0.504662366085446</v>
      </c>
      <c r="L46" s="7" t="n">
        <v>0.4112216487662686</v>
      </c>
      <c r="M46" s="7" t="n">
        <v>0.6175534267684922</v>
      </c>
      <c r="N46" s="7" t="n">
        <v>0.6961067773344397</v>
      </c>
      <c r="O46" s="7" t="n">
        <v>0.9665009870732743</v>
      </c>
      <c r="P46" s="7" t="n">
        <v>0.1189974366548238</v>
      </c>
      <c r="Q46" s="7" t="n">
        <v>0.5774795090489995</v>
      </c>
      <c r="R46" s="7" t="n">
        <v>0.5190597361423607</v>
      </c>
      <c r="S46" s="7" t="n">
        <v>0.8062746249725157</v>
      </c>
      <c r="T46" s="7" t="n">
        <v>0.8093222632168355</v>
      </c>
      <c r="U46" s="7" t="n">
        <v>0.8090321700712828</v>
      </c>
      <c r="V46" s="7" t="n">
        <v>0.5655356535092363</v>
      </c>
      <c r="W46" s="7" t="n">
        <v>0.7612096799751596</v>
      </c>
      <c r="X46" s="7" t="n">
        <v>0.3644543966074464</v>
      </c>
      <c r="Y46" s="7" t="n">
        <v>0.7934443528949926</v>
      </c>
      <c r="Z46" s="7" t="n">
        <v>0.279115404914023</v>
      </c>
      <c r="AA46" s="7" t="n">
        <v>0.443672295484482</v>
      </c>
      <c r="AB46" s="7" t="n">
        <v>0.3194190306151934</v>
      </c>
      <c r="AC46" s="7" t="n">
        <v>0.3685525735550636</v>
      </c>
      <c r="AD46" s="7" t="n">
        <v>0.4925808761303843</v>
      </c>
      <c r="AE46" s="7" t="n">
        <v>0.1178496362445344</v>
      </c>
      <c r="AF46" s="7" t="n">
        <v>0.471124805314252</v>
      </c>
      <c r="AG46" s="7" t="n">
        <v>0.8493410193114354</v>
      </c>
      <c r="AH46" s="7" t="n">
        <v>-0.1909245254742864</v>
      </c>
      <c r="AI46" s="7" t="n">
        <v>0.717948367340981</v>
      </c>
      <c r="AJ46" s="7" t="n">
        <v>0.717946409683927</v>
      </c>
      <c r="AK46" s="7" t="n">
        <v>-0.1307677852331186</v>
      </c>
      <c r="AL46" s="7" t="n">
        <v>0.5030778626522466</v>
      </c>
      <c r="AM46" s="7" t="n">
        <v>0.5316626422383427</v>
      </c>
      <c r="AN46" s="7" t="n">
        <v>0.452940001761415</v>
      </c>
      <c r="AO46" s="7" t="n">
        <v>0.9508541230758868</v>
      </c>
      <c r="AP46" s="7" t="n">
        <v>0.4957183265791928</v>
      </c>
      <c r="AQ46" s="7" t="n">
        <v>0.3573961117537247</v>
      </c>
      <c r="AR46" s="7" t="n">
        <v>0.4666590905072421</v>
      </c>
      <c r="AS46" s="7" t="n">
        <v>0.7657865352679804</v>
      </c>
      <c r="AT46" s="7" t="n">
        <v>0.5771864744165541</v>
      </c>
      <c r="AU46" s="7" t="n">
        <v>1</v>
      </c>
      <c r="AV46" s="7" t="n">
        <v>0.285386090043802</v>
      </c>
      <c r="AW46" s="7" t="n">
        <v>0.7273850243356274</v>
      </c>
      <c r="AX46" s="7" t="n">
        <v>0.7659869802122286</v>
      </c>
      <c r="AY46" s="7" t="n">
        <v>0.001882669055308565</v>
      </c>
      <c r="AZ46" s="7" t="n">
        <v>0.4607122104301458</v>
      </c>
      <c r="BA46" s="7" t="n">
        <v>0.4459866428291424</v>
      </c>
      <c r="BB46" s="7" t="n">
        <v>0.3607084627614702</v>
      </c>
      <c r="BC46" s="7" t="n">
        <v>0.3877664586466114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0.5585981045328503</v>
      </c>
      <c r="D47" s="7" t="n">
        <v>0.4662954239143198</v>
      </c>
      <c r="E47" s="7" t="n">
        <v>0.1047343814830444</v>
      </c>
      <c r="F47" s="7" t="n">
        <v>0.4086707171953085</v>
      </c>
      <c r="G47" s="7" t="n">
        <v>0.2291376055177862</v>
      </c>
      <c r="H47" s="7" t="n">
        <v>0.5331023891266715</v>
      </c>
      <c r="I47" s="7" t="n">
        <v>0.102554487167744</v>
      </c>
      <c r="J47" s="7" t="n">
        <v>0.3154885802892549</v>
      </c>
      <c r="K47" s="7" t="n">
        <v>0.7405102101309941</v>
      </c>
      <c r="L47" s="7" t="n">
        <v>0.6310065513506792</v>
      </c>
      <c r="M47" s="7" t="n">
        <v>0.6223422551416374</v>
      </c>
      <c r="N47" s="7" t="n">
        <v>0.5654051368709858</v>
      </c>
      <c r="O47" s="7" t="n">
        <v>0.2830101681507821</v>
      </c>
      <c r="P47" s="7" t="n">
        <v>0.2074749758625182</v>
      </c>
      <c r="Q47" s="7" t="n">
        <v>0.3680378490675817</v>
      </c>
      <c r="R47" s="7" t="n">
        <v>0.8572623717142961</v>
      </c>
      <c r="S47" s="7" t="n">
        <v>0.5161724790468998</v>
      </c>
      <c r="T47" s="7" t="n">
        <v>0.4594236167303561</v>
      </c>
      <c r="U47" s="7" t="n">
        <v>0.4710800983670571</v>
      </c>
      <c r="V47" s="7" t="n">
        <v>0.4184816597797298</v>
      </c>
      <c r="W47" s="7" t="n">
        <v>0.5492410955123195</v>
      </c>
      <c r="X47" s="7" t="n">
        <v>0.5113461949571713</v>
      </c>
      <c r="Y47" s="7" t="n">
        <v>0.4820766726562704</v>
      </c>
      <c r="Z47" s="7" t="n">
        <v>0.6682350125342567</v>
      </c>
      <c r="AA47" s="7" t="n">
        <v>0.6370473550771342</v>
      </c>
      <c r="AB47" s="7" t="n">
        <v>0.6473391442549757</v>
      </c>
      <c r="AC47" s="7" t="n">
        <v>0.5113867190527621</v>
      </c>
      <c r="AD47" s="7" t="n">
        <v>0.4216766408879156</v>
      </c>
      <c r="AE47" s="7" t="n">
        <v>0.02259506780469467</v>
      </c>
      <c r="AF47" s="7" t="n">
        <v>0.389248313462263</v>
      </c>
      <c r="AG47" s="7" t="n">
        <v>0.290562553162749</v>
      </c>
      <c r="AH47" s="7" t="n">
        <v>-0.0414425551938235</v>
      </c>
      <c r="AI47" s="7" t="n">
        <v>0.5503551170138866</v>
      </c>
      <c r="AJ47" s="7" t="n">
        <v>0.550386281035197</v>
      </c>
      <c r="AK47" s="7" t="n">
        <v>-0.08362065598206603</v>
      </c>
      <c r="AL47" s="7" t="n">
        <v>0.7242854861553689</v>
      </c>
      <c r="AM47" s="7" t="n">
        <v>0.7735865557057234</v>
      </c>
      <c r="AN47" s="7" t="n">
        <v>0.3457883209564453</v>
      </c>
      <c r="AO47" s="7" t="n">
        <v>0.2827450815402541</v>
      </c>
      <c r="AP47" s="7" t="n">
        <v>0.4092611822153949</v>
      </c>
      <c r="AQ47" s="7" t="n">
        <v>0.6905644331466877</v>
      </c>
      <c r="AR47" s="7" t="n">
        <v>0.8367618541663882</v>
      </c>
      <c r="AS47" s="7" t="n">
        <v>0.6606264265953331</v>
      </c>
      <c r="AT47" s="7" t="n">
        <v>0.3962750550094392</v>
      </c>
      <c r="AU47" s="7" t="n">
        <v>0.285386090043802</v>
      </c>
      <c r="AV47" s="7" t="n">
        <v>1</v>
      </c>
      <c r="AW47" s="7" t="n">
        <v>0.7333973481453041</v>
      </c>
      <c r="AX47" s="7" t="n">
        <v>0.5195263105939067</v>
      </c>
      <c r="AY47" s="7" t="n">
        <v>0.2803888794265092</v>
      </c>
      <c r="AZ47" s="7" t="n">
        <v>0.7022146911389876</v>
      </c>
      <c r="BA47" s="7" t="n">
        <v>0.7243406517123107</v>
      </c>
      <c r="BB47" s="7" t="n">
        <v>0.4380001423523454</v>
      </c>
      <c r="BC47" s="7" t="n">
        <v>0.6978845044150291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0.7875982792649502</v>
      </c>
      <c r="D48" s="7" t="n">
        <v>0.7571525920352433</v>
      </c>
      <c r="E48" s="7" t="n">
        <v>0.06548357491757094</v>
      </c>
      <c r="F48" s="7" t="n">
        <v>0.7097319084015313</v>
      </c>
      <c r="G48" s="7" t="n">
        <v>0.3875513430674234</v>
      </c>
      <c r="H48" s="7" t="n">
        <v>0.8554842079848927</v>
      </c>
      <c r="I48" s="7" t="n">
        <v>0.3074438846124209</v>
      </c>
      <c r="J48" s="7" t="n">
        <v>0.6610573781114081</v>
      </c>
      <c r="K48" s="7" t="n">
        <v>0.80100297550272</v>
      </c>
      <c r="L48" s="7" t="n">
        <v>0.74040798300803</v>
      </c>
      <c r="M48" s="7" t="n">
        <v>0.8145581900816281</v>
      </c>
      <c r="N48" s="7" t="n">
        <v>0.8749601043296281</v>
      </c>
      <c r="O48" s="7" t="n">
        <v>0.7377940676773647</v>
      </c>
      <c r="P48" s="7" t="n">
        <v>0.2820775198445654</v>
      </c>
      <c r="Q48" s="7" t="n">
        <v>0.623614972638655</v>
      </c>
      <c r="R48" s="7" t="n">
        <v>0.9072826255264789</v>
      </c>
      <c r="S48" s="7" t="n">
        <v>0.9128348345391476</v>
      </c>
      <c r="T48" s="7" t="n">
        <v>0.8654373462293987</v>
      </c>
      <c r="U48" s="7" t="n">
        <v>0.8728271027799905</v>
      </c>
      <c r="V48" s="7" t="n">
        <v>0.697797630858543</v>
      </c>
      <c r="W48" s="7" t="n">
        <v>0.9200687448049537</v>
      </c>
      <c r="X48" s="7" t="n">
        <v>0.6461704369794247</v>
      </c>
      <c r="Y48" s="7" t="n">
        <v>0.8909950391508114</v>
      </c>
      <c r="Z48" s="7" t="n">
        <v>0.6163119924401356</v>
      </c>
      <c r="AA48" s="7" t="n">
        <v>0.6752643303279625</v>
      </c>
      <c r="AB48" s="7" t="n">
        <v>0.6393835251022082</v>
      </c>
      <c r="AC48" s="7" t="n">
        <v>0.6480454100612698</v>
      </c>
      <c r="AD48" s="7" t="n">
        <v>0.7334806327586918</v>
      </c>
      <c r="AE48" s="7" t="n">
        <v>0.1869177564333294</v>
      </c>
      <c r="AF48" s="7" t="n">
        <v>0.5511448655062301</v>
      </c>
      <c r="AG48" s="7" t="n">
        <v>0.6915153245325051</v>
      </c>
      <c r="AH48" s="7" t="n">
        <v>-0.1407083442781236</v>
      </c>
      <c r="AI48" s="7" t="n">
        <v>0.8859877772040846</v>
      </c>
      <c r="AJ48" s="7" t="n">
        <v>0.886003845504748</v>
      </c>
      <c r="AK48" s="7" t="n">
        <v>-0.1128246470935401</v>
      </c>
      <c r="AL48" s="7" t="n">
        <v>0.8379938086480359</v>
      </c>
      <c r="AM48" s="7" t="n">
        <v>0.8750898019177504</v>
      </c>
      <c r="AN48" s="7" t="n">
        <v>0.5839595626608771</v>
      </c>
      <c r="AO48" s="7" t="n">
        <v>0.6753956797438228</v>
      </c>
      <c r="AP48" s="7" t="n">
        <v>0.7308396127417593</v>
      </c>
      <c r="AQ48" s="7" t="n">
        <v>0.7050528431885182</v>
      </c>
      <c r="AR48" s="7" t="n">
        <v>0.8515234676727191</v>
      </c>
      <c r="AS48" s="7" t="n">
        <v>0.9537117495708345</v>
      </c>
      <c r="AT48" s="7" t="n">
        <v>0.661496458773614</v>
      </c>
      <c r="AU48" s="7" t="n">
        <v>0.7273850243356274</v>
      </c>
      <c r="AV48" s="7" t="n">
        <v>0.7333973481453041</v>
      </c>
      <c r="AW48" s="7" t="n">
        <v>1</v>
      </c>
      <c r="AX48" s="7" t="n">
        <v>0.9131355211521771</v>
      </c>
      <c r="AY48" s="7" t="n">
        <v>0.2163415236008347</v>
      </c>
      <c r="AZ48" s="7" t="n">
        <v>0.7598109510966333</v>
      </c>
      <c r="BA48" s="7" t="n">
        <v>0.7613383829622845</v>
      </c>
      <c r="BB48" s="7" t="n">
        <v>0.6020746176609789</v>
      </c>
      <c r="BC48" s="7" t="n">
        <v>0.6914183518377834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0.6992651764655242</v>
      </c>
      <c r="D49" s="7" t="n">
        <v>0.7097724957818791</v>
      </c>
      <c r="E49" s="7" t="n">
        <v>0.00815060598872263</v>
      </c>
      <c r="F49" s="7" t="n">
        <v>0.6799644214433822</v>
      </c>
      <c r="G49" s="7" t="n">
        <v>0.3189218758241241</v>
      </c>
      <c r="H49" s="7" t="n">
        <v>0.8164634606258989</v>
      </c>
      <c r="I49" s="7" t="n">
        <v>0.352322781365618</v>
      </c>
      <c r="J49" s="7" t="n">
        <v>0.8097339361815584</v>
      </c>
      <c r="K49" s="7" t="n">
        <v>0.6505860295860382</v>
      </c>
      <c r="L49" s="7" t="n">
        <v>0.6346287016181493</v>
      </c>
      <c r="M49" s="7" t="n">
        <v>0.7262962167061924</v>
      </c>
      <c r="N49" s="7" t="n">
        <v>0.8262589387282282</v>
      </c>
      <c r="O49" s="7" t="n">
        <v>0.7788249369336875</v>
      </c>
      <c r="P49" s="7" t="n">
        <v>0.2370298632368279</v>
      </c>
      <c r="Q49" s="7" t="n">
        <v>0.5809046606963005</v>
      </c>
      <c r="R49" s="7" t="n">
        <v>0.7726278281710814</v>
      </c>
      <c r="S49" s="7" t="n">
        <v>0.9591815955235677</v>
      </c>
      <c r="T49" s="7" t="n">
        <v>0.8977095852094482</v>
      </c>
      <c r="U49" s="7" t="n">
        <v>0.9253814475983367</v>
      </c>
      <c r="V49" s="7" t="n">
        <v>0.6476577232757703</v>
      </c>
      <c r="W49" s="7" t="n">
        <v>0.924901255449892</v>
      </c>
      <c r="X49" s="7" t="n">
        <v>0.5460988921490656</v>
      </c>
      <c r="Y49" s="7" t="n">
        <v>0.9563230074221505</v>
      </c>
      <c r="Z49" s="7" t="n">
        <v>0.4356692552408126</v>
      </c>
      <c r="AA49" s="7" t="n">
        <v>0.4866474487221128</v>
      </c>
      <c r="AB49" s="7" t="n">
        <v>0.4776299345943034</v>
      </c>
      <c r="AC49" s="7" t="n">
        <v>0.544979851300313</v>
      </c>
      <c r="AD49" s="7" t="n">
        <v>0.8060770045646315</v>
      </c>
      <c r="AE49" s="7" t="n">
        <v>0.1493854187130792</v>
      </c>
      <c r="AF49" s="7" t="n">
        <v>0.4553995035301441</v>
      </c>
      <c r="AG49" s="7" t="n">
        <v>0.7059285535297308</v>
      </c>
      <c r="AH49" s="7" t="n">
        <v>-0.1757938877579054</v>
      </c>
      <c r="AI49" s="7" t="n">
        <v>0.8534652997475992</v>
      </c>
      <c r="AJ49" s="7" t="n">
        <v>0.853481520831411</v>
      </c>
      <c r="AK49" s="7" t="n">
        <v>-0.08920758154605139</v>
      </c>
      <c r="AL49" s="7" t="n">
        <v>0.7327371012264481</v>
      </c>
      <c r="AM49" s="7" t="n">
        <v>0.7872709343736618</v>
      </c>
      <c r="AN49" s="7" t="n">
        <v>0.5221057779100313</v>
      </c>
      <c r="AO49" s="7" t="n">
        <v>0.6910858859561926</v>
      </c>
      <c r="AP49" s="7" t="n">
        <v>0.8161381545659185</v>
      </c>
      <c r="AQ49" s="7" t="n">
        <v>0.5560352121244928</v>
      </c>
      <c r="AR49" s="7" t="n">
        <v>0.7427960171009338</v>
      </c>
      <c r="AS49" s="7" t="n">
        <v>0.9343628410766852</v>
      </c>
      <c r="AT49" s="7" t="n">
        <v>0.6210974819822034</v>
      </c>
      <c r="AU49" s="7" t="n">
        <v>0.7659869802122286</v>
      </c>
      <c r="AV49" s="7" t="n">
        <v>0.5195263105939067</v>
      </c>
      <c r="AW49" s="7" t="n">
        <v>0.9131355211521771</v>
      </c>
      <c r="AX49" s="7" t="n">
        <v>1</v>
      </c>
      <c r="AY49" s="7" t="n">
        <v>0.05858940312384168</v>
      </c>
      <c r="AZ49" s="7" t="n">
        <v>0.6775919079835718</v>
      </c>
      <c r="BA49" s="7" t="n">
        <v>0.6613337164829861</v>
      </c>
      <c r="BB49" s="7" t="n">
        <v>0.5090519584091222</v>
      </c>
      <c r="BC49" s="7" t="n">
        <v>0.5763401955347783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0.4058031095623885</v>
      </c>
      <c r="D50" s="7" t="n">
        <v>0.3731481940452485</v>
      </c>
      <c r="E50" s="7" t="n">
        <v>0.2804553664617069</v>
      </c>
      <c r="F50" s="7" t="n">
        <v>0.3580326598053996</v>
      </c>
      <c r="G50" s="7" t="n">
        <v>0.4592376233203101</v>
      </c>
      <c r="H50" s="7" t="n">
        <v>0.3074511207228259</v>
      </c>
      <c r="I50" s="7" t="n">
        <v>-0.04207130082140745</v>
      </c>
      <c r="J50" s="7" t="n">
        <v>-0.08763633009228139</v>
      </c>
      <c r="K50" s="7" t="n">
        <v>0.2221681085534806</v>
      </c>
      <c r="L50" s="7" t="n">
        <v>0.4272727991433556</v>
      </c>
      <c r="M50" s="7" t="n">
        <v>0.2482531735190111</v>
      </c>
      <c r="N50" s="7" t="n">
        <v>0.3064604845330132</v>
      </c>
      <c r="O50" s="7" t="n">
        <v>0.02948873543527804</v>
      </c>
      <c r="P50" s="7" t="n">
        <v>0.3499696481392534</v>
      </c>
      <c r="Q50" s="7" t="n">
        <v>0.2027531323632057</v>
      </c>
      <c r="R50" s="7" t="n">
        <v>0.1971415906084282</v>
      </c>
      <c r="S50" s="7" t="n">
        <v>0.05293351345141702</v>
      </c>
      <c r="T50" s="7" t="n">
        <v>0.0326456716595134</v>
      </c>
      <c r="U50" s="7" t="n">
        <v>-0.004379849228556663</v>
      </c>
      <c r="V50" s="7" t="n">
        <v>0.303578797469813</v>
      </c>
      <c r="W50" s="7" t="n">
        <v>0.1713597125698825</v>
      </c>
      <c r="X50" s="7" t="n">
        <v>0.4409923402828104</v>
      </c>
      <c r="Y50" s="7" t="n">
        <v>0.02731548271657206</v>
      </c>
      <c r="Z50" s="7" t="n">
        <v>0.3082824719873806</v>
      </c>
      <c r="AA50" s="7" t="n">
        <v>0.2626794541521722</v>
      </c>
      <c r="AB50" s="7" t="n">
        <v>0.2697462448069127</v>
      </c>
      <c r="AC50" s="7" t="n">
        <v>0.4478325172587224</v>
      </c>
      <c r="AD50" s="7" t="n">
        <v>-0.0269757778161653</v>
      </c>
      <c r="AE50" s="7" t="n">
        <v>0.3262251088443253</v>
      </c>
      <c r="AF50" s="7" t="n">
        <v>0.1334461351631123</v>
      </c>
      <c r="AG50" s="7" t="n">
        <v>-0.006888827874730899</v>
      </c>
      <c r="AH50" s="7" t="n">
        <v>0.08879987731666467</v>
      </c>
      <c r="AI50" s="7" t="n">
        <v>0.2723592119661135</v>
      </c>
      <c r="AJ50" s="7" t="n">
        <v>0.272349991365389</v>
      </c>
      <c r="AK50" s="7" t="n">
        <v>0.01974390786506225</v>
      </c>
      <c r="AL50" s="7" t="n">
        <v>0.1617564958402203</v>
      </c>
      <c r="AM50" s="7" t="n">
        <v>0.1793545287023864</v>
      </c>
      <c r="AN50" s="7" t="n">
        <v>0.3184162713210187</v>
      </c>
      <c r="AO50" s="7" t="n">
        <v>-0.009435494106946496</v>
      </c>
      <c r="AP50" s="7" t="n">
        <v>-0.03864567433492277</v>
      </c>
      <c r="AQ50" s="7" t="n">
        <v>0.273156889855703</v>
      </c>
      <c r="AR50" s="7" t="n">
        <v>0.1650833672486155</v>
      </c>
      <c r="AS50" s="7" t="n">
        <v>0.1394191987145069</v>
      </c>
      <c r="AT50" s="7" t="n">
        <v>0.2675911483224226</v>
      </c>
      <c r="AU50" s="7" t="n">
        <v>0.001882669055308565</v>
      </c>
      <c r="AV50" s="7" t="n">
        <v>0.2803888794265092</v>
      </c>
      <c r="AW50" s="7" t="n">
        <v>0.2163415236008347</v>
      </c>
      <c r="AX50" s="7" t="n">
        <v>0.05858940312384168</v>
      </c>
      <c r="AY50" s="7" t="n">
        <v>1</v>
      </c>
      <c r="AZ50" s="7" t="n">
        <v>0.1394676189617224</v>
      </c>
      <c r="BA50" s="7" t="n">
        <v>0.1475538308614146</v>
      </c>
      <c r="BB50" s="7" t="n">
        <v>0.4858787483396576</v>
      </c>
      <c r="BC50" s="7" t="n">
        <v>0.127775335068148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0.5136296348486385</v>
      </c>
      <c r="D51" s="7" t="n">
        <v>0.4872621083045673</v>
      </c>
      <c r="E51" s="7" t="n">
        <v>0.01036053573478061</v>
      </c>
      <c r="F51" s="7" t="n">
        <v>0.4528136583471034</v>
      </c>
      <c r="G51" s="7" t="n">
        <v>0.1250983305842412</v>
      </c>
      <c r="H51" s="7" t="n">
        <v>0.5838311581220771</v>
      </c>
      <c r="I51" s="7" t="n">
        <v>0.1719927673530842</v>
      </c>
      <c r="J51" s="7" t="n">
        <v>0.4512954053476593</v>
      </c>
      <c r="K51" s="7" t="n">
        <v>0.65449107144998</v>
      </c>
      <c r="L51" s="7" t="n">
        <v>0.5063064777811693</v>
      </c>
      <c r="M51" s="7" t="n">
        <v>0.6037908916952809</v>
      </c>
      <c r="N51" s="7" t="n">
        <v>0.6056551714183226</v>
      </c>
      <c r="O51" s="7" t="n">
        <v>0.4715380557105078</v>
      </c>
      <c r="P51" s="7" t="n">
        <v>0.1827576499826674</v>
      </c>
      <c r="Q51" s="7" t="n">
        <v>0.4405466315894475</v>
      </c>
      <c r="R51" s="7" t="n">
        <v>0.8541804116839848</v>
      </c>
      <c r="S51" s="7" t="n">
        <v>0.6848878994827747</v>
      </c>
      <c r="T51" s="7" t="n">
        <v>0.6803184706670854</v>
      </c>
      <c r="U51" s="7" t="n">
        <v>0.6952395207256717</v>
      </c>
      <c r="V51" s="7" t="n">
        <v>0.4460317220155739</v>
      </c>
      <c r="W51" s="7" t="n">
        <v>0.6630763716654571</v>
      </c>
      <c r="X51" s="7" t="n">
        <v>0.395508373890586</v>
      </c>
      <c r="Y51" s="7" t="n">
        <v>0.6561760926256918</v>
      </c>
      <c r="Z51" s="7" t="n">
        <v>0.4842570283844995</v>
      </c>
      <c r="AA51" s="7" t="n">
        <v>0.4365349507021501</v>
      </c>
      <c r="AB51" s="7" t="n">
        <v>0.507969990111916</v>
      </c>
      <c r="AC51" s="7" t="n">
        <v>0.3922039266203018</v>
      </c>
      <c r="AD51" s="7" t="n">
        <v>0.5460271462937447</v>
      </c>
      <c r="AE51" s="7" t="n">
        <v>-0.02539875006515736</v>
      </c>
      <c r="AF51" s="7" t="n">
        <v>0.4297075840624638</v>
      </c>
      <c r="AG51" s="7" t="n">
        <v>0.4925901390801705</v>
      </c>
      <c r="AH51" s="7" t="n">
        <v>-0.05312166865023092</v>
      </c>
      <c r="AI51" s="7" t="n">
        <v>0.6235950625575635</v>
      </c>
      <c r="AJ51" s="7" t="n">
        <v>0.623627144687203</v>
      </c>
      <c r="AK51" s="7" t="n">
        <v>-0.1237133271081291</v>
      </c>
      <c r="AL51" s="7" t="n">
        <v>0.56504957651201</v>
      </c>
      <c r="AM51" s="7" t="n">
        <v>0.91028645975254</v>
      </c>
      <c r="AN51" s="7" t="n">
        <v>0.4201540593168776</v>
      </c>
      <c r="AO51" s="7" t="n">
        <v>0.4257661154483761</v>
      </c>
      <c r="AP51" s="7" t="n">
        <v>0.535466447159837</v>
      </c>
      <c r="AQ51" s="7" t="n">
        <v>0.5354348059802475</v>
      </c>
      <c r="AR51" s="7" t="n">
        <v>0.8494421872819913</v>
      </c>
      <c r="AS51" s="7" t="n">
        <v>0.7936400464267314</v>
      </c>
      <c r="AT51" s="7" t="n">
        <v>0.4605210108007805</v>
      </c>
      <c r="AU51" s="7" t="n">
        <v>0.4607122104301458</v>
      </c>
      <c r="AV51" s="7" t="n">
        <v>0.7022146911389876</v>
      </c>
      <c r="AW51" s="7" t="n">
        <v>0.7598109510966333</v>
      </c>
      <c r="AX51" s="7" t="n">
        <v>0.6775919079835718</v>
      </c>
      <c r="AY51" s="7" t="n">
        <v>0.1394676189617224</v>
      </c>
      <c r="AZ51" s="7" t="n">
        <v>1</v>
      </c>
      <c r="BA51" s="7" t="n">
        <v>0.9944906812706631</v>
      </c>
      <c r="BB51" s="7" t="n">
        <v>0.3373717320877697</v>
      </c>
      <c r="BC51" s="7" t="n">
        <v>0.978450010155299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0.5090394366937968</v>
      </c>
      <c r="D52" s="7" t="n">
        <v>0.4751524680140946</v>
      </c>
      <c r="E52" s="7" t="n">
        <v>0.0158439165585902</v>
      </c>
      <c r="F52" s="7" t="n">
        <v>0.433467839817449</v>
      </c>
      <c r="G52" s="7" t="n">
        <v>0.1187747544116331</v>
      </c>
      <c r="H52" s="7" t="n">
        <v>0.5713006550304464</v>
      </c>
      <c r="I52" s="7" t="n">
        <v>0.1775418614525871</v>
      </c>
      <c r="J52" s="7" t="n">
        <v>0.4311083885964286</v>
      </c>
      <c r="K52" s="7" t="n">
        <v>0.6745187058134167</v>
      </c>
      <c r="L52" s="7" t="n">
        <v>0.5152435482997149</v>
      </c>
      <c r="M52" s="7" t="n">
        <v>0.6106367010579852</v>
      </c>
      <c r="N52" s="7" t="n">
        <v>0.5961000859862952</v>
      </c>
      <c r="O52" s="7" t="n">
        <v>0.4580524165537705</v>
      </c>
      <c r="P52" s="7" t="n">
        <v>0.1800564040306293</v>
      </c>
      <c r="Q52" s="7" t="n">
        <v>0.4275619560223161</v>
      </c>
      <c r="R52" s="7" t="n">
        <v>0.8667901232084124</v>
      </c>
      <c r="S52" s="7" t="n">
        <v>0.6715051011900289</v>
      </c>
      <c r="T52" s="7" t="n">
        <v>0.673548897302196</v>
      </c>
      <c r="U52" s="7" t="n">
        <v>0.6835839080031622</v>
      </c>
      <c r="V52" s="7" t="n">
        <v>0.4291256618697777</v>
      </c>
      <c r="W52" s="7" t="n">
        <v>0.6492229592086627</v>
      </c>
      <c r="X52" s="7" t="n">
        <v>0.3960207457618513</v>
      </c>
      <c r="Y52" s="7" t="n">
        <v>0.6420569915390374</v>
      </c>
      <c r="Z52" s="7" t="n">
        <v>0.5149698119183035</v>
      </c>
      <c r="AA52" s="7" t="n">
        <v>0.4458272745116171</v>
      </c>
      <c r="AB52" s="7" t="n">
        <v>0.5362168673241813</v>
      </c>
      <c r="AC52" s="7" t="n">
        <v>0.3938269554065714</v>
      </c>
      <c r="AD52" s="7" t="n">
        <v>0.5403612153354941</v>
      </c>
      <c r="AE52" s="7" t="n">
        <v>-0.03353151788702082</v>
      </c>
      <c r="AF52" s="7" t="n">
        <v>0.4349175603483988</v>
      </c>
      <c r="AG52" s="7" t="n">
        <v>0.4938861006005263</v>
      </c>
      <c r="AH52" s="7" t="n">
        <v>-0.047610198651017</v>
      </c>
      <c r="AI52" s="7" t="n">
        <v>0.6111000445806942</v>
      </c>
      <c r="AJ52" s="7" t="n">
        <v>0.611139238947371</v>
      </c>
      <c r="AK52" s="7" t="n">
        <v>-0.1226707436355144</v>
      </c>
      <c r="AL52" s="7" t="n">
        <v>0.5791416761509178</v>
      </c>
      <c r="AM52" s="7" t="n">
        <v>0.9129133846453774</v>
      </c>
      <c r="AN52" s="7" t="n">
        <v>0.421266299522807</v>
      </c>
      <c r="AO52" s="7" t="n">
        <v>0.4124679897227413</v>
      </c>
      <c r="AP52" s="7" t="n">
        <v>0.5287328725973658</v>
      </c>
      <c r="AQ52" s="7" t="n">
        <v>0.560972322324482</v>
      </c>
      <c r="AR52" s="7" t="n">
        <v>0.8537758625724311</v>
      </c>
      <c r="AS52" s="7" t="n">
        <v>0.7866548443543775</v>
      </c>
      <c r="AT52" s="7" t="n">
        <v>0.4423273020613273</v>
      </c>
      <c r="AU52" s="7" t="n">
        <v>0.4459866428291424</v>
      </c>
      <c r="AV52" s="7" t="n">
        <v>0.7243406517123107</v>
      </c>
      <c r="AW52" s="7" t="n">
        <v>0.7613383829622845</v>
      </c>
      <c r="AX52" s="7" t="n">
        <v>0.6613337164829861</v>
      </c>
      <c r="AY52" s="7" t="n">
        <v>0.1475538308614146</v>
      </c>
      <c r="AZ52" s="7" t="n">
        <v>0.9944906812706631</v>
      </c>
      <c r="BA52" s="7" t="n">
        <v>1</v>
      </c>
      <c r="BB52" s="7" t="n">
        <v>0.3327401716802173</v>
      </c>
      <c r="BC52" s="7" t="n">
        <v>0.9826011568819135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0.7733560947577366</v>
      </c>
      <c r="D53" s="7" t="n">
        <v>0.8267763922022743</v>
      </c>
      <c r="E53" s="7" t="n">
        <v>0.2317787242376051</v>
      </c>
      <c r="F53" s="7" t="n">
        <v>0.8199111870548244</v>
      </c>
      <c r="G53" s="7" t="n">
        <v>0.8897060464782675</v>
      </c>
      <c r="H53" s="7" t="n">
        <v>0.7717088962183354</v>
      </c>
      <c r="I53" s="7" t="n">
        <v>0.1659436344036178</v>
      </c>
      <c r="J53" s="7" t="n">
        <v>0.27451706128708</v>
      </c>
      <c r="K53" s="7" t="n">
        <v>0.4184966229982536</v>
      </c>
      <c r="L53" s="7" t="n">
        <v>0.708266057249438</v>
      </c>
      <c r="M53" s="7" t="n">
        <v>0.5346607277454788</v>
      </c>
      <c r="N53" s="7" t="n">
        <v>0.7542320354249088</v>
      </c>
      <c r="O53" s="7" t="n">
        <v>0.4034068973782531</v>
      </c>
      <c r="P53" s="7" t="n">
        <v>0.3270609678738298</v>
      </c>
      <c r="Q53" s="7" t="n">
        <v>0.5339370064056864</v>
      </c>
      <c r="R53" s="7" t="n">
        <v>0.4843927741644977</v>
      </c>
      <c r="S53" s="7" t="n">
        <v>0.5024171090230654</v>
      </c>
      <c r="T53" s="7" t="n">
        <v>0.4345712869600636</v>
      </c>
      <c r="U53" s="7" t="n">
        <v>0.4189936235527135</v>
      </c>
      <c r="V53" s="7" t="n">
        <v>0.690651112358753</v>
      </c>
      <c r="W53" s="7" t="n">
        <v>0.6277649157010577</v>
      </c>
      <c r="X53" s="7" t="n">
        <v>0.9710067614476576</v>
      </c>
      <c r="Y53" s="7" t="n">
        <v>0.4816526863083874</v>
      </c>
      <c r="Z53" s="7" t="n">
        <v>0.5411145460574929</v>
      </c>
      <c r="AA53" s="7" t="n">
        <v>0.4073767859968969</v>
      </c>
      <c r="AB53" s="7" t="n">
        <v>0.5260500110860793</v>
      </c>
      <c r="AC53" s="7" t="n">
        <v>0.9733800849788192</v>
      </c>
      <c r="AD53" s="7" t="n">
        <v>0.3179867820073151</v>
      </c>
      <c r="AE53" s="7" t="n">
        <v>0.6127530881283899</v>
      </c>
      <c r="AF53" s="7" t="n">
        <v>0.3978370232235272</v>
      </c>
      <c r="AG53" s="7" t="n">
        <v>0.299039481678865</v>
      </c>
      <c r="AH53" s="7" t="n">
        <v>-0.01735894602722656</v>
      </c>
      <c r="AI53" s="7" t="n">
        <v>0.7228348099464408</v>
      </c>
      <c r="AJ53" s="7" t="n">
        <v>0.7228929236134692</v>
      </c>
      <c r="AK53" s="7" t="n">
        <v>-0.02910033284244883</v>
      </c>
      <c r="AL53" s="7" t="n">
        <v>0.4815711285526745</v>
      </c>
      <c r="AM53" s="7" t="n">
        <v>0.4543243316525247</v>
      </c>
      <c r="AN53" s="7" t="n">
        <v>0.5349519276100316</v>
      </c>
      <c r="AO53" s="7" t="n">
        <v>0.3372570719227909</v>
      </c>
      <c r="AP53" s="7" t="n">
        <v>0.3193199236740603</v>
      </c>
      <c r="AQ53" s="7" t="n">
        <v>0.5651600535302495</v>
      </c>
      <c r="AR53" s="7" t="n">
        <v>0.4319729860884419</v>
      </c>
      <c r="AS53" s="7" t="n">
        <v>0.526496842815564</v>
      </c>
      <c r="AT53" s="7" t="n">
        <v>0.6149224746150056</v>
      </c>
      <c r="AU53" s="7" t="n">
        <v>0.3607084627614702</v>
      </c>
      <c r="AV53" s="7" t="n">
        <v>0.4380001423523454</v>
      </c>
      <c r="AW53" s="7" t="n">
        <v>0.6020746176609789</v>
      </c>
      <c r="AX53" s="7" t="n">
        <v>0.5090519584091222</v>
      </c>
      <c r="AY53" s="7" t="n">
        <v>0.4858787483396576</v>
      </c>
      <c r="AZ53" s="7" t="n">
        <v>0.3373717320877697</v>
      </c>
      <c r="BA53" s="7" t="n">
        <v>0.3327401716802173</v>
      </c>
      <c r="BB53" s="7" t="n">
        <v>1</v>
      </c>
      <c r="BC53" s="7" t="n">
        <v>0.2889294858221015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0.4406386261770739</v>
      </c>
      <c r="D54" s="7" t="n">
        <v>0.4047214639642479</v>
      </c>
      <c r="E54" s="7" t="n">
        <v>0.006066255704680928</v>
      </c>
      <c r="F54" s="7" t="n">
        <v>0.3650919287274745</v>
      </c>
      <c r="G54" s="7" t="n">
        <v>0.0722915229444878</v>
      </c>
      <c r="H54" s="7" t="n">
        <v>0.4977896339321923</v>
      </c>
      <c r="I54" s="7" t="n">
        <v>0.1318097230535281</v>
      </c>
      <c r="J54" s="7" t="n">
        <v>0.3499733331718619</v>
      </c>
      <c r="K54" s="7" t="n">
        <v>0.6364301189143855</v>
      </c>
      <c r="L54" s="7" t="n">
        <v>0.4487503455005802</v>
      </c>
      <c r="M54" s="7" t="n">
        <v>0.5584937208547033</v>
      </c>
      <c r="N54" s="7" t="n">
        <v>0.5241239424835343</v>
      </c>
      <c r="O54" s="7" t="n">
        <v>0.3990277777331872</v>
      </c>
      <c r="P54" s="7" t="n">
        <v>0.1671976813057691</v>
      </c>
      <c r="Q54" s="7" t="n">
        <v>0.3827201317416713</v>
      </c>
      <c r="R54" s="7" t="n">
        <v>0.8254482988478179</v>
      </c>
      <c r="S54" s="7" t="n">
        <v>0.6006804636262034</v>
      </c>
      <c r="T54" s="7" t="n">
        <v>0.6095683362312416</v>
      </c>
      <c r="U54" s="7" t="n">
        <v>0.6189613686966994</v>
      </c>
      <c r="V54" s="7" t="n">
        <v>0.3660165799480943</v>
      </c>
      <c r="W54" s="7" t="n">
        <v>0.571767268789216</v>
      </c>
      <c r="X54" s="7" t="n">
        <v>0.3558645388671481</v>
      </c>
      <c r="Y54" s="7" t="n">
        <v>0.5699930508360186</v>
      </c>
      <c r="Z54" s="7" t="n">
        <v>0.4664995203064071</v>
      </c>
      <c r="AA54" s="7" t="n">
        <v>0.4171097473236967</v>
      </c>
      <c r="AB54" s="7" t="n">
        <v>0.4870411476091026</v>
      </c>
      <c r="AC54" s="7" t="n">
        <v>0.3509639610559098</v>
      </c>
      <c r="AD54" s="7" t="n">
        <v>0.4650602766829248</v>
      </c>
      <c r="AE54" s="7" t="n">
        <v>-0.0748483260746326</v>
      </c>
      <c r="AF54" s="7" t="n">
        <v>0.4186226701182904</v>
      </c>
      <c r="AG54" s="7" t="n">
        <v>0.4398550716547364</v>
      </c>
      <c r="AH54" s="7" t="n">
        <v>-0.03897200625554283</v>
      </c>
      <c r="AI54" s="7" t="n">
        <v>0.5381087723197173</v>
      </c>
      <c r="AJ54" s="7" t="n">
        <v>0.5381569667846614</v>
      </c>
      <c r="AK54" s="7" t="n">
        <v>-0.1247208124018649</v>
      </c>
      <c r="AL54" s="7" t="n">
        <v>0.5292451676077843</v>
      </c>
      <c r="AM54" s="7" t="n">
        <v>0.8729377626612014</v>
      </c>
      <c r="AN54" s="7" t="n">
        <v>0.3740235403503391</v>
      </c>
      <c r="AO54" s="7" t="n">
        <v>0.3743715814382814</v>
      </c>
      <c r="AP54" s="7" t="n">
        <v>0.450622871492615</v>
      </c>
      <c r="AQ54" s="7" t="n">
        <v>0.5046166234427445</v>
      </c>
      <c r="AR54" s="7" t="n">
        <v>0.8120394676797951</v>
      </c>
      <c r="AS54" s="7" t="n">
        <v>0.7153906314867392</v>
      </c>
      <c r="AT54" s="7" t="n">
        <v>0.3894579142784049</v>
      </c>
      <c r="AU54" s="7" t="n">
        <v>0.3877664586466114</v>
      </c>
      <c r="AV54" s="7" t="n">
        <v>0.6978845044150291</v>
      </c>
      <c r="AW54" s="7" t="n">
        <v>0.6914183518377834</v>
      </c>
      <c r="AX54" s="7" t="n">
        <v>0.5763401955347783</v>
      </c>
      <c r="AY54" s="7" t="n">
        <v>0.127775335068148</v>
      </c>
      <c r="AZ54" s="7" t="n">
        <v>0.978450010155299</v>
      </c>
      <c r="BA54" s="7" t="n">
        <v>0.9826011568819135</v>
      </c>
      <c r="BB54" s="7" t="n">
        <v>0.2889294858221015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1898430551.45</v>
      </c>
      <c r="I2" s="11" t="n">
        <v>1</v>
      </c>
      <c r="J2" s="11" t="n">
        <v>0.914319334340612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67834686.5</v>
      </c>
      <c r="I3" s="5" t="n">
        <v>0.983637815813213</v>
      </c>
      <c r="J3" s="5" t="n">
        <v>0.914319334340612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23067393.7</v>
      </c>
      <c r="I4" s="5" t="n">
        <v>0.914319334340612</v>
      </c>
      <c r="J4" s="5" t="n">
        <v>0.914319334340612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215105956.15</v>
      </c>
      <c r="I5" s="11" t="n">
        <v>1</v>
      </c>
      <c r="J5" s="11" t="n"/>
      <c r="K5" s="11" t="n">
        <v>0.9</v>
      </c>
      <c r="L5" s="11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510230.SH</t>
        </is>
      </c>
      <c r="D6" s="8" t="inlineStr">
        <is>
          <t>国泰上证180金融ETF</t>
        </is>
      </c>
      <c r="E6" s="8" t="inlineStr">
        <is>
          <t>股票型ETF</t>
        </is>
      </c>
      <c r="F6" s="8" t="inlineStr">
        <is>
          <t>000018.SH</t>
        </is>
      </c>
      <c r="G6" s="8" t="inlineStr">
        <is>
          <t>上证180金融股指数</t>
        </is>
      </c>
      <c r="H6" s="10" t="n">
        <v>72105332.8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2298844838.2</v>
      </c>
      <c r="I7" s="11" t="n">
        <v>1</v>
      </c>
      <c r="J7" s="11" t="n">
        <v>0.940224851643657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146297439.6155</v>
      </c>
      <c r="I8" s="5" t="n">
        <v>0.940224851643657</v>
      </c>
      <c r="J8" s="5" t="n">
        <v>0.940224851643657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40724177.4</v>
      </c>
      <c r="I9" s="5" t="n">
        <v>0.994049969487218</v>
      </c>
      <c r="J9" s="5" t="n">
        <v>0.940224851643657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23256082.15</v>
      </c>
      <c r="I10" s="5" t="n">
        <v>0.992569394298574</v>
      </c>
      <c r="J10" s="5" t="n">
        <v>0.940224851643657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512380.SH</t>
        </is>
      </c>
      <c r="D11" s="3" t="inlineStr">
        <is>
          <t>MSCI中国</t>
        </is>
      </c>
      <c r="E11" s="3" t="inlineStr">
        <is>
          <t>股票型ETF</t>
        </is>
      </c>
      <c r="F11" s="3" t="inlineStr">
        <is>
          <t>718711L.MI</t>
        </is>
      </c>
      <c r="G11" s="3" t="inlineStr">
        <is>
          <t>MSCI中国A股人民币指数</t>
        </is>
      </c>
      <c r="H11" s="4" t="n">
        <v>21000959.9</v>
      </c>
      <c r="I11" s="5" t="n">
        <v>0.992571241227348</v>
      </c>
      <c r="J11" s="5" t="n">
        <v>0.940224851643657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244381779.8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411479009.1</v>
      </c>
      <c r="I13" s="11" t="n">
        <v>1</v>
      </c>
      <c r="J13" s="11" t="n">
        <v>0.910658731260784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331616877.55</v>
      </c>
      <c r="I14" s="5" t="n">
        <v>0.996389563329835</v>
      </c>
      <c r="J14" s="5" t="n">
        <v>0.910658731260784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22019831.55</v>
      </c>
      <c r="I15" s="5" t="n">
        <v>0.910658731260784</v>
      </c>
      <c r="J15" s="5" t="n">
        <v>0.910658731260784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154950088.45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40542427.45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980596793.6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134407275.2</v>
      </c>
      <c r="I19" s="11" t="n">
        <v>1</v>
      </c>
      <c r="J19" s="11" t="n">
        <v>0.966500987073274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133047639.4035</v>
      </c>
      <c r="I20" s="5" t="n">
        <v>0.966500987073274</v>
      </c>
      <c r="J20" s="5" t="n">
        <v>0.966500987073274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515180.SH</t>
        </is>
      </c>
      <c r="D21" s="8" t="inlineStr">
        <is>
          <t>易方达中证红利ETF</t>
        </is>
      </c>
      <c r="E21" s="8" t="inlineStr">
        <is>
          <t>股票型ETF</t>
        </is>
      </c>
      <c r="F21" s="8" t="inlineStr">
        <is>
          <t>000922.CSI</t>
        </is>
      </c>
      <c r="G21" s="8" t="inlineStr">
        <is>
          <t>中证红利指数</t>
        </is>
      </c>
      <c r="H21" s="10" t="n">
        <v>21896165.85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107081260.041</v>
      </c>
      <c r="I22" s="11" t="n">
        <v>1</v>
      </c>
      <c r="J22" s="11" t="n">
        <v>0.944951566283125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49174708.75</v>
      </c>
      <c r="I23" s="5" t="n">
        <v>0.944951566283125</v>
      </c>
      <c r="J23" s="5" t="n">
        <v>0.944951566283125</v>
      </c>
      <c r="K23" s="5" t="n">
        <v>0.9</v>
      </c>
      <c r="L23" s="5" t="n">
        <v>0.1</v>
      </c>
    </row>
    <row r="24">
      <c r="A24" s="8" t="n">
        <v>13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297854440.05</v>
      </c>
      <c r="I24" s="11" t="n">
        <v>1</v>
      </c>
      <c r="J24" s="11" t="n">
        <v>0.934661350974001</v>
      </c>
      <c r="K24" s="11" t="n">
        <v>0.9</v>
      </c>
      <c r="L24" s="11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80769212.24699999</v>
      </c>
      <c r="I25" s="5" t="n">
        <v>0.945964913325098</v>
      </c>
      <c r="J25" s="5" t="n">
        <v>0.934661350974001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28866571.5485</v>
      </c>
      <c r="I26" s="5" t="n">
        <v>0.934661350974001</v>
      </c>
      <c r="J26" s="5" t="n">
        <v>0.934661350974001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1052892672.9815</v>
      </c>
      <c r="I27" s="11" t="n">
        <v>1</v>
      </c>
      <c r="J27" s="11" t="n">
        <v>0.927965957446763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629997047.3055</v>
      </c>
      <c r="I28" s="5" t="n">
        <v>0.99628016349056</v>
      </c>
      <c r="J28" s="5" t="n">
        <v>0.927965957446763</v>
      </c>
      <c r="K28" s="5" t="n">
        <v>0.9</v>
      </c>
      <c r="L28" s="5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249402175.184</v>
      </c>
      <c r="I29" s="5" t="n">
        <v>0.972453687707433</v>
      </c>
      <c r="J29" s="5" t="n">
        <v>0.927965957446763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159966.SZ</t>
        </is>
      </c>
      <c r="D30" s="3" t="inlineStr">
        <is>
          <t>华夏创业板低波价值ETF</t>
        </is>
      </c>
      <c r="E30" s="3" t="inlineStr">
        <is>
          <t>股票型ETF</t>
        </is>
      </c>
      <c r="F30" s="3" t="inlineStr">
        <is>
          <t>399295.SZ</t>
        </is>
      </c>
      <c r="G30" s="3" t="inlineStr">
        <is>
          <t>创业板低波价值指数</t>
        </is>
      </c>
      <c r="H30" s="4" t="n">
        <v>32902506.198</v>
      </c>
      <c r="I30" s="5" t="n">
        <v>0.927965957446763</v>
      </c>
      <c r="J30" s="5" t="n">
        <v>0.927965957446763</v>
      </c>
      <c r="K30" s="5" t="n">
        <v>0.9</v>
      </c>
      <c r="L30" s="5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45608575.9865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1535879238.85</v>
      </c>
      <c r="I32" s="11" t="n">
        <v>1</v>
      </c>
      <c r="J32" s="11" t="n">
        <v>0.971006761447658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95450830.75</v>
      </c>
      <c r="I33" s="5" t="n">
        <v>0.973380084978819</v>
      </c>
      <c r="J33" s="5" t="n">
        <v>0.971006761447658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67040797.482</v>
      </c>
      <c r="I34" s="5" t="n">
        <v>0.998489245402824</v>
      </c>
      <c r="J34" s="5" t="n">
        <v>0.971006761447658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743847655.1</v>
      </c>
      <c r="I35" s="11" t="n">
        <v>1</v>
      </c>
      <c r="J35" s="11" t="n">
        <v>0.969112230028677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168582281</v>
      </c>
      <c r="I36" s="5" t="n">
        <v>0.969112230028677</v>
      </c>
      <c r="J36" s="5" t="n">
        <v>0.969112230028677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104537611.2</v>
      </c>
      <c r="I37" s="5" t="n">
        <v>0.989778278122855</v>
      </c>
      <c r="J37" s="5" t="n">
        <v>0.969112230028677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38360984.1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512800.SH</t>
        </is>
      </c>
      <c r="D39" s="8" t="inlineStr">
        <is>
          <t>华宝中证银行ETF</t>
        </is>
      </c>
      <c r="E39" s="8" t="inlineStr">
        <is>
          <t>股票型ETF</t>
        </is>
      </c>
      <c r="F39" s="8" t="inlineStr">
        <is>
          <t>399986.SZ</t>
        </is>
      </c>
      <c r="G39" s="8" t="inlineStr">
        <is>
          <t>中证银行指数</t>
        </is>
      </c>
      <c r="H39" s="10" t="n">
        <v>288104243.95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630232116.85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186690912.55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140922185.95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110383915.8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47541057.35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54862232.252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110470086.75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143197485.7</v>
      </c>
      <c r="I47" s="11" t="n">
        <v>1</v>
      </c>
      <c r="J47" s="11" t="n">
        <v>0.913135521152177</v>
      </c>
      <c r="K47" s="11" t="n">
        <v>0.9</v>
      </c>
      <c r="L47" s="11" t="n">
        <v>0.1</v>
      </c>
    </row>
    <row r="48">
      <c r="A48" s="3" t="n">
        <v>27</v>
      </c>
      <c r="B48" s="3" t="inlineStr">
        <is>
          <t>否</t>
        </is>
      </c>
      <c r="C48" s="3" t="inlineStr">
        <is>
          <t>159807.SZ</t>
        </is>
      </c>
      <c r="D48" s="3" t="inlineStr">
        <is>
          <t>易方达中证科技50ETF</t>
        </is>
      </c>
      <c r="E48" s="3" t="inlineStr">
        <is>
          <t>股票型ETF</t>
        </is>
      </c>
      <c r="F48" s="3" t="inlineStr">
        <is>
          <t>931380.CSI</t>
        </is>
      </c>
      <c r="G48" s="3" t="inlineStr">
        <is>
          <t>中证科技50指数</t>
        </is>
      </c>
      <c r="H48" s="4" t="n">
        <v>56909795.085</v>
      </c>
      <c r="I48" s="5" t="n">
        <v>0.934362841076685</v>
      </c>
      <c r="J48" s="5" t="n">
        <v>0.913135521152177</v>
      </c>
      <c r="K48" s="5" t="n">
        <v>0.9</v>
      </c>
      <c r="L48" s="5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27888329.1</v>
      </c>
      <c r="I49" s="5" t="n">
        <v>0.953711749570834</v>
      </c>
      <c r="J49" s="5" t="n">
        <v>0.913135521152177</v>
      </c>
      <c r="K49" s="5" t="n">
        <v>0.9</v>
      </c>
      <c r="L49" s="5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91963838.7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54447266.7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943129920.362</v>
      </c>
      <c r="I52" s="11" t="n">
        <v>1</v>
      </c>
      <c r="J52" s="11" t="n">
        <v>0.978450010155299</v>
      </c>
      <c r="K52" s="11" t="n">
        <v>0.9</v>
      </c>
      <c r="L52" s="11" t="n">
        <v>0.1</v>
      </c>
    </row>
    <row r="53">
      <c r="A53" s="3" t="n">
        <v>30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551337074.55</v>
      </c>
      <c r="I53" s="5" t="n">
        <v>0.994490681270663</v>
      </c>
      <c r="J53" s="5" t="n">
        <v>0.978450010155299</v>
      </c>
      <c r="K53" s="5" t="n">
        <v>0.9</v>
      </c>
      <c r="L53" s="5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476467813.25</v>
      </c>
      <c r="I54" s="5" t="n">
        <v>0.978450010155299</v>
      </c>
      <c r="J54" s="5" t="n">
        <v>0.978450010155299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