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44383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45574385622.82</v>
      </c>
      <c r="M2" s="4" t="n">
        <v>381688734</v>
      </c>
      <c r="N2" s="4" t="n">
        <v>1946038944</v>
      </c>
      <c r="O2" s="3" t="inlineStr">
        <is>
          <t>4.6379377245754</t>
        </is>
      </c>
      <c r="P2" s="3" t="inlineStr">
        <is>
          <t>4.6121537998913</t>
        </is>
      </c>
      <c r="Q2" s="5" t="n">
        <v>0.007802442</v>
      </c>
      <c r="R2" s="4" t="n">
        <v>2235845610.85</v>
      </c>
      <c r="S2" s="3" t="n">
        <v>1</v>
      </c>
      <c r="T2" s="3" t="n">
        <v>7</v>
      </c>
    </row>
    <row r="3">
      <c r="A3" s="2" t="n">
        <v>44383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15962592207.06</v>
      </c>
      <c r="M3" s="4" t="n">
        <v>43956206</v>
      </c>
      <c r="N3" s="4" t="n">
        <v>124675263</v>
      </c>
      <c r="O3" s="3" t="inlineStr">
        <is>
          <t>2.2903236254476</t>
        </is>
      </c>
      <c r="P3" s="3" t="inlineStr">
        <is>
          <t>2.2849678104232</t>
        </is>
      </c>
      <c r="Q3" s="5" t="n">
        <v>-0.098390611</v>
      </c>
      <c r="R3" s="4" t="n">
        <v>212328966.25</v>
      </c>
      <c r="S3" s="3" t="n">
        <v>2</v>
      </c>
      <c r="T3" s="3" t="n">
        <v>1</v>
      </c>
    </row>
    <row r="4">
      <c r="A4" s="2" t="n">
        <v>44383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4418864164.8</v>
      </c>
      <c r="M4" s="4" t="n">
        <v>94295700</v>
      </c>
      <c r="N4" s="4" t="n">
        <v>104174052</v>
      </c>
      <c r="O4" s="3" t="inlineStr">
        <is>
          <t>1.0580392431675</t>
        </is>
      </c>
      <c r="P4" s="3" t="inlineStr">
        <is>
          <t>1.0530438729584</t>
        </is>
      </c>
      <c r="Q4" s="5" t="n">
        <v>-0.054024851</v>
      </c>
      <c r="R4" s="4" t="n">
        <v>76121949.34999999</v>
      </c>
      <c r="S4" s="3" t="n">
        <v>3</v>
      </c>
      <c r="T4" s="3" t="n">
        <v>1</v>
      </c>
    </row>
    <row r="5">
      <c r="A5" s="2" t="n">
        <v>44383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4660899194.4</v>
      </c>
      <c r="M5" s="4" t="n">
        <v>304826267</v>
      </c>
      <c r="N5" s="4" t="n">
        <v>361449830</v>
      </c>
      <c r="O5" s="3" t="inlineStr">
        <is>
          <t>1.1649009039693</t>
        </is>
      </c>
      <c r="P5" s="3" t="inlineStr">
        <is>
          <t>1.1607472357762</t>
        </is>
      </c>
      <c r="Q5" s="5" t="n">
        <v>0.033624748</v>
      </c>
      <c r="R5" s="4" t="n">
        <v>247229111.55</v>
      </c>
      <c r="S5" s="3" t="n">
        <v>4</v>
      </c>
      <c r="T5" s="3" t="n">
        <v>1</v>
      </c>
    </row>
    <row r="6">
      <c r="A6" s="2" t="n">
        <v>44383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7218990345.6</v>
      </c>
      <c r="M6" s="4" t="n">
        <v>283799147</v>
      </c>
      <c r="N6" s="4" t="n">
        <v>609295816</v>
      </c>
      <c r="O6" s="3" t="inlineStr">
        <is>
          <t>2.14</t>
        </is>
      </c>
      <c r="P6" s="3" t="inlineStr">
        <is>
          <t>2.1469261709937</t>
        </is>
      </c>
      <c r="Q6" s="5" t="n">
        <v>0.074822297</v>
      </c>
      <c r="R6" s="4" t="n">
        <v>424625860.6</v>
      </c>
      <c r="S6" s="3" t="n">
        <v>5</v>
      </c>
      <c r="T6" s="3" t="n">
        <v>3</v>
      </c>
    </row>
    <row r="7">
      <c r="A7" s="2" t="n">
        <v>44383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38428929135.2</v>
      </c>
      <c r="M7" s="4" t="n">
        <v>112133612</v>
      </c>
      <c r="N7" s="4" t="n">
        <v>838703046</v>
      </c>
      <c r="O7" s="3" t="inlineStr">
        <is>
          <t>6.1766419271084</t>
        </is>
      </c>
      <c r="P7" s="3" t="inlineStr">
        <is>
          <t>6.1655113433957</t>
        </is>
      </c>
      <c r="Q7" s="5" t="n">
        <v>-0.139934697</v>
      </c>
      <c r="R7" s="4" t="n">
        <v>956708898.05</v>
      </c>
      <c r="S7" s="3" t="n">
        <v>6</v>
      </c>
      <c r="T7" s="3" t="n">
        <v>2</v>
      </c>
    </row>
    <row r="8">
      <c r="A8" s="2" t="n">
        <v>44383</v>
      </c>
      <c r="B8" s="3" t="inlineStr">
        <is>
          <t>512960.SH</t>
        </is>
      </c>
      <c r="C8" s="3" t="inlineStr">
        <is>
          <t>博时央企结构调整ETF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6862932087.55</v>
      </c>
      <c r="M8" s="4" t="n">
        <v>56460</v>
      </c>
      <c r="N8" s="4" t="n">
        <v>67157</v>
      </c>
      <c r="O8" s="3" t="inlineStr">
        <is>
          <t>1.1564784</t>
        </is>
      </c>
      <c r="P8" s="3" t="inlineStr">
        <is>
          <t>1.1540156110521</t>
        </is>
      </c>
      <c r="Q8" s="5" t="n">
        <v>-0.125680771</v>
      </c>
      <c r="R8" s="4" t="n">
        <v>28453706.9</v>
      </c>
      <c r="S8" s="3" t="n">
        <v>7</v>
      </c>
      <c r="T8" s="3" t="n">
        <v>1</v>
      </c>
    </row>
    <row r="9">
      <c r="A9" s="2" t="n">
        <v>44383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2379680249.23</v>
      </c>
      <c r="M9" s="4" t="n">
        <v>406747709</v>
      </c>
      <c r="N9" s="4" t="n">
        <v>314447972</v>
      </c>
      <c r="O9" s="3" t="inlineStr">
        <is>
          <t>0.775</t>
        </is>
      </c>
      <c r="P9" s="3" t="inlineStr">
        <is>
          <t>0.7730786554965</t>
        </is>
      </c>
      <c r="Q9" s="5" t="n">
        <v>0.297657564</v>
      </c>
      <c r="R9" s="4" t="n">
        <v>160738501.35</v>
      </c>
      <c r="S9" s="3" t="n">
        <v>8</v>
      </c>
      <c r="T9" s="3" t="n">
        <v>4</v>
      </c>
    </row>
    <row r="10">
      <c r="A10" s="2" t="n">
        <v>44383</v>
      </c>
      <c r="B10" s="3" t="inlineStr">
        <is>
          <t>515180.SH</t>
        </is>
      </c>
      <c r="C10" s="3" t="inlineStr">
        <is>
          <t>易方达中证红利ETF</t>
        </is>
      </c>
      <c r="D10" s="2" t="n">
        <v>43819</v>
      </c>
      <c r="E10" s="3" t="inlineStr">
        <is>
          <t>中证红利指数</t>
        </is>
      </c>
      <c r="F10" s="3" t="inlineStr">
        <is>
          <t>中证红利指数收益率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策略指数ETF</t>
        </is>
      </c>
      <c r="K10" s="3" t="inlineStr">
        <is>
          <t>000922.CSI</t>
        </is>
      </c>
      <c r="L10" s="4" t="n">
        <v>1238171532.4</v>
      </c>
      <c r="M10" s="4" t="n">
        <v>12484800</v>
      </c>
      <c r="N10" s="4" t="n">
        <v>15750609</v>
      </c>
      <c r="O10" s="3" t="inlineStr">
        <is>
          <t>1.0208304188844</t>
        </is>
      </c>
      <c r="P10" s="3" t="inlineStr">
        <is>
          <t>1.0188782460202</t>
        </is>
      </c>
      <c r="Q10" s="5" t="n">
        <v>-0.094846665</v>
      </c>
      <c r="R10" s="4" t="n">
        <v>22040404.6</v>
      </c>
      <c r="S10" s="3" t="n">
        <v>9</v>
      </c>
      <c r="T10" s="3" t="n">
        <v>1</v>
      </c>
    </row>
    <row r="11">
      <c r="A11" s="2" t="n">
        <v>44383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8218590536.856</v>
      </c>
      <c r="M11" s="4" t="n">
        <v>84776267</v>
      </c>
      <c r="N11" s="4" t="n">
        <v>102488710.8</v>
      </c>
      <c r="O11" s="3" t="inlineStr">
        <is>
          <t>1.219</t>
        </is>
      </c>
      <c r="P11" s="3" t="inlineStr">
        <is>
          <t>1.2089316317738</t>
        </is>
      </c>
      <c r="Q11" s="5" t="n">
        <v>0.008204118</v>
      </c>
      <c r="R11" s="4" t="n">
        <v>109034478.3315</v>
      </c>
      <c r="S11" s="3" t="n">
        <v>10</v>
      </c>
      <c r="T11" s="3" t="n">
        <v>2</v>
      </c>
    </row>
    <row r="12">
      <c r="A12" s="2" t="n">
        <v>44383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16030983701.2</v>
      </c>
      <c r="M12" s="4" t="n">
        <v>233002067</v>
      </c>
      <c r="N12" s="4" t="n">
        <v>274090452</v>
      </c>
      <c r="O12" s="3" t="inlineStr">
        <is>
          <t>0.39133333333333</t>
        </is>
      </c>
      <c r="P12" s="3" t="inlineStr">
        <is>
          <t>0.39211447853808</t>
        </is>
      </c>
      <c r="Q12" s="5" t="n">
        <v>-0.102110279</v>
      </c>
      <c r="R12" s="4" t="n">
        <v>305919456.1</v>
      </c>
      <c r="S12" s="3" t="n">
        <v>11</v>
      </c>
      <c r="T12" s="3" t="n">
        <v>3</v>
      </c>
    </row>
    <row r="13">
      <c r="A13" s="2" t="n">
        <v>44383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11384009188.152</v>
      </c>
      <c r="M13" s="4" t="n">
        <v>1029843593</v>
      </c>
      <c r="N13" s="4" t="n">
        <v>1501692085.08</v>
      </c>
      <c r="O13" s="3" t="inlineStr">
        <is>
          <t>1.458</t>
        </is>
      </c>
      <c r="P13" s="3" t="inlineStr">
        <is>
          <t>1.4581749066433</t>
        </is>
      </c>
      <c r="Q13" s="5" t="n">
        <v>0.061766523</v>
      </c>
      <c r="R13" s="4" t="n">
        <v>1135236783.2425</v>
      </c>
      <c r="S13" s="3" t="n">
        <v>12</v>
      </c>
      <c r="T13" s="3" t="n">
        <v>4</v>
      </c>
    </row>
    <row r="14">
      <c r="A14" s="2" t="n">
        <v>44383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3629586633.3195</v>
      </c>
      <c r="M14" s="4" t="n">
        <v>15242000</v>
      </c>
      <c r="N14" s="4" t="n">
        <v>38429104</v>
      </c>
      <c r="O14" s="3" t="inlineStr">
        <is>
          <t>2.147818479495</t>
        </is>
      </c>
      <c r="P14" s="3" t="inlineStr">
        <is>
          <t>2.1236145666035</t>
        </is>
      </c>
      <c r="Q14" s="5" t="n">
        <v>0.216152486</v>
      </c>
      <c r="R14" s="4" t="n">
        <v>47146639.598</v>
      </c>
      <c r="S14" s="3" t="n">
        <v>13</v>
      </c>
      <c r="T14" s="3" t="n">
        <v>1</v>
      </c>
    </row>
    <row r="15">
      <c r="A15" s="2" t="n">
        <v>44383</v>
      </c>
      <c r="B15" s="3" t="inlineStr">
        <is>
          <t>515000.SH</t>
        </is>
      </c>
      <c r="C15" s="3" t="inlineStr">
        <is>
          <t>华宝中证科技龙头ETF</t>
        </is>
      </c>
      <c r="D15" s="2" t="n">
        <v>43693</v>
      </c>
      <c r="E15" s="3" t="inlineStr">
        <is>
          <t>中证科技龙头指数</t>
        </is>
      </c>
      <c r="F15" s="3" t="inlineStr">
        <is>
          <t>中证科技龙头指数收益率</t>
        </is>
      </c>
      <c r="G15" s="3" t="inlineStr">
        <is>
          <t>华宝基金管理有限公司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931087.CSI</t>
        </is>
      </c>
      <c r="L15" s="4" t="n">
        <v>5425736742.63</v>
      </c>
      <c r="M15" s="4" t="n">
        <v>87270785</v>
      </c>
      <c r="N15" s="4" t="n">
        <v>158875131</v>
      </c>
      <c r="O15" s="3" t="inlineStr">
        <is>
          <t>0.91499836512262</t>
        </is>
      </c>
      <c r="P15" s="3" t="inlineStr">
        <is>
          <t>0.91073840720501</t>
        </is>
      </c>
      <c r="Q15" s="5" t="n">
        <v>0.060178347</v>
      </c>
      <c r="R15" s="4" t="n">
        <v>156370121.2</v>
      </c>
      <c r="S15" s="3" t="n">
        <v>14</v>
      </c>
      <c r="T15" s="3" t="n">
        <v>4</v>
      </c>
    </row>
    <row r="16">
      <c r="A16" s="2" t="n">
        <v>44383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30656474815.9</v>
      </c>
      <c r="M16" s="4" t="n">
        <v>961070297</v>
      </c>
      <c r="N16" s="4" t="n">
        <v>1007629972</v>
      </c>
      <c r="O16" s="3" t="inlineStr">
        <is>
          <t>1.054</t>
        </is>
      </c>
      <c r="P16" s="3" t="inlineStr">
        <is>
          <t>1.0484456497567</t>
        </is>
      </c>
      <c r="Q16" s="5" t="n">
        <v>-0.056893609</v>
      </c>
      <c r="R16" s="4" t="n">
        <v>1479380288.95</v>
      </c>
      <c r="S16" s="3" t="n">
        <v>15</v>
      </c>
      <c r="T16" s="3" t="n">
        <v>3</v>
      </c>
    </row>
    <row r="17">
      <c r="A17" s="2" t="n">
        <v>44383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12262454856</v>
      </c>
      <c r="M17" s="4" t="n">
        <v>497468465</v>
      </c>
      <c r="N17" s="4" t="n">
        <v>532331975</v>
      </c>
      <c r="O17" s="3" t="inlineStr">
        <is>
          <t>1.079</t>
        </is>
      </c>
      <c r="P17" s="3" t="inlineStr">
        <is>
          <t>1.0700818493088</t>
        </is>
      </c>
      <c r="Q17" s="5" t="n">
        <v>0.074197737</v>
      </c>
      <c r="R17" s="4" t="n">
        <v>792965634.05</v>
      </c>
      <c r="S17" s="3" t="n">
        <v>16</v>
      </c>
      <c r="T17" s="3" t="n">
        <v>3</v>
      </c>
    </row>
    <row r="18">
      <c r="A18" s="2" t="n">
        <v>44383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3573759864.12</v>
      </c>
      <c r="M18" s="4" t="n">
        <v>75436600</v>
      </c>
      <c r="N18" s="4" t="n">
        <v>57989905</v>
      </c>
      <c r="O18" s="3" t="inlineStr">
        <is>
          <t>0.774</t>
        </is>
      </c>
      <c r="P18" s="3" t="inlineStr">
        <is>
          <t>0.76872373622353</t>
        </is>
      </c>
      <c r="Q18" s="5" t="n">
        <v>0.220121714</v>
      </c>
      <c r="R18" s="4" t="n">
        <v>45725254.1</v>
      </c>
      <c r="S18" s="3" t="n">
        <v>17</v>
      </c>
      <c r="T18" s="3" t="n">
        <v>1</v>
      </c>
    </row>
    <row r="19">
      <c r="A19" s="2" t="n">
        <v>44383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8105461864</v>
      </c>
      <c r="M19" s="4" t="n">
        <v>216777004</v>
      </c>
      <c r="N19" s="4" t="n">
        <v>266745184</v>
      </c>
      <c r="O19" s="3" t="inlineStr">
        <is>
          <t>0.6183477771525</t>
        </is>
      </c>
      <c r="P19" s="3" t="inlineStr">
        <is>
          <t>0.61559872337532</t>
        </is>
      </c>
      <c r="Q19" s="5" t="n">
        <v>0.032372936</v>
      </c>
      <c r="R19" s="4" t="n">
        <v>282945246.65</v>
      </c>
      <c r="S19" s="3" t="n">
        <v>18</v>
      </c>
      <c r="T19" s="3" t="n">
        <v>1</v>
      </c>
    </row>
    <row r="20">
      <c r="A20" s="2" t="n">
        <v>44383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4543567795.84</v>
      </c>
      <c r="M20" s="4" t="n">
        <v>404083830</v>
      </c>
      <c r="N20" s="4" t="n">
        <v>552104272</v>
      </c>
      <c r="O20" s="3" t="inlineStr">
        <is>
          <t>1.0163228</t>
        </is>
      </c>
      <c r="P20" s="3" t="inlineStr">
        <is>
          <t>1.0047852734637</t>
        </is>
      </c>
      <c r="Q20" s="5" t="n">
        <v>0.203016241</v>
      </c>
      <c r="R20" s="4" t="n">
        <v>626590720.65</v>
      </c>
      <c r="S20" s="3" t="n">
        <v>19</v>
      </c>
      <c r="T20" s="3" t="n">
        <v>1</v>
      </c>
    </row>
    <row r="21">
      <c r="A21" s="2" t="n">
        <v>44383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5527232604.3</v>
      </c>
      <c r="M21" s="4" t="n">
        <v>574055400</v>
      </c>
      <c r="N21" s="4" t="n">
        <v>500047993</v>
      </c>
      <c r="O21" s="3" t="inlineStr">
        <is>
          <t>0.866</t>
        </is>
      </c>
      <c r="P21" s="3" t="inlineStr">
        <is>
          <t>0.87107967802411</t>
        </is>
      </c>
      <c r="Q21" s="5" t="n">
        <v>0.161924589</v>
      </c>
      <c r="R21" s="4" t="n">
        <v>215420222.65</v>
      </c>
      <c r="S21" s="3" t="n">
        <v>20</v>
      </c>
      <c r="T21" s="3" t="n">
        <v>1</v>
      </c>
    </row>
    <row r="22">
      <c r="A22" s="2" t="n">
        <v>44383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944140714.3</v>
      </c>
      <c r="M22" s="4" t="n">
        <v>60100700</v>
      </c>
      <c r="N22" s="4" t="n">
        <v>97782865</v>
      </c>
      <c r="O22" s="3" t="inlineStr">
        <is>
          <t>0.69837937271667</t>
        </is>
      </c>
      <c r="P22" s="3" t="inlineStr">
        <is>
          <t>0.69580644368789</t>
        </is>
      </c>
      <c r="Q22" s="5" t="n">
        <v>0.07353842400000001</v>
      </c>
      <c r="R22" s="4" t="n">
        <v>130737786.6</v>
      </c>
      <c r="S22" s="3" t="n">
        <v>21</v>
      </c>
      <c r="T22" s="3" t="n">
        <v>1</v>
      </c>
    </row>
    <row r="23">
      <c r="A23" s="2" t="n">
        <v>44383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995329324.5</v>
      </c>
      <c r="M23" s="4" t="n">
        <v>53977200</v>
      </c>
      <c r="N23" s="4" t="n">
        <v>83837256</v>
      </c>
      <c r="O23" s="3" t="inlineStr">
        <is>
          <t>1.3106274196855</t>
        </is>
      </c>
      <c r="P23" s="3" t="inlineStr">
        <is>
          <t>1.3192892588829</t>
        </is>
      </c>
      <c r="Q23" s="5" t="n">
        <v>-0.129449838</v>
      </c>
      <c r="R23" s="4" t="n">
        <v>97872685.34999999</v>
      </c>
      <c r="S23" s="3" t="n">
        <v>22</v>
      </c>
      <c r="T23" s="3" t="n">
        <v>1</v>
      </c>
    </row>
    <row r="24">
      <c r="A24" s="2" t="n">
        <v>44383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804068320.6799999</v>
      </c>
      <c r="M24" s="4" t="n">
        <v>24930700</v>
      </c>
      <c r="N24" s="4" t="n">
        <v>36232927</v>
      </c>
      <c r="O24" s="3" t="inlineStr">
        <is>
          <t>1.31645116928</t>
        </is>
      </c>
      <c r="P24" s="3" t="inlineStr">
        <is>
          <t>1.3213112691914</t>
        </is>
      </c>
      <c r="Q24" s="5" t="n">
        <v>-0.151703213</v>
      </c>
      <c r="R24" s="4" t="n">
        <v>48218063.3</v>
      </c>
      <c r="S24" s="3" t="n">
        <v>23</v>
      </c>
      <c r="T24" s="3" t="n">
        <v>1</v>
      </c>
    </row>
    <row r="25">
      <c r="A25" s="2" t="n">
        <v>44383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523448344.3548</v>
      </c>
      <c r="M25" s="4" t="n">
        <v>31029705</v>
      </c>
      <c r="N25" s="4" t="n">
        <v>43072905.92</v>
      </c>
      <c r="O25" s="3" t="inlineStr">
        <is>
          <t>1.391</t>
        </is>
      </c>
      <c r="P25" s="3" t="inlineStr">
        <is>
          <t>1.388118447146</t>
        </is>
      </c>
      <c r="Q25" s="5" t="n">
        <v>-0.200889654</v>
      </c>
      <c r="R25" s="4" t="n">
        <v>55622503.1365</v>
      </c>
      <c r="S25" s="3" t="n">
        <v>24</v>
      </c>
      <c r="T25" s="3" t="n">
        <v>1</v>
      </c>
    </row>
    <row r="26">
      <c r="A26" s="2" t="n">
        <v>44383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2514274427.95</v>
      </c>
      <c r="M26" s="4" t="n">
        <v>49773600</v>
      </c>
      <c r="N26" s="4" t="n">
        <v>50460526</v>
      </c>
      <c r="O26" s="3" t="inlineStr">
        <is>
          <t>0.16938695376821</t>
        </is>
      </c>
      <c r="P26" s="3" t="inlineStr">
        <is>
          <t>0.16902033954394</t>
        </is>
      </c>
      <c r="Q26" s="5" t="n">
        <v>-0.049188392</v>
      </c>
      <c r="R26" s="4" t="n">
        <v>82382970.90000001</v>
      </c>
      <c r="S26" s="3" t="n">
        <v>25</v>
      </c>
      <c r="T26" s="3" t="n">
        <v>1</v>
      </c>
    </row>
    <row r="27">
      <c r="A27" s="2" t="n">
        <v>44383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1806728556.8</v>
      </c>
      <c r="M27" s="4" t="n">
        <v>125986635</v>
      </c>
      <c r="N27" s="4" t="n">
        <v>101153695</v>
      </c>
      <c r="O27" s="3" t="inlineStr">
        <is>
          <t>2.2541931</t>
        </is>
      </c>
      <c r="P27" s="3" t="inlineStr">
        <is>
          <t>2.2427189697026</t>
        </is>
      </c>
      <c r="Q27" s="5" t="n">
        <v>0.024789291</v>
      </c>
      <c r="R27" s="4" t="n">
        <v>59681424.8</v>
      </c>
      <c r="S27" s="3" t="n">
        <v>26</v>
      </c>
      <c r="T27" s="3" t="n">
        <v>1</v>
      </c>
    </row>
    <row r="28">
      <c r="A28" s="2" t="n">
        <v>44383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15397053071.092</v>
      </c>
      <c r="M28" s="4" t="n">
        <v>698657113</v>
      </c>
      <c r="N28" s="4" t="n">
        <v>1085323242.4</v>
      </c>
      <c r="O28" s="3" t="inlineStr">
        <is>
          <t>0.77375706214689</t>
        </is>
      </c>
      <c r="P28" s="3" t="inlineStr">
        <is>
          <t>0.77697908926687</t>
        </is>
      </c>
      <c r="Q28" s="5" t="n">
        <v>-0.103319127</v>
      </c>
      <c r="R28" s="4" t="n">
        <v>992241021.3660001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0.9615340102169185</v>
      </c>
      <c r="E2" s="7" t="n">
        <v>0.4988621122132123</v>
      </c>
      <c r="F2" s="7" t="n">
        <v>0.9146740878700551</v>
      </c>
      <c r="G2" s="7" t="n">
        <v>0.7357283023668155</v>
      </c>
      <c r="H2" s="7" t="n">
        <v>0.9532940760164494</v>
      </c>
      <c r="I2" s="7" t="n">
        <v>0.4045768595413901</v>
      </c>
      <c r="J2" s="7" t="n">
        <v>0.4811343859250095</v>
      </c>
      <c r="K2" s="7" t="n">
        <v>0.684060985517321</v>
      </c>
      <c r="L2" s="7" t="n">
        <v>0.8956666021356202</v>
      </c>
      <c r="M2" s="7" t="n">
        <v>0.8167103413946761</v>
      </c>
      <c r="N2" s="7" t="n">
        <v>0.9640981159232971</v>
      </c>
      <c r="O2" s="7" t="n">
        <v>0.657591706321451</v>
      </c>
      <c r="P2" s="7" t="n">
        <v>0.6099088502967934</v>
      </c>
      <c r="Q2" s="7" t="n">
        <v>0.7084843839955345</v>
      </c>
      <c r="R2" s="7" t="n">
        <v>0.6440715725470423</v>
      </c>
      <c r="S2" s="7" t="n">
        <v>0.6780873494817865</v>
      </c>
      <c r="T2" s="7" t="n">
        <v>0.7153217301963585</v>
      </c>
      <c r="U2" s="7" t="n">
        <v>0.7104954032910688</v>
      </c>
      <c r="V2" s="7" t="n">
        <v>0.6617748182158822</v>
      </c>
      <c r="W2" s="7" t="n">
        <v>0.823537064622589</v>
      </c>
      <c r="X2" s="7" t="n">
        <v>0.837005703546341</v>
      </c>
      <c r="Y2" s="7" t="n">
        <v>0.7445437594893963</v>
      </c>
      <c r="Z2" s="7" t="n">
        <v>0.6866999018620707</v>
      </c>
      <c r="AA2" s="7" t="n">
        <v>0.6017290245556004</v>
      </c>
      <c r="AB2" s="7" t="n">
        <v>0.5533773448963477</v>
      </c>
      <c r="AC2" s="7" t="n">
        <v>0.6124195464016883</v>
      </c>
      <c r="AD2" s="7" t="n">
        <v>0.746117018353054</v>
      </c>
      <c r="AE2" s="7" t="n">
        <v>0.4799551818627723</v>
      </c>
      <c r="AF2" s="7" t="n">
        <v>0.6004540328985181</v>
      </c>
      <c r="AG2" s="7" t="n">
        <v>0.5932380963072528</v>
      </c>
      <c r="AH2" s="7" t="n">
        <v>0.6102514269108736</v>
      </c>
      <c r="AI2" s="7" t="n">
        <v>0.2252647082193179</v>
      </c>
      <c r="AJ2" s="7" t="n">
        <v>0.9445389151715258</v>
      </c>
      <c r="AK2" s="7" t="n">
        <v>0.9445279095862994</v>
      </c>
      <c r="AL2" s="7" t="n">
        <v>0.190028281293123</v>
      </c>
      <c r="AM2" s="7" t="n">
        <v>0.7087543698483325</v>
      </c>
      <c r="AN2" s="7" t="n">
        <v>0.6467713617419993</v>
      </c>
      <c r="AO2" s="7" t="n">
        <v>0.6711060050431813</v>
      </c>
      <c r="AP2" s="7" t="n">
        <v>0.5409737535548228</v>
      </c>
      <c r="AQ2" s="7" t="n">
        <v>0.4836389562018999</v>
      </c>
      <c r="AR2" s="7" t="n">
        <v>0.6675150105171855</v>
      </c>
      <c r="AS2" s="7" t="n">
        <v>0.6065513498677619</v>
      </c>
      <c r="AT2" s="7" t="n">
        <v>0.7462922289950235</v>
      </c>
      <c r="AU2" s="7" t="n">
        <v>0.7751555967049114</v>
      </c>
      <c r="AV2" s="7" t="n">
        <v>0.5944551683672377</v>
      </c>
      <c r="AW2" s="7" t="n">
        <v>0.5763863470401065</v>
      </c>
      <c r="AX2" s="7" t="n">
        <v>0.8006012318932996</v>
      </c>
      <c r="AY2" s="7" t="n">
        <v>0.7276242621840683</v>
      </c>
      <c r="AZ2" s="7" t="n">
        <v>0.4042152019617217</v>
      </c>
      <c r="BA2" s="7" t="n">
        <v>0.5054442504296072</v>
      </c>
      <c r="BB2" s="7" t="n">
        <v>0.5031727523966425</v>
      </c>
      <c r="BC2" s="7" t="n">
        <v>0.7831115461748699</v>
      </c>
      <c r="BD2" s="7" t="n">
        <v>0.4354961214608598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0.9615340102169185</v>
      </c>
      <c r="D3" s="7" t="n">
        <v>1</v>
      </c>
      <c r="E3" s="7" t="n">
        <v>0.3772987794716672</v>
      </c>
      <c r="F3" s="7" t="n">
        <v>0.9832715970842074</v>
      </c>
      <c r="G3" s="7" t="n">
        <v>0.8279111144242534</v>
      </c>
      <c r="H3" s="7" t="n">
        <v>0.972333401061902</v>
      </c>
      <c r="I3" s="7" t="n">
        <v>0.294084713843675</v>
      </c>
      <c r="J3" s="7" t="n">
        <v>0.4319353462623908</v>
      </c>
      <c r="K3" s="7" t="n">
        <v>0.5123609301854674</v>
      </c>
      <c r="L3" s="7" t="n">
        <v>0.8218686400619669</v>
      </c>
      <c r="M3" s="7" t="n">
        <v>0.6792434269623949</v>
      </c>
      <c r="N3" s="7" t="n">
        <v>0.9561427075170092</v>
      </c>
      <c r="O3" s="7" t="n">
        <v>0.6734236616536896</v>
      </c>
      <c r="P3" s="7" t="n">
        <v>0.4671698086679932</v>
      </c>
      <c r="Q3" s="7" t="n">
        <v>0.7857820599324299</v>
      </c>
      <c r="R3" s="7" t="n">
        <v>0.6548420553041534</v>
      </c>
      <c r="S3" s="7" t="n">
        <v>0.5786144063104369</v>
      </c>
      <c r="T3" s="7" t="n">
        <v>0.6960592456254077</v>
      </c>
      <c r="U3" s="7" t="n">
        <v>0.7023493356770362</v>
      </c>
      <c r="V3" s="7" t="n">
        <v>0.6411564716214944</v>
      </c>
      <c r="W3" s="7" t="n">
        <v>0.8887496806219812</v>
      </c>
      <c r="X3" s="7" t="n">
        <v>0.8449146243035973</v>
      </c>
      <c r="Y3" s="7" t="n">
        <v>0.7662478663828889</v>
      </c>
      <c r="Z3" s="7" t="n">
        <v>0.6729160057163172</v>
      </c>
      <c r="AA3" s="7" t="n">
        <v>0.5033986924814348</v>
      </c>
      <c r="AB3" s="7" t="n">
        <v>0.4614913111935524</v>
      </c>
      <c r="AC3" s="7" t="n">
        <v>0.5228368405528361</v>
      </c>
      <c r="AD3" s="7" t="n">
        <v>0.7674904392797195</v>
      </c>
      <c r="AE3" s="7" t="n">
        <v>0.4295076057365645</v>
      </c>
      <c r="AF3" s="7" t="n">
        <v>0.7098866296962173</v>
      </c>
      <c r="AG3" s="7" t="n">
        <v>0.6243050254006515</v>
      </c>
      <c r="AH3" s="7" t="n">
        <v>0.6006807953148974</v>
      </c>
      <c r="AI3" s="7" t="n">
        <v>0.09350045601921683</v>
      </c>
      <c r="AJ3" s="7" t="n">
        <v>0.9506197574735564</v>
      </c>
      <c r="AK3" s="7" t="n">
        <v>0.9506264976653196</v>
      </c>
      <c r="AL3" s="7" t="n">
        <v>0.06558956732170931</v>
      </c>
      <c r="AM3" s="7" t="n">
        <v>0.6354841819571615</v>
      </c>
      <c r="AN3" s="7" t="n">
        <v>0.5729921737257032</v>
      </c>
      <c r="AO3" s="7" t="n">
        <v>0.6771767640927532</v>
      </c>
      <c r="AP3" s="7" t="n">
        <v>0.5346888705922087</v>
      </c>
      <c r="AQ3" s="7" t="n">
        <v>0.4350143879018081</v>
      </c>
      <c r="AR3" s="7" t="n">
        <v>0.57738137973099</v>
      </c>
      <c r="AS3" s="7" t="n">
        <v>0.5364953899385335</v>
      </c>
      <c r="AT3" s="7" t="n">
        <v>0.7258635683460286</v>
      </c>
      <c r="AU3" s="7" t="n">
        <v>0.8560719243062446</v>
      </c>
      <c r="AV3" s="7" t="n">
        <v>0.6065467192272752</v>
      </c>
      <c r="AW3" s="7" t="n">
        <v>0.4654075283465031</v>
      </c>
      <c r="AX3" s="7" t="n">
        <v>0.759068803335878</v>
      </c>
      <c r="AY3" s="7" t="n">
        <v>0.7280793637759851</v>
      </c>
      <c r="AZ3" s="7" t="n">
        <v>0.4287822118559049</v>
      </c>
      <c r="BA3" s="7" t="n">
        <v>0.4367130918251512</v>
      </c>
      <c r="BB3" s="7" t="n">
        <v>0.4283406741198012</v>
      </c>
      <c r="BC3" s="7" t="n">
        <v>0.8285237079429446</v>
      </c>
      <c r="BD3" s="7" t="n">
        <v>0.3584467283338079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0.4988621122132123</v>
      </c>
      <c r="D4" s="7" t="n">
        <v>0.3772987794716672</v>
      </c>
      <c r="E4" s="7" t="n">
        <v>1</v>
      </c>
      <c r="F4" s="7" t="n">
        <v>0.3162222937408278</v>
      </c>
      <c r="G4" s="7" t="n">
        <v>0.3283722704107325</v>
      </c>
      <c r="H4" s="7" t="n">
        <v>0.3006245495216755</v>
      </c>
      <c r="I4" s="7" t="n">
        <v>0.5380272212702775</v>
      </c>
      <c r="J4" s="7" t="n">
        <v>0.09047767240910697</v>
      </c>
      <c r="K4" s="7" t="n">
        <v>0.3474556296957901</v>
      </c>
      <c r="L4" s="7" t="n">
        <v>0.4908445513399926</v>
      </c>
      <c r="M4" s="7" t="n">
        <v>0.4614643247016588</v>
      </c>
      <c r="N4" s="7" t="n">
        <v>0.3409168892240043</v>
      </c>
      <c r="O4" s="7" t="n">
        <v>0.02913749402277245</v>
      </c>
      <c r="P4" s="7" t="n">
        <v>0.8871791359769067</v>
      </c>
      <c r="Q4" s="7" t="n">
        <v>0.01057055216315059</v>
      </c>
      <c r="R4" s="7" t="n">
        <v>0.01049535677195336</v>
      </c>
      <c r="S4" s="7" t="n">
        <v>0.1812851792636859</v>
      </c>
      <c r="T4" s="7" t="n">
        <v>0.0450323913718817</v>
      </c>
      <c r="U4" s="7" t="n">
        <v>0.02465236703052854</v>
      </c>
      <c r="V4" s="7" t="n">
        <v>0.01720281130870439</v>
      </c>
      <c r="W4" s="7" t="n">
        <v>0.2193621586629785</v>
      </c>
      <c r="X4" s="7" t="n">
        <v>0.1313670840058297</v>
      </c>
      <c r="Y4" s="7" t="n">
        <v>0.2191452083113309</v>
      </c>
      <c r="Z4" s="7" t="n">
        <v>0.02982594483049392</v>
      </c>
      <c r="AA4" s="7" t="n">
        <v>0.1697101885591074</v>
      </c>
      <c r="AB4" s="7" t="n">
        <v>0.1420819856445749</v>
      </c>
      <c r="AC4" s="7" t="n">
        <v>0.1456843372470986</v>
      </c>
      <c r="AD4" s="7" t="n">
        <v>0.2125387649641846</v>
      </c>
      <c r="AE4" s="7" t="n">
        <v>0.04242132374995022</v>
      </c>
      <c r="AF4" s="7" t="n">
        <v>0.3342395050348333</v>
      </c>
      <c r="AG4" s="7" t="n">
        <v>0.01495621900035262</v>
      </c>
      <c r="AH4" s="7" t="n">
        <v>0.03908070554149606</v>
      </c>
      <c r="AI4" s="7" t="n">
        <v>0.8160215908573241</v>
      </c>
      <c r="AJ4" s="7" t="n">
        <v>0.2807155116105367</v>
      </c>
      <c r="AK4" s="7" t="n">
        <v>0.2806958471163537</v>
      </c>
      <c r="AL4" s="7" t="n">
        <v>0.6994924545840877</v>
      </c>
      <c r="AM4" s="7" t="n">
        <v>0.1832150789336544</v>
      </c>
      <c r="AN4" s="7" t="n">
        <v>0.1480153658912068</v>
      </c>
      <c r="AO4" s="7" t="n">
        <v>0.2737173661547752</v>
      </c>
      <c r="AP4" s="7" t="n">
        <v>-0.07538302964095277</v>
      </c>
      <c r="AQ4" s="7" t="n">
        <v>0.05598911253350381</v>
      </c>
      <c r="AR4" s="7" t="n">
        <v>0.1914030967540389</v>
      </c>
      <c r="AS4" s="7" t="n">
        <v>0.09984181701161465</v>
      </c>
      <c r="AT4" s="7" t="n">
        <v>0.0834975791950308</v>
      </c>
      <c r="AU4" s="7" t="n">
        <v>0.1061615463562099</v>
      </c>
      <c r="AV4" s="7" t="n">
        <v>-0.01726543802651499</v>
      </c>
      <c r="AW4" s="7" t="n">
        <v>0.1761912595335315</v>
      </c>
      <c r="AX4" s="7" t="n">
        <v>0.127987062974206</v>
      </c>
      <c r="AY4" s="7" t="n">
        <v>0.07444649305847066</v>
      </c>
      <c r="AZ4" s="7" t="n">
        <v>0.2707533721141844</v>
      </c>
      <c r="BA4" s="7" t="n">
        <v>0.08688755152947812</v>
      </c>
      <c r="BB4" s="7" t="n">
        <v>0.09135203830177199</v>
      </c>
      <c r="BC4" s="7" t="n">
        <v>0.2731011853888807</v>
      </c>
      <c r="BD4" s="7" t="n">
        <v>0.08254738207971996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0.9146740878700551</v>
      </c>
      <c r="D5" s="7" t="n">
        <v>0.9832715970842074</v>
      </c>
      <c r="E5" s="7" t="n">
        <v>0.3162222937408278</v>
      </c>
      <c r="F5" s="7" t="n">
        <v>1</v>
      </c>
      <c r="G5" s="7" t="n">
        <v>0.8392728590344192</v>
      </c>
      <c r="H5" s="7" t="n">
        <v>0.9425733203463094</v>
      </c>
      <c r="I5" s="7" t="n">
        <v>0.1672212715384315</v>
      </c>
      <c r="J5" s="7" t="n">
        <v>0.3617745025410573</v>
      </c>
      <c r="K5" s="7" t="n">
        <v>0.4007764490060146</v>
      </c>
      <c r="L5" s="7" t="n">
        <v>0.7357182356430619</v>
      </c>
      <c r="M5" s="7" t="n">
        <v>0.5680853836488257</v>
      </c>
      <c r="N5" s="7" t="n">
        <v>0.9109470403620284</v>
      </c>
      <c r="O5" s="7" t="n">
        <v>0.6733769860710818</v>
      </c>
      <c r="P5" s="7" t="n">
        <v>0.3861319608646465</v>
      </c>
      <c r="Q5" s="7" t="n">
        <v>0.800450368739519</v>
      </c>
      <c r="R5" s="7" t="n">
        <v>0.6531872542481251</v>
      </c>
      <c r="S5" s="7" t="n">
        <v>0.5043468014517521</v>
      </c>
      <c r="T5" s="7" t="n">
        <v>0.6481327881706626</v>
      </c>
      <c r="U5" s="7" t="n">
        <v>0.6767755769183341</v>
      </c>
      <c r="V5" s="7" t="n">
        <v>0.5924884480891824</v>
      </c>
      <c r="W5" s="7" t="n">
        <v>0.8843140114610185</v>
      </c>
      <c r="X5" s="7" t="n">
        <v>0.8060349726030799</v>
      </c>
      <c r="Y5" s="7" t="n">
        <v>0.7286899627130465</v>
      </c>
      <c r="Z5" s="7" t="n">
        <v>0.6251792844782911</v>
      </c>
      <c r="AA5" s="7" t="n">
        <v>0.4287742691005691</v>
      </c>
      <c r="AB5" s="7" t="n">
        <v>0.4087377183867401</v>
      </c>
      <c r="AC5" s="7" t="n">
        <v>0.4518051503864562</v>
      </c>
      <c r="AD5" s="7" t="n">
        <v>0.7292287128524524</v>
      </c>
      <c r="AE5" s="7" t="n">
        <v>0.3396534222118012</v>
      </c>
      <c r="AF5" s="7" t="n">
        <v>0.735720242453992</v>
      </c>
      <c r="AG5" s="7" t="n">
        <v>0.6158660577735595</v>
      </c>
      <c r="AH5" s="7" t="n">
        <v>0.5968150544559979</v>
      </c>
      <c r="AI5" s="7" t="n">
        <v>0.01303250995405109</v>
      </c>
      <c r="AJ5" s="7" t="n">
        <v>0.9149200427312284</v>
      </c>
      <c r="AK5" s="7" t="n">
        <v>0.9149334841998586</v>
      </c>
      <c r="AL5" s="7" t="n">
        <v>-0.003165504741228021</v>
      </c>
      <c r="AM5" s="7" t="n">
        <v>0.5738440970579332</v>
      </c>
      <c r="AN5" s="7" t="n">
        <v>0.508049726871755</v>
      </c>
      <c r="AO5" s="7" t="n">
        <v>0.652991257797812</v>
      </c>
      <c r="AP5" s="7" t="n">
        <v>0.5257177485910286</v>
      </c>
      <c r="AQ5" s="7" t="n">
        <v>0.3453765150142162</v>
      </c>
      <c r="AR5" s="7" t="n">
        <v>0.4953296021557635</v>
      </c>
      <c r="AS5" s="7" t="n">
        <v>0.4789784038695334</v>
      </c>
      <c r="AT5" s="7" t="n">
        <v>0.6868065230562513</v>
      </c>
      <c r="AU5" s="7" t="n">
        <v>0.8791819184922571</v>
      </c>
      <c r="AV5" s="7" t="n">
        <v>0.6084048127226594</v>
      </c>
      <c r="AW5" s="7" t="n">
        <v>0.3939504512994582</v>
      </c>
      <c r="AX5" s="7" t="n">
        <v>0.7042109810293624</v>
      </c>
      <c r="AY5" s="7" t="n">
        <v>0.6953052412890727</v>
      </c>
      <c r="AZ5" s="7" t="n">
        <v>0.4497049496412439</v>
      </c>
      <c r="BA5" s="7" t="n">
        <v>0.3797525408958491</v>
      </c>
      <c r="BB5" s="7" t="n">
        <v>0.3653120791021744</v>
      </c>
      <c r="BC5" s="7" t="n">
        <v>0.8106334514381763</v>
      </c>
      <c r="BD5" s="7" t="n">
        <v>0.2984702233444214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0.7357283023668155</v>
      </c>
      <c r="D6" s="7" t="n">
        <v>0.8279111144242534</v>
      </c>
      <c r="E6" s="7" t="n">
        <v>0.3283722704107325</v>
      </c>
      <c r="F6" s="7" t="n">
        <v>0.8392728590344192</v>
      </c>
      <c r="G6" s="7" t="n">
        <v>1</v>
      </c>
      <c r="H6" s="7" t="n">
        <v>0.7187849779236685</v>
      </c>
      <c r="I6" s="7" t="n">
        <v>0.08803709450648903</v>
      </c>
      <c r="J6" s="7" t="n">
        <v>0.09689586690576257</v>
      </c>
      <c r="K6" s="7" t="n">
        <v>0.2022915414360499</v>
      </c>
      <c r="L6" s="7" t="n">
        <v>0.6350703344485983</v>
      </c>
      <c r="M6" s="7" t="n">
        <v>0.3531255456193337</v>
      </c>
      <c r="N6" s="7" t="n">
        <v>0.6802948086956078</v>
      </c>
      <c r="O6" s="7" t="n">
        <v>0.3159124393456702</v>
      </c>
      <c r="P6" s="7" t="n">
        <v>0.3353427638804227</v>
      </c>
      <c r="Q6" s="7" t="n">
        <v>0.5643335431390771</v>
      </c>
      <c r="R6" s="7" t="n">
        <v>0.3021122589087455</v>
      </c>
      <c r="S6" s="7" t="n">
        <v>0.2784018761227551</v>
      </c>
      <c r="T6" s="7" t="n">
        <v>0.3195622811435619</v>
      </c>
      <c r="U6" s="7" t="n">
        <v>0.3130736650525064</v>
      </c>
      <c r="V6" s="7" t="n">
        <v>0.2309250503872698</v>
      </c>
      <c r="W6" s="7" t="n">
        <v>0.7015862313711565</v>
      </c>
      <c r="X6" s="7" t="n">
        <v>0.50034223236986</v>
      </c>
      <c r="Y6" s="7" t="n">
        <v>0.8075007767626404</v>
      </c>
      <c r="Z6" s="7" t="n">
        <v>0.2967164408676096</v>
      </c>
      <c r="AA6" s="7" t="n">
        <v>0.4049886950379465</v>
      </c>
      <c r="AB6" s="7" t="n">
        <v>0.246594779955697</v>
      </c>
      <c r="AC6" s="7" t="n">
        <v>0.3979454487978583</v>
      </c>
      <c r="AD6" s="7" t="n">
        <v>0.8074314997346734</v>
      </c>
      <c r="AE6" s="7" t="n">
        <v>0.09989549586666316</v>
      </c>
      <c r="AF6" s="7" t="n">
        <v>0.8947024783410807</v>
      </c>
      <c r="AG6" s="7" t="n">
        <v>0.4012556824859476</v>
      </c>
      <c r="AH6" s="7" t="n">
        <v>0.2190926178841725</v>
      </c>
      <c r="AI6" s="7" t="n">
        <v>0.06090128523446567</v>
      </c>
      <c r="AJ6" s="7" t="n">
        <v>0.6560502763070266</v>
      </c>
      <c r="AK6" s="7" t="n">
        <v>0.6560759788713098</v>
      </c>
      <c r="AL6" s="7" t="n">
        <v>-0.02205005222505424</v>
      </c>
      <c r="AM6" s="7" t="n">
        <v>0.3579179411767508</v>
      </c>
      <c r="AN6" s="7" t="n">
        <v>0.2551256207399863</v>
      </c>
      <c r="AO6" s="7" t="n">
        <v>0.5213116654825265</v>
      </c>
      <c r="AP6" s="7" t="n">
        <v>0.2310801039972155</v>
      </c>
      <c r="AQ6" s="7" t="n">
        <v>0.1044151600779032</v>
      </c>
      <c r="AR6" s="7" t="n">
        <v>0.4223641523120804</v>
      </c>
      <c r="AS6" s="7" t="n">
        <v>0.2397041589311708</v>
      </c>
      <c r="AT6" s="7" t="n">
        <v>0.3680427511906988</v>
      </c>
      <c r="AU6" s="7" t="n">
        <v>0.6329908291167551</v>
      </c>
      <c r="AV6" s="7" t="n">
        <v>0.2657262309214812</v>
      </c>
      <c r="AW6" s="7" t="n">
        <v>0.2581896995808406</v>
      </c>
      <c r="AX6" s="7" t="n">
        <v>0.4220725728097294</v>
      </c>
      <c r="AY6" s="7" t="n">
        <v>0.3671762621600655</v>
      </c>
      <c r="AZ6" s="7" t="n">
        <v>0.5289015925614738</v>
      </c>
      <c r="BA6" s="7" t="n">
        <v>0.150497296444472</v>
      </c>
      <c r="BB6" s="7" t="n">
        <v>0.1461607220293188</v>
      </c>
      <c r="BC6" s="7" t="n">
        <v>0.8879926735672978</v>
      </c>
      <c r="BD6" s="7" t="n">
        <v>0.09805911609307488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0.9532940760164494</v>
      </c>
      <c r="D7" s="7" t="n">
        <v>0.972333401061902</v>
      </c>
      <c r="E7" s="7" t="n">
        <v>0.3006245495216755</v>
      </c>
      <c r="F7" s="7" t="n">
        <v>0.9425733203463094</v>
      </c>
      <c r="G7" s="7" t="n">
        <v>0.7187849779236685</v>
      </c>
      <c r="H7" s="7" t="n">
        <v>1</v>
      </c>
      <c r="I7" s="7" t="n">
        <v>0.3302662390550277</v>
      </c>
      <c r="J7" s="7" t="n">
        <v>0.5361084111426792</v>
      </c>
      <c r="K7" s="7" t="n">
        <v>0.6019848556068281</v>
      </c>
      <c r="L7" s="7" t="n">
        <v>0.8329689110301104</v>
      </c>
      <c r="M7" s="7" t="n">
        <v>0.7554447624524194</v>
      </c>
      <c r="N7" s="7" t="n">
        <v>0.9932745788840128</v>
      </c>
      <c r="O7" s="7" t="n">
        <v>0.7476256680066999</v>
      </c>
      <c r="P7" s="7" t="n">
        <v>0.4350671939622527</v>
      </c>
      <c r="Q7" s="7" t="n">
        <v>0.8062936466374484</v>
      </c>
      <c r="R7" s="7" t="n">
        <v>0.7329854057687752</v>
      </c>
      <c r="S7" s="7" t="n">
        <v>0.6824521446877837</v>
      </c>
      <c r="T7" s="7" t="n">
        <v>0.8111845937496841</v>
      </c>
      <c r="U7" s="7" t="n">
        <v>0.799589196797458</v>
      </c>
      <c r="V7" s="7" t="n">
        <v>0.7667088352048168</v>
      </c>
      <c r="W7" s="7" t="n">
        <v>0.9064083208401364</v>
      </c>
      <c r="X7" s="7" t="n">
        <v>0.9412660018256007</v>
      </c>
      <c r="Y7" s="7" t="n">
        <v>0.7527054085370726</v>
      </c>
      <c r="Z7" s="7" t="n">
        <v>0.7897405210094876</v>
      </c>
      <c r="AA7" s="7" t="n">
        <v>0.5455163496255645</v>
      </c>
      <c r="AB7" s="7" t="n">
        <v>0.5544037135569065</v>
      </c>
      <c r="AC7" s="7" t="n">
        <v>0.5754762815814489</v>
      </c>
      <c r="AD7" s="7" t="n">
        <v>0.7534148324224648</v>
      </c>
      <c r="AE7" s="7" t="n">
        <v>0.5511697589004173</v>
      </c>
      <c r="AF7" s="7" t="n">
        <v>0.5809483988492499</v>
      </c>
      <c r="AG7" s="7" t="n">
        <v>0.6489609299927799</v>
      </c>
      <c r="AH7" s="7" t="n">
        <v>0.684015009026003</v>
      </c>
      <c r="AI7" s="7" t="n">
        <v>0.04255732736416026</v>
      </c>
      <c r="AJ7" s="7" t="n">
        <v>0.9926940045460502</v>
      </c>
      <c r="AK7" s="7" t="n">
        <v>0.9926960431919538</v>
      </c>
      <c r="AL7" s="7" t="n">
        <v>0.0176867838310916</v>
      </c>
      <c r="AM7" s="7" t="n">
        <v>0.7016557670699867</v>
      </c>
      <c r="AN7" s="7" t="n">
        <v>0.6917777476408342</v>
      </c>
      <c r="AO7" s="7" t="n">
        <v>0.6957349586992504</v>
      </c>
      <c r="AP7" s="7" t="n">
        <v>0.6262545626741272</v>
      </c>
      <c r="AQ7" s="7" t="n">
        <v>0.5570983088492226</v>
      </c>
      <c r="AR7" s="7" t="n">
        <v>0.6338271038602822</v>
      </c>
      <c r="AS7" s="7" t="n">
        <v>0.6533305321477004</v>
      </c>
      <c r="AT7" s="7" t="n">
        <v>0.8316741344373805</v>
      </c>
      <c r="AU7" s="7" t="n">
        <v>0.8708133670584698</v>
      </c>
      <c r="AV7" s="7" t="n">
        <v>0.6921211586032757</v>
      </c>
      <c r="AW7" s="7" t="n">
        <v>0.5325271461903376</v>
      </c>
      <c r="AX7" s="7" t="n">
        <v>0.8579957446432567</v>
      </c>
      <c r="AY7" s="7" t="n">
        <v>0.829241134818802</v>
      </c>
      <c r="AZ7" s="7" t="n">
        <v>0.3540532483283482</v>
      </c>
      <c r="BA7" s="7" t="n">
        <v>0.5358621376185602</v>
      </c>
      <c r="BB7" s="7" t="n">
        <v>0.5258637637581371</v>
      </c>
      <c r="BC7" s="7" t="n">
        <v>0.7865488468717547</v>
      </c>
      <c r="BD7" s="7" t="n">
        <v>0.4529551127642797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0.4045768595413901</v>
      </c>
      <c r="D8" s="7" t="n">
        <v>0.294084713843675</v>
      </c>
      <c r="E8" s="7" t="n">
        <v>0.5380272212702775</v>
      </c>
      <c r="F8" s="7" t="n">
        <v>0.1672212715384315</v>
      </c>
      <c r="G8" s="7" t="n">
        <v>0.08803709450648903</v>
      </c>
      <c r="H8" s="7" t="n">
        <v>0.3302662390550277</v>
      </c>
      <c r="I8" s="7" t="n">
        <v>1</v>
      </c>
      <c r="J8" s="7" t="n">
        <v>0.4857824435541204</v>
      </c>
      <c r="K8" s="7" t="n">
        <v>0.4857835451043089</v>
      </c>
      <c r="L8" s="7" t="n">
        <v>0.5023612743660636</v>
      </c>
      <c r="M8" s="7" t="n">
        <v>0.6341505374920284</v>
      </c>
      <c r="N8" s="7" t="n">
        <v>0.3962895993384715</v>
      </c>
      <c r="O8" s="7" t="n">
        <v>0.1535035175636535</v>
      </c>
      <c r="P8" s="7" t="n">
        <v>0.6028858635063502</v>
      </c>
      <c r="Q8" s="7" t="n">
        <v>-0.0269954314549472</v>
      </c>
      <c r="R8" s="7" t="n">
        <v>0.1356348085223029</v>
      </c>
      <c r="S8" s="7" t="n">
        <v>0.3035188106027626</v>
      </c>
      <c r="T8" s="7" t="n">
        <v>0.3419474014157337</v>
      </c>
      <c r="U8" s="7" t="n">
        <v>0.2219357324878812</v>
      </c>
      <c r="V8" s="7" t="n">
        <v>0.3541272007255087</v>
      </c>
      <c r="W8" s="7" t="n">
        <v>0.1737428859996717</v>
      </c>
      <c r="X8" s="7" t="n">
        <v>0.3272634156362078</v>
      </c>
      <c r="Y8" s="7" t="n">
        <v>0.1774660563885583</v>
      </c>
      <c r="Z8" s="7" t="n">
        <v>0.3566228192131898</v>
      </c>
      <c r="AA8" s="7" t="n">
        <v>0.1969951620907039</v>
      </c>
      <c r="AB8" s="7" t="n">
        <v>0.1305372574619383</v>
      </c>
      <c r="AC8" s="7" t="n">
        <v>0.2101998856297869</v>
      </c>
      <c r="AD8" s="7" t="n">
        <v>0.1736290180857833</v>
      </c>
      <c r="AE8" s="7" t="n">
        <v>0.5654393348701765</v>
      </c>
      <c r="AF8" s="7" t="n">
        <v>0.06406549282310187</v>
      </c>
      <c r="AG8" s="7" t="n">
        <v>-0.04904067028827601</v>
      </c>
      <c r="AH8" s="7" t="n">
        <v>0.1469085342122704</v>
      </c>
      <c r="AI8" s="7" t="n">
        <v>0.572832028284226</v>
      </c>
      <c r="AJ8" s="7" t="n">
        <v>0.3485994490930461</v>
      </c>
      <c r="AK8" s="7" t="n">
        <v>0.3485510088408236</v>
      </c>
      <c r="AL8" s="7" t="n">
        <v>0.5809881279658631</v>
      </c>
      <c r="AM8" s="7" t="n">
        <v>0.2641488024212257</v>
      </c>
      <c r="AN8" s="7" t="n">
        <v>0.2978163902966586</v>
      </c>
      <c r="AO8" s="7" t="n">
        <v>0.1746086201499842</v>
      </c>
      <c r="AP8" s="7" t="n">
        <v>0.1400027599708039</v>
      </c>
      <c r="AQ8" s="7" t="n">
        <v>0.5848218247501615</v>
      </c>
      <c r="AR8" s="7" t="n">
        <v>0.2771149055118396</v>
      </c>
      <c r="AS8" s="7" t="n">
        <v>0.2218671068342092</v>
      </c>
      <c r="AT8" s="7" t="n">
        <v>0.2714545744874357</v>
      </c>
      <c r="AU8" s="7" t="n">
        <v>0.01682970919004658</v>
      </c>
      <c r="AV8" s="7" t="n">
        <v>0.1095193882399907</v>
      </c>
      <c r="AW8" s="7" t="n">
        <v>0.181057394944439</v>
      </c>
      <c r="AX8" s="7" t="n">
        <v>0.2883842868168155</v>
      </c>
      <c r="AY8" s="7" t="n">
        <v>0.2968952434222238</v>
      </c>
      <c r="AZ8" s="7" t="n">
        <v>-0.1309995020674884</v>
      </c>
      <c r="BA8" s="7" t="n">
        <v>0.2180630154499299</v>
      </c>
      <c r="BB8" s="7" t="n">
        <v>0.2290677072254137</v>
      </c>
      <c r="BC8" s="7" t="n">
        <v>0.1499945469983236</v>
      </c>
      <c r="BD8" s="7" t="n">
        <v>0.1822022287303375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0.4811343859250095</v>
      </c>
      <c r="D9" s="7" t="n">
        <v>0.4319353462623908</v>
      </c>
      <c r="E9" s="7" t="n">
        <v>0.09047767240910697</v>
      </c>
      <c r="F9" s="7" t="n">
        <v>0.3617745025410573</v>
      </c>
      <c r="G9" s="7" t="n">
        <v>0.09689586690576257</v>
      </c>
      <c r="H9" s="7" t="n">
        <v>0.5361084111426792</v>
      </c>
      <c r="I9" s="7" t="n">
        <v>0.4857824435541204</v>
      </c>
      <c r="J9" s="7" t="n">
        <v>1</v>
      </c>
      <c r="K9" s="7" t="n">
        <v>0.5965788953974477</v>
      </c>
      <c r="L9" s="7" t="n">
        <v>0.5199038984169478</v>
      </c>
      <c r="M9" s="7" t="n">
        <v>0.6471329297530511</v>
      </c>
      <c r="N9" s="7" t="n">
        <v>0.5751536003648561</v>
      </c>
      <c r="O9" s="7" t="n">
        <v>0.4596117149253766</v>
      </c>
      <c r="P9" s="7" t="n">
        <v>0.3477682233828329</v>
      </c>
      <c r="Q9" s="7" t="n">
        <v>0.2472673598133399</v>
      </c>
      <c r="R9" s="7" t="n">
        <v>0.4447862847178578</v>
      </c>
      <c r="S9" s="7" t="n">
        <v>0.5684570385640495</v>
      </c>
      <c r="T9" s="7" t="n">
        <v>0.8103452407949404</v>
      </c>
      <c r="U9" s="7" t="n">
        <v>0.6582838461792162</v>
      </c>
      <c r="V9" s="7" t="n">
        <v>0.7796418570303959</v>
      </c>
      <c r="W9" s="7" t="n">
        <v>0.320224105275402</v>
      </c>
      <c r="X9" s="7" t="n">
        <v>0.6868734633506863</v>
      </c>
      <c r="Y9" s="7" t="n">
        <v>0.370421347978295</v>
      </c>
      <c r="Z9" s="7" t="n">
        <v>0.8323745391428196</v>
      </c>
      <c r="AA9" s="7" t="n">
        <v>0.3470001809955093</v>
      </c>
      <c r="AB9" s="7" t="n">
        <v>0.3155097260798703</v>
      </c>
      <c r="AC9" s="7" t="n">
        <v>0.3861845610134078</v>
      </c>
      <c r="AD9" s="7" t="n">
        <v>0.3623417332985188</v>
      </c>
      <c r="AE9" s="7" t="n">
        <v>0.9130034914381845</v>
      </c>
      <c r="AF9" s="7" t="n">
        <v>-0.05173633035060077</v>
      </c>
      <c r="AG9" s="7" t="n">
        <v>0.1760990780666479</v>
      </c>
      <c r="AH9" s="7" t="n">
        <v>0.4163863382558002</v>
      </c>
      <c r="AI9" s="7" t="n">
        <v>-0.06381167010640709</v>
      </c>
      <c r="AJ9" s="7" t="n">
        <v>0.5974451201698004</v>
      </c>
      <c r="AK9" s="7" t="n">
        <v>0.5974097433342425</v>
      </c>
      <c r="AL9" s="7" t="n">
        <v>0.13014686210469</v>
      </c>
      <c r="AM9" s="7" t="n">
        <v>0.5638632433009485</v>
      </c>
      <c r="AN9" s="7" t="n">
        <v>0.5820699501400072</v>
      </c>
      <c r="AO9" s="7" t="n">
        <v>0.2656615301893566</v>
      </c>
      <c r="AP9" s="7" t="n">
        <v>0.4113668836279777</v>
      </c>
      <c r="AQ9" s="7" t="n">
        <v>0.919546759987142</v>
      </c>
      <c r="AR9" s="7" t="n">
        <v>0.4598941305269626</v>
      </c>
      <c r="AS9" s="7" t="n">
        <v>0.5262239532138839</v>
      </c>
      <c r="AT9" s="7" t="n">
        <v>0.6480229333111841</v>
      </c>
      <c r="AU9" s="7" t="n">
        <v>0.2837040530440317</v>
      </c>
      <c r="AV9" s="7" t="n">
        <v>0.4542957339130766</v>
      </c>
      <c r="AW9" s="7" t="n">
        <v>0.3696622604863274</v>
      </c>
      <c r="AX9" s="7" t="n">
        <v>0.684813872877768</v>
      </c>
      <c r="AY9" s="7" t="n">
        <v>0.80205573868705</v>
      </c>
      <c r="AZ9" s="7" t="n">
        <v>-0.09394586440611893</v>
      </c>
      <c r="BA9" s="7" t="n">
        <v>0.5231118832890794</v>
      </c>
      <c r="BB9" s="7" t="n">
        <v>0.5007392273216383</v>
      </c>
      <c r="BC9" s="7" t="n">
        <v>0.2912206666265785</v>
      </c>
      <c r="BD9" s="7" t="n">
        <v>0.4230273452198774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0.684060985517321</v>
      </c>
      <c r="D10" s="7" t="n">
        <v>0.5123609301854674</v>
      </c>
      <c r="E10" s="7" t="n">
        <v>0.3474556296957901</v>
      </c>
      <c r="F10" s="7" t="n">
        <v>0.4007764490060146</v>
      </c>
      <c r="G10" s="7" t="n">
        <v>0.2022915414360499</v>
      </c>
      <c r="H10" s="7" t="n">
        <v>0.6019848556068281</v>
      </c>
      <c r="I10" s="7" t="n">
        <v>0.4857835451043089</v>
      </c>
      <c r="J10" s="7" t="n">
        <v>0.5965788953974477</v>
      </c>
      <c r="K10" s="7" t="n">
        <v>1</v>
      </c>
      <c r="L10" s="7" t="n">
        <v>0.7302513748184724</v>
      </c>
      <c r="M10" s="7" t="n">
        <v>0.9015260894402896</v>
      </c>
      <c r="N10" s="7" t="n">
        <v>0.6766489714751354</v>
      </c>
      <c r="O10" s="7" t="n">
        <v>0.4560606184198167</v>
      </c>
      <c r="P10" s="7" t="n">
        <v>0.5669597064283473</v>
      </c>
      <c r="Q10" s="7" t="n">
        <v>0.3153321313865504</v>
      </c>
      <c r="R10" s="7" t="n">
        <v>0.4709832385837284</v>
      </c>
      <c r="S10" s="7" t="n">
        <v>0.8782025234948765</v>
      </c>
      <c r="T10" s="7" t="n">
        <v>0.7018839745316852</v>
      </c>
      <c r="U10" s="7" t="n">
        <v>0.6373390515823965</v>
      </c>
      <c r="V10" s="7" t="n">
        <v>0.6753936171488186</v>
      </c>
      <c r="W10" s="7" t="n">
        <v>0.358983783529415</v>
      </c>
      <c r="X10" s="7" t="n">
        <v>0.6478639920414859</v>
      </c>
      <c r="Y10" s="7" t="n">
        <v>0.5226898192995068</v>
      </c>
      <c r="Z10" s="7" t="n">
        <v>0.671726089304145</v>
      </c>
      <c r="AA10" s="7" t="n">
        <v>0.7160868758874024</v>
      </c>
      <c r="AB10" s="7" t="n">
        <v>0.6431415561786231</v>
      </c>
      <c r="AC10" s="7" t="n">
        <v>0.711696487625488</v>
      </c>
      <c r="AD10" s="7" t="n">
        <v>0.5228219345847627</v>
      </c>
      <c r="AE10" s="7" t="n">
        <v>0.6536627092578721</v>
      </c>
      <c r="AF10" s="7" t="n">
        <v>0.02083586073816012</v>
      </c>
      <c r="AG10" s="7" t="n">
        <v>0.3958549454070364</v>
      </c>
      <c r="AH10" s="7" t="n">
        <v>0.4983229326906799</v>
      </c>
      <c r="AI10" s="7" t="n">
        <v>0.1751980440676981</v>
      </c>
      <c r="AJ10" s="7" t="n">
        <v>0.65283642136958</v>
      </c>
      <c r="AK10" s="7" t="n">
        <v>0.6528362327310908</v>
      </c>
      <c r="AL10" s="7" t="n">
        <v>0.1629940454551664</v>
      </c>
      <c r="AM10" s="7" t="n">
        <v>0.7679154597962585</v>
      </c>
      <c r="AN10" s="7" t="n">
        <v>0.8032665129443519</v>
      </c>
      <c r="AO10" s="7" t="n">
        <v>0.4007586093427848</v>
      </c>
      <c r="AP10" s="7" t="n">
        <v>0.4888704514263747</v>
      </c>
      <c r="AQ10" s="7" t="n">
        <v>0.6430169520498457</v>
      </c>
      <c r="AR10" s="7" t="n">
        <v>0.759757863079923</v>
      </c>
      <c r="AS10" s="7" t="n">
        <v>0.7656613580191504</v>
      </c>
      <c r="AT10" s="7" t="n">
        <v>0.7333504955191013</v>
      </c>
      <c r="AU10" s="7" t="n">
        <v>0.311469962414831</v>
      </c>
      <c r="AV10" s="7" t="n">
        <v>0.4449144859297011</v>
      </c>
      <c r="AW10" s="7" t="n">
        <v>0.7735846273813013</v>
      </c>
      <c r="AX10" s="7" t="n">
        <v>0.8049407497310783</v>
      </c>
      <c r="AY10" s="7" t="n">
        <v>0.6459328633887796</v>
      </c>
      <c r="AZ10" s="7" t="n">
        <v>0.1064630561703396</v>
      </c>
      <c r="BA10" s="7" t="n">
        <v>0.7193979217740796</v>
      </c>
      <c r="BB10" s="7" t="n">
        <v>0.7366756953587972</v>
      </c>
      <c r="BC10" s="7" t="n">
        <v>0.4316613796918293</v>
      </c>
      <c r="BD10" s="7" t="n">
        <v>0.6992098555994284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0.8956666021356202</v>
      </c>
      <c r="D11" s="7" t="n">
        <v>0.8218686400619669</v>
      </c>
      <c r="E11" s="7" t="n">
        <v>0.4908445513399926</v>
      </c>
      <c r="F11" s="7" t="n">
        <v>0.7357182356430619</v>
      </c>
      <c r="G11" s="7" t="n">
        <v>0.6350703344485983</v>
      </c>
      <c r="H11" s="7" t="n">
        <v>0.8329689110301104</v>
      </c>
      <c r="I11" s="7" t="n">
        <v>0.5023612743660636</v>
      </c>
      <c r="J11" s="7" t="n">
        <v>0.5199038984169478</v>
      </c>
      <c r="K11" s="7" t="n">
        <v>0.7302513748184724</v>
      </c>
      <c r="L11" s="7" t="n">
        <v>1</v>
      </c>
      <c r="M11" s="7" t="n">
        <v>0.8459622580864198</v>
      </c>
      <c r="N11" s="7" t="n">
        <v>0.8657154115637489</v>
      </c>
      <c r="O11" s="7" t="n">
        <v>0.4331732243936378</v>
      </c>
      <c r="P11" s="7" t="n">
        <v>0.6202806279776746</v>
      </c>
      <c r="Q11" s="7" t="n">
        <v>0.4900416588695738</v>
      </c>
      <c r="R11" s="7" t="n">
        <v>0.4243402142154625</v>
      </c>
      <c r="S11" s="7" t="n">
        <v>0.7172002942920235</v>
      </c>
      <c r="T11" s="7" t="n">
        <v>0.6349459065140156</v>
      </c>
      <c r="U11" s="7" t="n">
        <v>0.583758407745805</v>
      </c>
      <c r="V11" s="7" t="n">
        <v>0.5755462362811168</v>
      </c>
      <c r="W11" s="7" t="n">
        <v>0.7022580714793266</v>
      </c>
      <c r="X11" s="7" t="n">
        <v>0.7402704390808097</v>
      </c>
      <c r="Y11" s="7" t="n">
        <v>0.7270230821677409</v>
      </c>
      <c r="Z11" s="7" t="n">
        <v>0.61113864839998</v>
      </c>
      <c r="AA11" s="7" t="n">
        <v>0.7252629354582425</v>
      </c>
      <c r="AB11" s="7" t="n">
        <v>0.6228441334669765</v>
      </c>
      <c r="AC11" s="7" t="n">
        <v>0.7263923848091015</v>
      </c>
      <c r="AD11" s="7" t="n">
        <v>0.7258205184414851</v>
      </c>
      <c r="AE11" s="7" t="n">
        <v>0.5444955295516549</v>
      </c>
      <c r="AF11" s="7" t="n">
        <v>0.4664342780627276</v>
      </c>
      <c r="AG11" s="7" t="n">
        <v>0.387824898147454</v>
      </c>
      <c r="AH11" s="7" t="n">
        <v>0.3977443324559897</v>
      </c>
      <c r="AI11" s="7" t="n">
        <v>0.3091682501047061</v>
      </c>
      <c r="AJ11" s="7" t="n">
        <v>0.8239382320597649</v>
      </c>
      <c r="AK11" s="7" t="n">
        <v>0.8239208049151441</v>
      </c>
      <c r="AL11" s="7" t="n">
        <v>0.2647886164438165</v>
      </c>
      <c r="AM11" s="7" t="n">
        <v>0.7435659364501752</v>
      </c>
      <c r="AN11" s="7" t="n">
        <v>0.6625614522439923</v>
      </c>
      <c r="AO11" s="7" t="n">
        <v>0.6092671357030749</v>
      </c>
      <c r="AP11" s="7" t="n">
        <v>0.3641432369473156</v>
      </c>
      <c r="AQ11" s="7" t="n">
        <v>0.5451896615914951</v>
      </c>
      <c r="AR11" s="7" t="n">
        <v>0.7916741855815658</v>
      </c>
      <c r="AS11" s="7" t="n">
        <v>0.6210878301927415</v>
      </c>
      <c r="AT11" s="7" t="n">
        <v>0.6758727941946046</v>
      </c>
      <c r="AU11" s="7" t="n">
        <v>0.5905938479118826</v>
      </c>
      <c r="AV11" s="7" t="n">
        <v>0.3955534974835576</v>
      </c>
      <c r="AW11" s="7" t="n">
        <v>0.6533338619542164</v>
      </c>
      <c r="AX11" s="7" t="n">
        <v>0.7555616664905691</v>
      </c>
      <c r="AY11" s="7" t="n">
        <v>0.6511007689523328</v>
      </c>
      <c r="AZ11" s="7" t="n">
        <v>0.3950964324551063</v>
      </c>
      <c r="BA11" s="7" t="n">
        <v>0.5188065546753841</v>
      </c>
      <c r="BB11" s="7" t="n">
        <v>0.5279556864846121</v>
      </c>
      <c r="BC11" s="7" t="n">
        <v>0.7348766065589099</v>
      </c>
      <c r="BD11" s="7" t="n">
        <v>0.4610812102004919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0.8167103413946761</v>
      </c>
      <c r="D12" s="7" t="n">
        <v>0.6792434269623949</v>
      </c>
      <c r="E12" s="7" t="n">
        <v>0.4614643247016588</v>
      </c>
      <c r="F12" s="7" t="n">
        <v>0.5680853836488257</v>
      </c>
      <c r="G12" s="7" t="n">
        <v>0.3531255456193337</v>
      </c>
      <c r="H12" s="7" t="n">
        <v>0.7554447624524194</v>
      </c>
      <c r="I12" s="7" t="n">
        <v>0.6341505374920284</v>
      </c>
      <c r="J12" s="7" t="n">
        <v>0.6471329297530511</v>
      </c>
      <c r="K12" s="7" t="n">
        <v>0.9015260894402896</v>
      </c>
      <c r="L12" s="7" t="n">
        <v>0.8459622580864198</v>
      </c>
      <c r="M12" s="7" t="n">
        <v>1</v>
      </c>
      <c r="N12" s="7" t="n">
        <v>0.8261983751588373</v>
      </c>
      <c r="O12" s="7" t="n">
        <v>0.5562304965939573</v>
      </c>
      <c r="P12" s="7" t="n">
        <v>0.6627854936580376</v>
      </c>
      <c r="Q12" s="7" t="n">
        <v>0.4355283166321604</v>
      </c>
      <c r="R12" s="7" t="n">
        <v>0.5618926274075404</v>
      </c>
      <c r="S12" s="7" t="n">
        <v>0.803417271353924</v>
      </c>
      <c r="T12" s="7" t="n">
        <v>0.7627185445153464</v>
      </c>
      <c r="U12" s="7" t="n">
        <v>0.7052458850852984</v>
      </c>
      <c r="V12" s="7" t="n">
        <v>0.742537250081228</v>
      </c>
      <c r="W12" s="7" t="n">
        <v>0.5626792708212034</v>
      </c>
      <c r="X12" s="7" t="n">
        <v>0.76330540699058</v>
      </c>
      <c r="Y12" s="7" t="n">
        <v>0.595804897551266</v>
      </c>
      <c r="Z12" s="7" t="n">
        <v>0.7401559963952929</v>
      </c>
      <c r="AA12" s="7" t="n">
        <v>0.655040512510336</v>
      </c>
      <c r="AB12" s="7" t="n">
        <v>0.6545469949126503</v>
      </c>
      <c r="AC12" s="7" t="n">
        <v>0.6612533368816739</v>
      </c>
      <c r="AD12" s="7" t="n">
        <v>0.5961682882031191</v>
      </c>
      <c r="AE12" s="7" t="n">
        <v>0.683051130854286</v>
      </c>
      <c r="AF12" s="7" t="n">
        <v>0.1746925865103331</v>
      </c>
      <c r="AG12" s="7" t="n">
        <v>0.4120653312712745</v>
      </c>
      <c r="AH12" s="7" t="n">
        <v>0.5565940687671536</v>
      </c>
      <c r="AI12" s="7" t="n">
        <v>0.2986620227137869</v>
      </c>
      <c r="AJ12" s="7" t="n">
        <v>0.7928343648984324</v>
      </c>
      <c r="AK12" s="7" t="n">
        <v>0.7928212425722346</v>
      </c>
      <c r="AL12" s="7" t="n">
        <v>0.3083659234250622</v>
      </c>
      <c r="AM12" s="7" t="n">
        <v>0.7430427873938459</v>
      </c>
      <c r="AN12" s="7" t="n">
        <v>0.7551613337683394</v>
      </c>
      <c r="AO12" s="7" t="n">
        <v>0.5516550301380286</v>
      </c>
      <c r="AP12" s="7" t="n">
        <v>0.5430991614595388</v>
      </c>
      <c r="AQ12" s="7" t="n">
        <v>0.6786512964504944</v>
      </c>
      <c r="AR12" s="7" t="n">
        <v>0.7210238295434431</v>
      </c>
      <c r="AS12" s="7" t="n">
        <v>0.6932656614755049</v>
      </c>
      <c r="AT12" s="7" t="n">
        <v>0.7535126955404272</v>
      </c>
      <c r="AU12" s="7" t="n">
        <v>0.4713140259832668</v>
      </c>
      <c r="AV12" s="7" t="n">
        <v>0.5306547536509334</v>
      </c>
      <c r="AW12" s="7" t="n">
        <v>0.6728336281219687</v>
      </c>
      <c r="AX12" s="7" t="n">
        <v>0.81635672777511</v>
      </c>
      <c r="AY12" s="7" t="n">
        <v>0.7089957727185484</v>
      </c>
      <c r="AZ12" s="7" t="n">
        <v>0.1451890640005427</v>
      </c>
      <c r="BA12" s="7" t="n">
        <v>0.6420892058465407</v>
      </c>
      <c r="BB12" s="7" t="n">
        <v>0.6494656233563164</v>
      </c>
      <c r="BC12" s="7" t="n">
        <v>0.5500641091707071</v>
      </c>
      <c r="BD12" s="7" t="n">
        <v>0.5982918855870469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0.9640981159232971</v>
      </c>
      <c r="D13" s="7" t="n">
        <v>0.9561427075170092</v>
      </c>
      <c r="E13" s="7" t="n">
        <v>0.3409168892240043</v>
      </c>
      <c r="F13" s="7" t="n">
        <v>0.9109470403620284</v>
      </c>
      <c r="G13" s="7" t="n">
        <v>0.6802948086956078</v>
      </c>
      <c r="H13" s="7" t="n">
        <v>0.9932745788840128</v>
      </c>
      <c r="I13" s="7" t="n">
        <v>0.3962895993384715</v>
      </c>
      <c r="J13" s="7" t="n">
        <v>0.5751536003648561</v>
      </c>
      <c r="K13" s="7" t="n">
        <v>0.6766489714751354</v>
      </c>
      <c r="L13" s="7" t="n">
        <v>0.8657154115637489</v>
      </c>
      <c r="M13" s="7" t="n">
        <v>0.8261983751588373</v>
      </c>
      <c r="N13" s="7" t="n">
        <v>1</v>
      </c>
      <c r="O13" s="7" t="n">
        <v>0.7413096623624836</v>
      </c>
      <c r="P13" s="7" t="n">
        <v>0.4918590424855812</v>
      </c>
      <c r="Q13" s="7" t="n">
        <v>0.7700157964267726</v>
      </c>
      <c r="R13" s="7" t="n">
        <v>0.7297461137186412</v>
      </c>
      <c r="S13" s="7" t="n">
        <v>0.7282216567466798</v>
      </c>
      <c r="T13" s="7" t="n">
        <v>0.8321678193050238</v>
      </c>
      <c r="U13" s="7" t="n">
        <v>0.8122606136027031</v>
      </c>
      <c r="V13" s="7" t="n">
        <v>0.7903086335168814</v>
      </c>
      <c r="W13" s="7" t="n">
        <v>0.8788384314773543</v>
      </c>
      <c r="X13" s="7" t="n">
        <v>0.9440000443144351</v>
      </c>
      <c r="Y13" s="7" t="n">
        <v>0.7518744061911357</v>
      </c>
      <c r="Z13" s="7" t="n">
        <v>0.8097167178747989</v>
      </c>
      <c r="AA13" s="7" t="n">
        <v>0.5841047068248316</v>
      </c>
      <c r="AB13" s="7" t="n">
        <v>0.5922927565389687</v>
      </c>
      <c r="AC13" s="7" t="n">
        <v>0.6110776250137666</v>
      </c>
      <c r="AD13" s="7" t="n">
        <v>0.752503066050668</v>
      </c>
      <c r="AE13" s="7" t="n">
        <v>0.5943115874630146</v>
      </c>
      <c r="AF13" s="7" t="n">
        <v>0.530598725455849</v>
      </c>
      <c r="AG13" s="7" t="n">
        <v>0.6308504926173011</v>
      </c>
      <c r="AH13" s="7" t="n">
        <v>0.6867785874516033</v>
      </c>
      <c r="AI13" s="7" t="n">
        <v>0.09026574644450369</v>
      </c>
      <c r="AJ13" s="7" t="n">
        <v>0.9935967027243382</v>
      </c>
      <c r="AK13" s="7" t="n">
        <v>0.993596006906256</v>
      </c>
      <c r="AL13" s="7" t="n">
        <v>0.07074426010113405</v>
      </c>
      <c r="AM13" s="7" t="n">
        <v>0.7343722283114054</v>
      </c>
      <c r="AN13" s="7" t="n">
        <v>0.7277202914685199</v>
      </c>
      <c r="AO13" s="7" t="n">
        <v>0.6958964269808432</v>
      </c>
      <c r="AP13" s="7" t="n">
        <v>0.6344902724728542</v>
      </c>
      <c r="AQ13" s="7" t="n">
        <v>0.5986103211473031</v>
      </c>
      <c r="AR13" s="7" t="n">
        <v>0.67183429571042</v>
      </c>
      <c r="AS13" s="7" t="n">
        <v>0.6838111570217731</v>
      </c>
      <c r="AT13" s="7" t="n">
        <v>0.8477455514445815</v>
      </c>
      <c r="AU13" s="7" t="n">
        <v>0.8318399260453053</v>
      </c>
      <c r="AV13" s="7" t="n">
        <v>0.6891435935181359</v>
      </c>
      <c r="AW13" s="7" t="n">
        <v>0.5764746196223403</v>
      </c>
      <c r="AX13" s="7" t="n">
        <v>0.8814917416767559</v>
      </c>
      <c r="AY13" s="7" t="n">
        <v>0.838150152457309</v>
      </c>
      <c r="AZ13" s="7" t="n">
        <v>0.330472713635504</v>
      </c>
      <c r="BA13" s="7" t="n">
        <v>0.5736189022232629</v>
      </c>
      <c r="BB13" s="7" t="n">
        <v>0.5663446830861365</v>
      </c>
      <c r="BC13" s="7" t="n">
        <v>0.7731105518760332</v>
      </c>
      <c r="BD13" s="7" t="n">
        <v>0.4947493185771388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0.657591706321451</v>
      </c>
      <c r="D14" s="7" t="n">
        <v>0.6734236616536896</v>
      </c>
      <c r="E14" s="7" t="n">
        <v>0.02913749402277245</v>
      </c>
      <c r="F14" s="7" t="n">
        <v>0.6733769860710818</v>
      </c>
      <c r="G14" s="7" t="n">
        <v>0.3159124393456702</v>
      </c>
      <c r="H14" s="7" t="n">
        <v>0.7476256680066999</v>
      </c>
      <c r="I14" s="7" t="n">
        <v>0.1535035175636535</v>
      </c>
      <c r="J14" s="7" t="n">
        <v>0.4596117149253766</v>
      </c>
      <c r="K14" s="7" t="n">
        <v>0.4560606184198167</v>
      </c>
      <c r="L14" s="7" t="n">
        <v>0.4331732243936378</v>
      </c>
      <c r="M14" s="7" t="n">
        <v>0.5562304965939573</v>
      </c>
      <c r="N14" s="7" t="n">
        <v>0.7413096623624836</v>
      </c>
      <c r="O14" s="7" t="n">
        <v>1</v>
      </c>
      <c r="P14" s="7" t="n">
        <v>0.1813341077745131</v>
      </c>
      <c r="Q14" s="7" t="n">
        <v>0.7003387918610233</v>
      </c>
      <c r="R14" s="7" t="n">
        <v>0.9931819597008653</v>
      </c>
      <c r="S14" s="7" t="n">
        <v>0.4829780499207378</v>
      </c>
      <c r="T14" s="7" t="n">
        <v>0.8055510341791444</v>
      </c>
      <c r="U14" s="7" t="n">
        <v>0.8439863176880887</v>
      </c>
      <c r="V14" s="7" t="n">
        <v>0.8098951179836307</v>
      </c>
      <c r="W14" s="7" t="n">
        <v>0.634906481320195</v>
      </c>
      <c r="X14" s="7" t="n">
        <v>0.7934904074717347</v>
      </c>
      <c r="Y14" s="7" t="n">
        <v>0.3729098357648387</v>
      </c>
      <c r="Z14" s="7" t="n">
        <v>0.7943777643587451</v>
      </c>
      <c r="AA14" s="7" t="n">
        <v>0.260664330960013</v>
      </c>
      <c r="AB14" s="7" t="n">
        <v>0.4273739825605134</v>
      </c>
      <c r="AC14" s="7" t="n">
        <v>0.316625397662068</v>
      </c>
      <c r="AD14" s="7" t="n">
        <v>0.3729458085845109</v>
      </c>
      <c r="AE14" s="7" t="n">
        <v>0.4317449331309197</v>
      </c>
      <c r="AF14" s="7" t="n">
        <v>0.2612485457797812</v>
      </c>
      <c r="AG14" s="7" t="n">
        <v>0.5811221690764774</v>
      </c>
      <c r="AH14" s="7" t="n">
        <v>0.9117368730527363</v>
      </c>
      <c r="AI14" s="7" t="n">
        <v>-0.1538013209137557</v>
      </c>
      <c r="AJ14" s="7" t="n">
        <v>0.7736892175671904</v>
      </c>
      <c r="AK14" s="7" t="n">
        <v>0.7736877749773307</v>
      </c>
      <c r="AL14" s="7" t="n">
        <v>-0.09258121697738236</v>
      </c>
      <c r="AM14" s="7" t="n">
        <v>0.5150823798807916</v>
      </c>
      <c r="AN14" s="7" t="n">
        <v>0.5128281669437728</v>
      </c>
      <c r="AO14" s="7" t="n">
        <v>0.5025725310221104</v>
      </c>
      <c r="AP14" s="7" t="n">
        <v>0.902793006828658</v>
      </c>
      <c r="AQ14" s="7" t="n">
        <v>0.4340909424163626</v>
      </c>
      <c r="AR14" s="7" t="n">
        <v>0.3481319452286946</v>
      </c>
      <c r="AS14" s="7" t="n">
        <v>0.471768604022396</v>
      </c>
      <c r="AT14" s="7" t="n">
        <v>0.7621875787992229</v>
      </c>
      <c r="AU14" s="7" t="n">
        <v>0.6971557631498958</v>
      </c>
      <c r="AV14" s="7" t="n">
        <v>0.9721939183043801</v>
      </c>
      <c r="AW14" s="7" t="n">
        <v>0.2540617079269148</v>
      </c>
      <c r="AX14" s="7" t="n">
        <v>0.7192260818622167</v>
      </c>
      <c r="AY14" s="7" t="n">
        <v>0.7853918991828522</v>
      </c>
      <c r="AZ14" s="7" t="n">
        <v>0.08285368708847897</v>
      </c>
      <c r="BA14" s="7" t="n">
        <v>0.4273348538353769</v>
      </c>
      <c r="BB14" s="7" t="n">
        <v>0.4091383788870138</v>
      </c>
      <c r="BC14" s="7" t="n">
        <v>0.3855122621662635</v>
      </c>
      <c r="BD14" s="7" t="n">
        <v>0.362321588660854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0.6099088502967934</v>
      </c>
      <c r="D15" s="7" t="n">
        <v>0.4671698086679932</v>
      </c>
      <c r="E15" s="7" t="n">
        <v>0.8871791359769067</v>
      </c>
      <c r="F15" s="7" t="n">
        <v>0.3861319608646465</v>
      </c>
      <c r="G15" s="7" t="n">
        <v>0.3353427638804227</v>
      </c>
      <c r="H15" s="7" t="n">
        <v>0.4350671939622527</v>
      </c>
      <c r="I15" s="7" t="n">
        <v>0.6028858635063502</v>
      </c>
      <c r="J15" s="7" t="n">
        <v>0.3477682233828329</v>
      </c>
      <c r="K15" s="7" t="n">
        <v>0.5669597064283473</v>
      </c>
      <c r="L15" s="7" t="n">
        <v>0.6202806279776746</v>
      </c>
      <c r="M15" s="7" t="n">
        <v>0.6627854936580376</v>
      </c>
      <c r="N15" s="7" t="n">
        <v>0.4918590424855812</v>
      </c>
      <c r="O15" s="7" t="n">
        <v>0.1813341077745131</v>
      </c>
      <c r="P15" s="7" t="n">
        <v>1</v>
      </c>
      <c r="Q15" s="7" t="n">
        <v>0.09864205162694979</v>
      </c>
      <c r="R15" s="7" t="n">
        <v>0.1775843722277872</v>
      </c>
      <c r="S15" s="7" t="n">
        <v>0.3605434028259221</v>
      </c>
      <c r="T15" s="7" t="n">
        <v>0.2915307635026902</v>
      </c>
      <c r="U15" s="7" t="n">
        <v>0.2335437626497372</v>
      </c>
      <c r="V15" s="7" t="n">
        <v>0.2423062189162108</v>
      </c>
      <c r="W15" s="7" t="n">
        <v>0.2884392988289933</v>
      </c>
      <c r="X15" s="7" t="n">
        <v>0.3243947143940357</v>
      </c>
      <c r="Y15" s="7" t="n">
        <v>0.3504875276547803</v>
      </c>
      <c r="Z15" s="7" t="n">
        <v>0.2795058743517077</v>
      </c>
      <c r="AA15" s="7" t="n">
        <v>0.3258001287760136</v>
      </c>
      <c r="AB15" s="7" t="n">
        <v>0.3418549285623186</v>
      </c>
      <c r="AC15" s="7" t="n">
        <v>0.3160861044404302</v>
      </c>
      <c r="AD15" s="7" t="n">
        <v>0.3404559619571206</v>
      </c>
      <c r="AE15" s="7" t="n">
        <v>0.3033307901915782</v>
      </c>
      <c r="AF15" s="7" t="n">
        <v>0.2758659877472432</v>
      </c>
      <c r="AG15" s="7" t="n">
        <v>0.0692208047444034</v>
      </c>
      <c r="AH15" s="7" t="n">
        <v>0.1733852063223164</v>
      </c>
      <c r="AI15" s="7" t="n">
        <v>0.6557501487738857</v>
      </c>
      <c r="AJ15" s="7" t="n">
        <v>0.4388987441029658</v>
      </c>
      <c r="AK15" s="7" t="n">
        <v>0.438884406572777</v>
      </c>
      <c r="AL15" s="7" t="n">
        <v>0.6233909460893012</v>
      </c>
      <c r="AM15" s="7" t="n">
        <v>0.3405024168905786</v>
      </c>
      <c r="AN15" s="7" t="n">
        <v>0.3216680241503709</v>
      </c>
      <c r="AO15" s="7" t="n">
        <v>0.3387593149343247</v>
      </c>
      <c r="AP15" s="7" t="n">
        <v>0.1256010064108184</v>
      </c>
      <c r="AQ15" s="7" t="n">
        <v>0.3105068469628642</v>
      </c>
      <c r="AR15" s="7" t="n">
        <v>0.3645596274692329</v>
      </c>
      <c r="AS15" s="7" t="n">
        <v>0.2645243393538492</v>
      </c>
      <c r="AT15" s="7" t="n">
        <v>0.2727066679319762</v>
      </c>
      <c r="AU15" s="7" t="n">
        <v>0.1793788348813629</v>
      </c>
      <c r="AV15" s="7" t="n">
        <v>0.1483875519192066</v>
      </c>
      <c r="AW15" s="7" t="n">
        <v>0.2733865893121502</v>
      </c>
      <c r="AX15" s="7" t="n">
        <v>0.3334057776812508</v>
      </c>
      <c r="AY15" s="7" t="n">
        <v>0.2886818186122701</v>
      </c>
      <c r="AZ15" s="7" t="n">
        <v>0.2927561686158534</v>
      </c>
      <c r="BA15" s="7" t="n">
        <v>0.2512472936363601</v>
      </c>
      <c r="BB15" s="7" t="n">
        <v>0.2463101366206283</v>
      </c>
      <c r="BC15" s="7" t="n">
        <v>0.3615588495247649</v>
      </c>
      <c r="BD15" s="7" t="n">
        <v>0.234497830109671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0.7084843839955345</v>
      </c>
      <c r="D16" s="7" t="n">
        <v>0.7857820599324299</v>
      </c>
      <c r="E16" s="7" t="n">
        <v>0.01057055216315059</v>
      </c>
      <c r="F16" s="7" t="n">
        <v>0.800450368739519</v>
      </c>
      <c r="G16" s="7" t="n">
        <v>0.5643335431390771</v>
      </c>
      <c r="H16" s="7" t="n">
        <v>0.8062936466374484</v>
      </c>
      <c r="I16" s="7" t="n">
        <v>-0.0269954314549472</v>
      </c>
      <c r="J16" s="7" t="n">
        <v>0.2472673598133399</v>
      </c>
      <c r="K16" s="7" t="n">
        <v>0.3153321313865504</v>
      </c>
      <c r="L16" s="7" t="n">
        <v>0.4900416588695738</v>
      </c>
      <c r="M16" s="7" t="n">
        <v>0.4355283166321604</v>
      </c>
      <c r="N16" s="7" t="n">
        <v>0.7700157964267726</v>
      </c>
      <c r="O16" s="7" t="n">
        <v>0.7003387918610233</v>
      </c>
      <c r="P16" s="7" t="n">
        <v>0.09864205162694979</v>
      </c>
      <c r="Q16" s="7" t="n">
        <v>1</v>
      </c>
      <c r="R16" s="7" t="n">
        <v>0.6913452390567775</v>
      </c>
      <c r="S16" s="7" t="n">
        <v>0.4450166102059454</v>
      </c>
      <c r="T16" s="7" t="n">
        <v>0.6032145602985814</v>
      </c>
      <c r="U16" s="7" t="n">
        <v>0.6712515830155338</v>
      </c>
      <c r="V16" s="7" t="n">
        <v>0.565410285636903</v>
      </c>
      <c r="W16" s="7" t="n">
        <v>0.8692268140594017</v>
      </c>
      <c r="X16" s="7" t="n">
        <v>0.7664281854379948</v>
      </c>
      <c r="Y16" s="7" t="n">
        <v>0.5203861652381281</v>
      </c>
      <c r="Z16" s="7" t="n">
        <v>0.5787212791112575</v>
      </c>
      <c r="AA16" s="7" t="n">
        <v>0.3140651955674326</v>
      </c>
      <c r="AB16" s="7" t="n">
        <v>0.4076721587571784</v>
      </c>
      <c r="AC16" s="7" t="n">
        <v>0.3464230559398754</v>
      </c>
      <c r="AD16" s="7" t="n">
        <v>0.5242683795447232</v>
      </c>
      <c r="AE16" s="7" t="n">
        <v>0.2642347019052141</v>
      </c>
      <c r="AF16" s="7" t="n">
        <v>0.5010212468430948</v>
      </c>
      <c r="AG16" s="7" t="n">
        <v>0.8734324302885205</v>
      </c>
      <c r="AH16" s="7" t="n">
        <v>0.6529698226242575</v>
      </c>
      <c r="AI16" s="7" t="n">
        <v>-0.2045364179551702</v>
      </c>
      <c r="AJ16" s="7" t="n">
        <v>0.8056575765286487</v>
      </c>
      <c r="AK16" s="7" t="n">
        <v>0.805678623737334</v>
      </c>
      <c r="AL16" s="7" t="n">
        <v>-0.2251012979477366</v>
      </c>
      <c r="AM16" s="7" t="n">
        <v>0.5198001151008124</v>
      </c>
      <c r="AN16" s="7" t="n">
        <v>0.4523158369632556</v>
      </c>
      <c r="AO16" s="7" t="n">
        <v>0.5649306695054315</v>
      </c>
      <c r="AP16" s="7" t="n">
        <v>0.5564132949837993</v>
      </c>
      <c r="AQ16" s="7" t="n">
        <v>0.2637361814158035</v>
      </c>
      <c r="AR16" s="7" t="n">
        <v>0.379972937421915</v>
      </c>
      <c r="AS16" s="7" t="n">
        <v>0.4616851912586412</v>
      </c>
      <c r="AT16" s="7" t="n">
        <v>0.6308357657711821</v>
      </c>
      <c r="AU16" s="7" t="n">
        <v>0.9414967072321648</v>
      </c>
      <c r="AV16" s="7" t="n">
        <v>0.6321080337616652</v>
      </c>
      <c r="AW16" s="7" t="n">
        <v>0.3403989240528871</v>
      </c>
      <c r="AX16" s="7" t="n">
        <v>0.644169274429632</v>
      </c>
      <c r="AY16" s="7" t="n">
        <v>0.6129638510245972</v>
      </c>
      <c r="AZ16" s="7" t="n">
        <v>0.2790270760574358</v>
      </c>
      <c r="BA16" s="7" t="n">
        <v>0.3538004853653435</v>
      </c>
      <c r="BB16" s="7" t="n">
        <v>0.3445264833849787</v>
      </c>
      <c r="BC16" s="7" t="n">
        <v>0.5651400435977925</v>
      </c>
      <c r="BD16" s="7" t="n">
        <v>0.296300182353584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0.6440715725470423</v>
      </c>
      <c r="D17" s="7" t="n">
        <v>0.6548420553041534</v>
      </c>
      <c r="E17" s="7" t="n">
        <v>0.01049535677195336</v>
      </c>
      <c r="F17" s="7" t="n">
        <v>0.6531872542481251</v>
      </c>
      <c r="G17" s="7" t="n">
        <v>0.3021122589087455</v>
      </c>
      <c r="H17" s="7" t="n">
        <v>0.7329854057687752</v>
      </c>
      <c r="I17" s="7" t="n">
        <v>0.1356348085223029</v>
      </c>
      <c r="J17" s="7" t="n">
        <v>0.4447862847178578</v>
      </c>
      <c r="K17" s="7" t="n">
        <v>0.4709832385837284</v>
      </c>
      <c r="L17" s="7" t="n">
        <v>0.4243402142154625</v>
      </c>
      <c r="M17" s="7" t="n">
        <v>0.5618926274075404</v>
      </c>
      <c r="N17" s="7" t="n">
        <v>0.7297461137186412</v>
      </c>
      <c r="O17" s="7" t="n">
        <v>0.9931819597008653</v>
      </c>
      <c r="P17" s="7" t="n">
        <v>0.1775843722277872</v>
      </c>
      <c r="Q17" s="7" t="n">
        <v>0.6913452390567775</v>
      </c>
      <c r="R17" s="7" t="n">
        <v>1</v>
      </c>
      <c r="S17" s="7" t="n">
        <v>0.4867621542439406</v>
      </c>
      <c r="T17" s="7" t="n">
        <v>0.8067400955067652</v>
      </c>
      <c r="U17" s="7" t="n">
        <v>0.8462535943430399</v>
      </c>
      <c r="V17" s="7" t="n">
        <v>0.8106988603835912</v>
      </c>
      <c r="W17" s="7" t="n">
        <v>0.6225168455293886</v>
      </c>
      <c r="X17" s="7" t="n">
        <v>0.7855803428375934</v>
      </c>
      <c r="Y17" s="7" t="n">
        <v>0.3724111637665661</v>
      </c>
      <c r="Z17" s="7" t="n">
        <v>0.7938681652083501</v>
      </c>
      <c r="AA17" s="7" t="n">
        <v>0.2749179181872583</v>
      </c>
      <c r="AB17" s="7" t="n">
        <v>0.4491906538966393</v>
      </c>
      <c r="AC17" s="7" t="n">
        <v>0.3295563520866374</v>
      </c>
      <c r="AD17" s="7" t="n">
        <v>0.3724112483325607</v>
      </c>
      <c r="AE17" s="7" t="n">
        <v>0.4255031040333111</v>
      </c>
      <c r="AF17" s="7" t="n">
        <v>0.2395368444846576</v>
      </c>
      <c r="AG17" s="7" t="n">
        <v>0.5858341929470523</v>
      </c>
      <c r="AH17" s="7" t="n">
        <v>0.9180432611959182</v>
      </c>
      <c r="AI17" s="7" t="n">
        <v>-0.1770669696454354</v>
      </c>
      <c r="AJ17" s="7" t="n">
        <v>0.7610029187850871</v>
      </c>
      <c r="AK17" s="7" t="n">
        <v>0.761004412036912</v>
      </c>
      <c r="AL17" s="7" t="n">
        <v>-0.1140918153154518</v>
      </c>
      <c r="AM17" s="7" t="n">
        <v>0.507234670433237</v>
      </c>
      <c r="AN17" s="7" t="n">
        <v>0.5184493410450544</v>
      </c>
      <c r="AO17" s="7" t="n">
        <v>0.5099172589769612</v>
      </c>
      <c r="AP17" s="7" t="n">
        <v>0.9295637970022754</v>
      </c>
      <c r="AQ17" s="7" t="n">
        <v>0.4240980489444748</v>
      </c>
      <c r="AR17" s="7" t="n">
        <v>0.3594051369146865</v>
      </c>
      <c r="AS17" s="7" t="n">
        <v>0.4752852641979415</v>
      </c>
      <c r="AT17" s="7" t="n">
        <v>0.7579373784192416</v>
      </c>
      <c r="AU17" s="7" t="n">
        <v>0.6845060627685012</v>
      </c>
      <c r="AV17" s="7" t="n">
        <v>0.9817430801191033</v>
      </c>
      <c r="AW17" s="7" t="n">
        <v>0.2598696626829816</v>
      </c>
      <c r="AX17" s="7" t="n">
        <v>0.7161409886593925</v>
      </c>
      <c r="AY17" s="7" t="n">
        <v>0.7758383893487235</v>
      </c>
      <c r="AZ17" s="7" t="n">
        <v>0.104578338587145</v>
      </c>
      <c r="BA17" s="7" t="n">
        <v>0.4325052891884166</v>
      </c>
      <c r="BB17" s="7" t="n">
        <v>0.4159479114781431</v>
      </c>
      <c r="BC17" s="7" t="n">
        <v>0.3816851873001706</v>
      </c>
      <c r="BD17" s="7" t="n">
        <v>0.373409334390879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0.6780873494817865</v>
      </c>
      <c r="D18" s="7" t="n">
        <v>0.5786144063104369</v>
      </c>
      <c r="E18" s="7" t="n">
        <v>0.1812851792636859</v>
      </c>
      <c r="F18" s="7" t="n">
        <v>0.5043468014517521</v>
      </c>
      <c r="G18" s="7" t="n">
        <v>0.2784018761227551</v>
      </c>
      <c r="H18" s="7" t="n">
        <v>0.6824521446877837</v>
      </c>
      <c r="I18" s="7" t="n">
        <v>0.3035188106027626</v>
      </c>
      <c r="J18" s="7" t="n">
        <v>0.5684570385640495</v>
      </c>
      <c r="K18" s="7" t="n">
        <v>0.8782025234948765</v>
      </c>
      <c r="L18" s="7" t="n">
        <v>0.7172002942920235</v>
      </c>
      <c r="M18" s="7" t="n">
        <v>0.803417271353924</v>
      </c>
      <c r="N18" s="7" t="n">
        <v>0.7282216567466798</v>
      </c>
      <c r="O18" s="7" t="n">
        <v>0.4829780499207378</v>
      </c>
      <c r="P18" s="7" t="n">
        <v>0.3605434028259221</v>
      </c>
      <c r="Q18" s="7" t="n">
        <v>0.4450166102059454</v>
      </c>
      <c r="R18" s="7" t="n">
        <v>0.4867621542439406</v>
      </c>
      <c r="S18" s="7" t="n">
        <v>1</v>
      </c>
      <c r="T18" s="7" t="n">
        <v>0.7519898501784864</v>
      </c>
      <c r="U18" s="7" t="n">
        <v>0.7052957145551781</v>
      </c>
      <c r="V18" s="7" t="n">
        <v>0.7271068528275504</v>
      </c>
      <c r="W18" s="7" t="n">
        <v>0.4625424232912917</v>
      </c>
      <c r="X18" s="7" t="n">
        <v>0.7473676910317204</v>
      </c>
      <c r="Y18" s="7" t="n">
        <v>0.5783531481258718</v>
      </c>
      <c r="Z18" s="7" t="n">
        <v>0.7186320902589362</v>
      </c>
      <c r="AA18" s="7" t="n">
        <v>0.6979010916321732</v>
      </c>
      <c r="AB18" s="7" t="n">
        <v>0.6159380051588113</v>
      </c>
      <c r="AC18" s="7" t="n">
        <v>0.7097663184862217</v>
      </c>
      <c r="AD18" s="7" t="n">
        <v>0.581101518671023</v>
      </c>
      <c r="AE18" s="7" t="n">
        <v>0.6104920286483683</v>
      </c>
      <c r="AF18" s="7" t="n">
        <v>0.07679629791288632</v>
      </c>
      <c r="AG18" s="7" t="n">
        <v>0.4687655789269066</v>
      </c>
      <c r="AH18" s="7" t="n">
        <v>0.5162666254500152</v>
      </c>
      <c r="AI18" s="7" t="n">
        <v>0.03263559377119381</v>
      </c>
      <c r="AJ18" s="7" t="n">
        <v>0.7225794477236822</v>
      </c>
      <c r="AK18" s="7" t="n">
        <v>0.7226072377546884</v>
      </c>
      <c r="AL18" s="7" t="n">
        <v>-0.06694105538671952</v>
      </c>
      <c r="AM18" s="7" t="n">
        <v>0.8617463544517988</v>
      </c>
      <c r="AN18" s="7" t="n">
        <v>0.9588501345691306</v>
      </c>
      <c r="AO18" s="7" t="n">
        <v>0.418006207554855</v>
      </c>
      <c r="AP18" s="7" t="n">
        <v>0.4924748730188586</v>
      </c>
      <c r="AQ18" s="7" t="n">
        <v>0.608315868701528</v>
      </c>
      <c r="AR18" s="7" t="n">
        <v>0.7621474854333896</v>
      </c>
      <c r="AS18" s="7" t="n">
        <v>0.9374291338211646</v>
      </c>
      <c r="AT18" s="7" t="n">
        <v>0.8739162180043387</v>
      </c>
      <c r="AU18" s="7" t="n">
        <v>0.4497972714652508</v>
      </c>
      <c r="AV18" s="7" t="n">
        <v>0.4633379816027731</v>
      </c>
      <c r="AW18" s="7" t="n">
        <v>0.8745581584370425</v>
      </c>
      <c r="AX18" s="7" t="n">
        <v>0.9047369960864682</v>
      </c>
      <c r="AY18" s="7" t="n">
        <v>0.7615596832465852</v>
      </c>
      <c r="AZ18" s="7" t="n">
        <v>0.1010164930365998</v>
      </c>
      <c r="BA18" s="7" t="n">
        <v>0.8699809597698507</v>
      </c>
      <c r="BB18" s="7" t="n">
        <v>0.8817007608973746</v>
      </c>
      <c r="BC18" s="7" t="n">
        <v>0.5018105208194696</v>
      </c>
      <c r="BD18" s="7" t="n">
        <v>0.8397129567707922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0.7153217301963585</v>
      </c>
      <c r="D19" s="7" t="n">
        <v>0.6960592456254077</v>
      </c>
      <c r="E19" s="7" t="n">
        <v>0.0450323913718817</v>
      </c>
      <c r="F19" s="7" t="n">
        <v>0.6481327881706626</v>
      </c>
      <c r="G19" s="7" t="n">
        <v>0.3195622811435619</v>
      </c>
      <c r="H19" s="7" t="n">
        <v>0.8111845937496841</v>
      </c>
      <c r="I19" s="7" t="n">
        <v>0.3419474014157337</v>
      </c>
      <c r="J19" s="7" t="n">
        <v>0.8103452407949404</v>
      </c>
      <c r="K19" s="7" t="n">
        <v>0.7018839745316852</v>
      </c>
      <c r="L19" s="7" t="n">
        <v>0.6349459065140156</v>
      </c>
      <c r="M19" s="7" t="n">
        <v>0.7627185445153464</v>
      </c>
      <c r="N19" s="7" t="n">
        <v>0.8321678193050238</v>
      </c>
      <c r="O19" s="7" t="n">
        <v>0.8055510341791444</v>
      </c>
      <c r="P19" s="7" t="n">
        <v>0.2915307635026902</v>
      </c>
      <c r="Q19" s="7" t="n">
        <v>0.6032145602985814</v>
      </c>
      <c r="R19" s="7" t="n">
        <v>0.8067400955067652</v>
      </c>
      <c r="S19" s="7" t="n">
        <v>0.7519898501784864</v>
      </c>
      <c r="T19" s="7" t="n">
        <v>1</v>
      </c>
      <c r="U19" s="7" t="n">
        <v>0.9416585756491939</v>
      </c>
      <c r="V19" s="7" t="n">
        <v>0.9767811832012084</v>
      </c>
      <c r="W19" s="7" t="n">
        <v>0.6213440436473182</v>
      </c>
      <c r="X19" s="7" t="n">
        <v>0.9322456595679467</v>
      </c>
      <c r="Y19" s="7" t="n">
        <v>0.5673340196351033</v>
      </c>
      <c r="Z19" s="7" t="n">
        <v>0.9961712288635468</v>
      </c>
      <c r="AA19" s="7" t="n">
        <v>0.4799295688789262</v>
      </c>
      <c r="AB19" s="7" t="n">
        <v>0.5665189898693463</v>
      </c>
      <c r="AC19" s="7" t="n">
        <v>0.527538441668932</v>
      </c>
      <c r="AD19" s="7" t="n">
        <v>0.5654643387011482</v>
      </c>
      <c r="AE19" s="7" t="n">
        <v>0.8103333653054728</v>
      </c>
      <c r="AF19" s="7" t="n">
        <v>0.1544078964984763</v>
      </c>
      <c r="AG19" s="7" t="n">
        <v>0.5193546718352722</v>
      </c>
      <c r="AH19" s="7" t="n">
        <v>0.7706326161076723</v>
      </c>
      <c r="AI19" s="7" t="n">
        <v>-0.1525372217587803</v>
      </c>
      <c r="AJ19" s="7" t="n">
        <v>0.8589048525218703</v>
      </c>
      <c r="AK19" s="7" t="n">
        <v>0.8589055732566853</v>
      </c>
      <c r="AL19" s="7" t="n">
        <v>-0.03131284551069374</v>
      </c>
      <c r="AM19" s="7" t="n">
        <v>0.7327494628679497</v>
      </c>
      <c r="AN19" s="7" t="n">
        <v>0.7673954948294243</v>
      </c>
      <c r="AO19" s="7" t="n">
        <v>0.5354381988036864</v>
      </c>
      <c r="AP19" s="7" t="n">
        <v>0.7620493796173144</v>
      </c>
      <c r="AQ19" s="7" t="n">
        <v>0.8123218214984903</v>
      </c>
      <c r="AR19" s="7" t="n">
        <v>0.5863418263504284</v>
      </c>
      <c r="AS19" s="7" t="n">
        <v>0.7342950018904532</v>
      </c>
      <c r="AT19" s="7" t="n">
        <v>0.9069027596766099</v>
      </c>
      <c r="AU19" s="7" t="n">
        <v>0.6311166954231061</v>
      </c>
      <c r="AV19" s="7" t="n">
        <v>0.8006472296314183</v>
      </c>
      <c r="AW19" s="7" t="n">
        <v>0.5287018877238414</v>
      </c>
      <c r="AX19" s="7" t="n">
        <v>0.9192795403021399</v>
      </c>
      <c r="AY19" s="7" t="n">
        <v>0.9633220677605489</v>
      </c>
      <c r="AZ19" s="7" t="n">
        <v>0.05752501231299311</v>
      </c>
      <c r="BA19" s="7" t="n">
        <v>0.6808108891925728</v>
      </c>
      <c r="BB19" s="7" t="n">
        <v>0.6650154781865781</v>
      </c>
      <c r="BC19" s="7" t="n">
        <v>0.5175910738875527</v>
      </c>
      <c r="BD19" s="7" t="n">
        <v>0.6000772504097747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0.7104954032910688</v>
      </c>
      <c r="D20" s="7" t="n">
        <v>0.7023493356770362</v>
      </c>
      <c r="E20" s="7" t="n">
        <v>0.02465236703052854</v>
      </c>
      <c r="F20" s="7" t="n">
        <v>0.6767755769183341</v>
      </c>
      <c r="G20" s="7" t="n">
        <v>0.3130736650525064</v>
      </c>
      <c r="H20" s="7" t="n">
        <v>0.799589196797458</v>
      </c>
      <c r="I20" s="7" t="n">
        <v>0.2219357324878812</v>
      </c>
      <c r="J20" s="7" t="n">
        <v>0.6582838461792162</v>
      </c>
      <c r="K20" s="7" t="n">
        <v>0.6373390515823965</v>
      </c>
      <c r="L20" s="7" t="n">
        <v>0.583758407745805</v>
      </c>
      <c r="M20" s="7" t="n">
        <v>0.7052458850852984</v>
      </c>
      <c r="N20" s="7" t="n">
        <v>0.8122606136027031</v>
      </c>
      <c r="O20" s="7" t="n">
        <v>0.8439863176880887</v>
      </c>
      <c r="P20" s="7" t="n">
        <v>0.2335437626497372</v>
      </c>
      <c r="Q20" s="7" t="n">
        <v>0.6712515830155338</v>
      </c>
      <c r="R20" s="7" t="n">
        <v>0.8462535943430399</v>
      </c>
      <c r="S20" s="7" t="n">
        <v>0.7052957145551781</v>
      </c>
      <c r="T20" s="7" t="n">
        <v>0.9416585756491939</v>
      </c>
      <c r="U20" s="7" t="n">
        <v>1</v>
      </c>
      <c r="V20" s="7" t="n">
        <v>0.9405952965869255</v>
      </c>
      <c r="W20" s="7" t="n">
        <v>0.6487974969268977</v>
      </c>
      <c r="X20" s="7" t="n">
        <v>0.8924467844175302</v>
      </c>
      <c r="Y20" s="7" t="n">
        <v>0.4814881262497521</v>
      </c>
      <c r="Z20" s="7" t="n">
        <v>0.9269715465143689</v>
      </c>
      <c r="AA20" s="7" t="n">
        <v>0.4479078769130937</v>
      </c>
      <c r="AB20" s="7" t="n">
        <v>0.5448923202829261</v>
      </c>
      <c r="AC20" s="7" t="n">
        <v>0.4978754982041658</v>
      </c>
      <c r="AD20" s="7" t="n">
        <v>0.483579566218422</v>
      </c>
      <c r="AE20" s="7" t="n">
        <v>0.6629089106435839</v>
      </c>
      <c r="AF20" s="7" t="n">
        <v>0.2024655714616929</v>
      </c>
      <c r="AG20" s="7" t="n">
        <v>0.5987667134412383</v>
      </c>
      <c r="AH20" s="7" t="n">
        <v>0.8776086929889478</v>
      </c>
      <c r="AI20" s="7" t="n">
        <v>-0.1522856059975606</v>
      </c>
      <c r="AJ20" s="7" t="n">
        <v>0.8466315156566544</v>
      </c>
      <c r="AK20" s="7" t="n">
        <v>0.8466346199426766</v>
      </c>
      <c r="AL20" s="7" t="n">
        <v>-0.06350495239015723</v>
      </c>
      <c r="AM20" s="7" t="n">
        <v>0.6812502535151532</v>
      </c>
      <c r="AN20" s="7" t="n">
        <v>0.731821807936479</v>
      </c>
      <c r="AO20" s="7" t="n">
        <v>0.611724303544492</v>
      </c>
      <c r="AP20" s="7" t="n">
        <v>0.7502535092311596</v>
      </c>
      <c r="AQ20" s="7" t="n">
        <v>0.6602819234678172</v>
      </c>
      <c r="AR20" s="7" t="n">
        <v>0.5367612929062038</v>
      </c>
      <c r="AS20" s="7" t="n">
        <v>0.6982685086087528</v>
      </c>
      <c r="AT20" s="7" t="n">
        <v>0.8810467903102474</v>
      </c>
      <c r="AU20" s="7" t="n">
        <v>0.6788931969606699</v>
      </c>
      <c r="AV20" s="7" t="n">
        <v>0.815432335461398</v>
      </c>
      <c r="AW20" s="7" t="n">
        <v>0.4824968808334031</v>
      </c>
      <c r="AX20" s="7" t="n">
        <v>0.869829498866689</v>
      </c>
      <c r="AY20" s="7" t="n">
        <v>0.9066077479884436</v>
      </c>
      <c r="AZ20" s="7" t="n">
        <v>0.06152363177411324</v>
      </c>
      <c r="BA20" s="7" t="n">
        <v>0.6663612944836279</v>
      </c>
      <c r="BB20" s="7" t="n">
        <v>0.657398788983084</v>
      </c>
      <c r="BC20" s="7" t="n">
        <v>0.4575222224955205</v>
      </c>
      <c r="BD20" s="7" t="n">
        <v>0.602642338155424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0.6617748182158822</v>
      </c>
      <c r="D21" s="7" t="n">
        <v>0.6411564716214944</v>
      </c>
      <c r="E21" s="7" t="n">
        <v>0.01720281130870439</v>
      </c>
      <c r="F21" s="7" t="n">
        <v>0.5924884480891824</v>
      </c>
      <c r="G21" s="7" t="n">
        <v>0.2309250503872698</v>
      </c>
      <c r="H21" s="7" t="n">
        <v>0.7667088352048168</v>
      </c>
      <c r="I21" s="7" t="n">
        <v>0.3541272007255087</v>
      </c>
      <c r="J21" s="7" t="n">
        <v>0.7796418570303959</v>
      </c>
      <c r="K21" s="7" t="n">
        <v>0.6753936171488186</v>
      </c>
      <c r="L21" s="7" t="n">
        <v>0.5755462362811168</v>
      </c>
      <c r="M21" s="7" t="n">
        <v>0.742537250081228</v>
      </c>
      <c r="N21" s="7" t="n">
        <v>0.7903086335168814</v>
      </c>
      <c r="O21" s="7" t="n">
        <v>0.8098951179836307</v>
      </c>
      <c r="P21" s="7" t="n">
        <v>0.2423062189162108</v>
      </c>
      <c r="Q21" s="7" t="n">
        <v>0.565410285636903</v>
      </c>
      <c r="R21" s="7" t="n">
        <v>0.8106988603835912</v>
      </c>
      <c r="S21" s="7" t="n">
        <v>0.7271068528275504</v>
      </c>
      <c r="T21" s="7" t="n">
        <v>0.9767811832012084</v>
      </c>
      <c r="U21" s="7" t="n">
        <v>0.9405952965869255</v>
      </c>
      <c r="V21" s="7" t="n">
        <v>1</v>
      </c>
      <c r="W21" s="7" t="n">
        <v>0.5761246977358768</v>
      </c>
      <c r="X21" s="7" t="n">
        <v>0.9015760039132538</v>
      </c>
      <c r="Y21" s="7" t="n">
        <v>0.4841022692454264</v>
      </c>
      <c r="Z21" s="7" t="n">
        <v>0.9745410238195641</v>
      </c>
      <c r="AA21" s="7" t="n">
        <v>0.4427676504315404</v>
      </c>
      <c r="AB21" s="7" t="n">
        <v>0.5293632506675124</v>
      </c>
      <c r="AC21" s="7" t="n">
        <v>0.4931643898544589</v>
      </c>
      <c r="AD21" s="7" t="n">
        <v>0.4849796473480484</v>
      </c>
      <c r="AE21" s="7" t="n">
        <v>0.7833510258910489</v>
      </c>
      <c r="AF21" s="7" t="n">
        <v>0.08523288126616671</v>
      </c>
      <c r="AG21" s="7" t="n">
        <v>0.4859966182205844</v>
      </c>
      <c r="AH21" s="7" t="n">
        <v>0.8078742342978424</v>
      </c>
      <c r="AI21" s="7" t="n">
        <v>-0.1485884862365247</v>
      </c>
      <c r="AJ21" s="7" t="n">
        <v>0.8185096577611765</v>
      </c>
      <c r="AK21" s="7" t="n">
        <v>0.8185097816968249</v>
      </c>
      <c r="AL21" s="7" t="n">
        <v>-0.01962169052562868</v>
      </c>
      <c r="AM21" s="7" t="n">
        <v>0.6782543258578295</v>
      </c>
      <c r="AN21" s="7" t="n">
        <v>0.7599552081525142</v>
      </c>
      <c r="AO21" s="7" t="n">
        <v>0.5299707552152483</v>
      </c>
      <c r="AP21" s="7" t="n">
        <v>0.7566552348316646</v>
      </c>
      <c r="AQ21" s="7" t="n">
        <v>0.7863746585919922</v>
      </c>
      <c r="AR21" s="7" t="n">
        <v>0.5443271652283868</v>
      </c>
      <c r="AS21" s="7" t="n">
        <v>0.7131633576053958</v>
      </c>
      <c r="AT21" s="7" t="n">
        <v>0.8949592903914803</v>
      </c>
      <c r="AU21" s="7" t="n">
        <v>0.593889761814019</v>
      </c>
      <c r="AV21" s="7" t="n">
        <v>0.796799590759115</v>
      </c>
      <c r="AW21" s="7" t="n">
        <v>0.4900353526928257</v>
      </c>
      <c r="AX21" s="7" t="n">
        <v>0.8823813122937834</v>
      </c>
      <c r="AY21" s="7" t="n">
        <v>0.9291734132286429</v>
      </c>
      <c r="AZ21" s="7" t="n">
        <v>-0.003938163195562928</v>
      </c>
      <c r="BA21" s="7" t="n">
        <v>0.6940995550939532</v>
      </c>
      <c r="BB21" s="7" t="n">
        <v>0.679938174393303</v>
      </c>
      <c r="BC21" s="7" t="n">
        <v>0.4351588413662554</v>
      </c>
      <c r="BD21" s="7" t="n">
        <v>0.62019619292835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0.823537064622589</v>
      </c>
      <c r="D22" s="7" t="n">
        <v>0.8887496806219812</v>
      </c>
      <c r="E22" s="7" t="n">
        <v>0.2193621586629785</v>
      </c>
      <c r="F22" s="7" t="n">
        <v>0.8843140114610185</v>
      </c>
      <c r="G22" s="7" t="n">
        <v>0.7015862313711565</v>
      </c>
      <c r="H22" s="7" t="n">
        <v>0.9064083208401364</v>
      </c>
      <c r="I22" s="7" t="n">
        <v>0.1737428859996717</v>
      </c>
      <c r="J22" s="7" t="n">
        <v>0.320224105275402</v>
      </c>
      <c r="K22" s="7" t="n">
        <v>0.358983783529415</v>
      </c>
      <c r="L22" s="7" t="n">
        <v>0.7022580714793266</v>
      </c>
      <c r="M22" s="7" t="n">
        <v>0.5626792708212034</v>
      </c>
      <c r="N22" s="7" t="n">
        <v>0.8788384314773543</v>
      </c>
      <c r="O22" s="7" t="n">
        <v>0.634906481320195</v>
      </c>
      <c r="P22" s="7" t="n">
        <v>0.2884392988289933</v>
      </c>
      <c r="Q22" s="7" t="n">
        <v>0.8692268140594017</v>
      </c>
      <c r="R22" s="7" t="n">
        <v>0.6225168455293886</v>
      </c>
      <c r="S22" s="7" t="n">
        <v>0.4625424232912917</v>
      </c>
      <c r="T22" s="7" t="n">
        <v>0.6213440436473182</v>
      </c>
      <c r="U22" s="7" t="n">
        <v>0.6487974969268977</v>
      </c>
      <c r="V22" s="7" t="n">
        <v>0.5761246977358768</v>
      </c>
      <c r="W22" s="7" t="n">
        <v>1</v>
      </c>
      <c r="X22" s="7" t="n">
        <v>0.8347625377349011</v>
      </c>
      <c r="Y22" s="7" t="n">
        <v>0.6382009753911839</v>
      </c>
      <c r="Z22" s="7" t="n">
        <v>0.6014027619991673</v>
      </c>
      <c r="AA22" s="7" t="n">
        <v>0.379724888363395</v>
      </c>
      <c r="AB22" s="7" t="n">
        <v>0.4975973170582801</v>
      </c>
      <c r="AC22" s="7" t="n">
        <v>0.4071972318895884</v>
      </c>
      <c r="AD22" s="7" t="n">
        <v>0.6370578592814242</v>
      </c>
      <c r="AE22" s="7" t="n">
        <v>0.3528217125540254</v>
      </c>
      <c r="AF22" s="7" t="n">
        <v>0.6244148346831939</v>
      </c>
      <c r="AG22" s="7" t="n">
        <v>0.6896366890585478</v>
      </c>
      <c r="AH22" s="7" t="n">
        <v>0.5743736391551689</v>
      </c>
      <c r="AI22" s="7" t="n">
        <v>-0.009560741037196898</v>
      </c>
      <c r="AJ22" s="7" t="n">
        <v>0.8798247149687035</v>
      </c>
      <c r="AK22" s="7" t="n">
        <v>0.8798234676572152</v>
      </c>
      <c r="AL22" s="7" t="n">
        <v>-0.04263971898021062</v>
      </c>
      <c r="AM22" s="7" t="n">
        <v>0.5223066585435757</v>
      </c>
      <c r="AN22" s="7" t="n">
        <v>0.4917485209268373</v>
      </c>
      <c r="AO22" s="7" t="n">
        <v>0.7609726702578069</v>
      </c>
      <c r="AP22" s="7" t="n">
        <v>0.4846025284744235</v>
      </c>
      <c r="AQ22" s="7" t="n">
        <v>0.3555110000170282</v>
      </c>
      <c r="AR22" s="7" t="n">
        <v>0.465400985983376</v>
      </c>
      <c r="AS22" s="7" t="n">
        <v>0.4582697113204826</v>
      </c>
      <c r="AT22" s="7" t="n">
        <v>0.6539981079517111</v>
      </c>
      <c r="AU22" s="7" t="n">
        <v>0.9258167596539594</v>
      </c>
      <c r="AV22" s="7" t="n">
        <v>0.5820882165982844</v>
      </c>
      <c r="AW22" s="7" t="n">
        <v>0.3608680995710261</v>
      </c>
      <c r="AX22" s="7" t="n">
        <v>0.6749631766522314</v>
      </c>
      <c r="AY22" s="7" t="n">
        <v>0.6431468012084423</v>
      </c>
      <c r="AZ22" s="7" t="n">
        <v>0.4166243300099063</v>
      </c>
      <c r="BA22" s="7" t="n">
        <v>0.318456554626923</v>
      </c>
      <c r="BB22" s="7" t="n">
        <v>0.305196733423719</v>
      </c>
      <c r="BC22" s="7" t="n">
        <v>0.7066728582011954</v>
      </c>
      <c r="BD22" s="7" t="n">
        <v>0.2405905019952229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0.837005703546341</v>
      </c>
      <c r="D23" s="7" t="n">
        <v>0.8449146243035973</v>
      </c>
      <c r="E23" s="7" t="n">
        <v>0.1313670840058297</v>
      </c>
      <c r="F23" s="7" t="n">
        <v>0.8060349726030799</v>
      </c>
      <c r="G23" s="7" t="n">
        <v>0.50034223236986</v>
      </c>
      <c r="H23" s="7" t="n">
        <v>0.9412660018256007</v>
      </c>
      <c r="I23" s="7" t="n">
        <v>0.3272634156362078</v>
      </c>
      <c r="J23" s="7" t="n">
        <v>0.6868734633506863</v>
      </c>
      <c r="K23" s="7" t="n">
        <v>0.6478639920414859</v>
      </c>
      <c r="L23" s="7" t="n">
        <v>0.7402704390808097</v>
      </c>
      <c r="M23" s="7" t="n">
        <v>0.76330540699058</v>
      </c>
      <c r="N23" s="7" t="n">
        <v>0.9440000443144351</v>
      </c>
      <c r="O23" s="7" t="n">
        <v>0.7934904074717347</v>
      </c>
      <c r="P23" s="7" t="n">
        <v>0.3243947143940357</v>
      </c>
      <c r="Q23" s="7" t="n">
        <v>0.7664281854379948</v>
      </c>
      <c r="R23" s="7" t="n">
        <v>0.7855803428375934</v>
      </c>
      <c r="S23" s="7" t="n">
        <v>0.7473676910317204</v>
      </c>
      <c r="T23" s="7" t="n">
        <v>0.9322456595679467</v>
      </c>
      <c r="U23" s="7" t="n">
        <v>0.8924467844175302</v>
      </c>
      <c r="V23" s="7" t="n">
        <v>0.9015760039132538</v>
      </c>
      <c r="W23" s="7" t="n">
        <v>0.8347625377349011</v>
      </c>
      <c r="X23" s="7" t="n">
        <v>1</v>
      </c>
      <c r="Y23" s="7" t="n">
        <v>0.6610428971224855</v>
      </c>
      <c r="Z23" s="7" t="n">
        <v>0.9207130618208612</v>
      </c>
      <c r="AA23" s="7" t="n">
        <v>0.515274101540418</v>
      </c>
      <c r="AB23" s="7" t="n">
        <v>0.5934692852232024</v>
      </c>
      <c r="AC23" s="7" t="n">
        <v>0.5593121921327515</v>
      </c>
      <c r="AD23" s="7" t="n">
        <v>0.660629823944159</v>
      </c>
      <c r="AE23" s="7" t="n">
        <v>0.7141510666114577</v>
      </c>
      <c r="AF23" s="7" t="n">
        <v>0.3448000351167835</v>
      </c>
      <c r="AG23" s="7" t="n">
        <v>0.6282778409825638</v>
      </c>
      <c r="AH23" s="7" t="n">
        <v>0.7473936827111968</v>
      </c>
      <c r="AI23" s="7" t="n">
        <v>-0.08944316960801293</v>
      </c>
      <c r="AJ23" s="7" t="n">
        <v>0.9605129509497533</v>
      </c>
      <c r="AK23" s="7" t="n">
        <v>0.9605145638241389</v>
      </c>
      <c r="AL23" s="7" t="n">
        <v>-0.06450739408955769</v>
      </c>
      <c r="AM23" s="7" t="n">
        <v>0.7253662003484173</v>
      </c>
      <c r="AN23" s="7" t="n">
        <v>0.7789513286065073</v>
      </c>
      <c r="AO23" s="7" t="n">
        <v>0.6561331577914422</v>
      </c>
      <c r="AP23" s="7" t="n">
        <v>0.6964314875130629</v>
      </c>
      <c r="AQ23" s="7" t="n">
        <v>0.7204980996396911</v>
      </c>
      <c r="AR23" s="7" t="n">
        <v>0.6220836047763669</v>
      </c>
      <c r="AS23" s="7" t="n">
        <v>0.7426919644818643</v>
      </c>
      <c r="AT23" s="7" t="n">
        <v>0.9155680808733031</v>
      </c>
      <c r="AU23" s="7" t="n">
        <v>0.8144331891147849</v>
      </c>
      <c r="AV23" s="7" t="n">
        <v>0.7604951753246909</v>
      </c>
      <c r="AW23" s="7" t="n">
        <v>0.5491787273570263</v>
      </c>
      <c r="AX23" s="7" t="n">
        <v>0.9272078288118116</v>
      </c>
      <c r="AY23" s="7" t="n">
        <v>0.9329787923743147</v>
      </c>
      <c r="AZ23" s="7" t="n">
        <v>0.209021243082129</v>
      </c>
      <c r="BA23" s="7" t="n">
        <v>0.6267491909849862</v>
      </c>
      <c r="BB23" s="7" t="n">
        <v>0.6129097795981268</v>
      </c>
      <c r="BC23" s="7" t="n">
        <v>0.6530128853358926</v>
      </c>
      <c r="BD23" s="7" t="n">
        <v>0.5372208361864221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0.7445437594893963</v>
      </c>
      <c r="D24" s="7" t="n">
        <v>0.7662478663828889</v>
      </c>
      <c r="E24" s="7" t="n">
        <v>0.2191452083113309</v>
      </c>
      <c r="F24" s="7" t="n">
        <v>0.7286899627130465</v>
      </c>
      <c r="G24" s="7" t="n">
        <v>0.8075007767626404</v>
      </c>
      <c r="H24" s="7" t="n">
        <v>0.7527054085370726</v>
      </c>
      <c r="I24" s="7" t="n">
        <v>0.1774660563885583</v>
      </c>
      <c r="J24" s="7" t="n">
        <v>0.370421347978295</v>
      </c>
      <c r="K24" s="7" t="n">
        <v>0.5226898192995068</v>
      </c>
      <c r="L24" s="7" t="n">
        <v>0.7270230821677409</v>
      </c>
      <c r="M24" s="7" t="n">
        <v>0.595804897551266</v>
      </c>
      <c r="N24" s="7" t="n">
        <v>0.7518744061911357</v>
      </c>
      <c r="O24" s="7" t="n">
        <v>0.3729098357648387</v>
      </c>
      <c r="P24" s="7" t="n">
        <v>0.3504875276547803</v>
      </c>
      <c r="Q24" s="7" t="n">
        <v>0.5203861652381281</v>
      </c>
      <c r="R24" s="7" t="n">
        <v>0.3724111637665661</v>
      </c>
      <c r="S24" s="7" t="n">
        <v>0.5783531481258718</v>
      </c>
      <c r="T24" s="7" t="n">
        <v>0.5673340196351033</v>
      </c>
      <c r="U24" s="7" t="n">
        <v>0.4814881262497521</v>
      </c>
      <c r="V24" s="7" t="n">
        <v>0.4841022692454264</v>
      </c>
      <c r="W24" s="7" t="n">
        <v>0.6382009753911839</v>
      </c>
      <c r="X24" s="7" t="n">
        <v>0.6610428971224855</v>
      </c>
      <c r="Y24" s="7" t="n">
        <v>1</v>
      </c>
      <c r="Z24" s="7" t="n">
        <v>0.5469336327086441</v>
      </c>
      <c r="AA24" s="7" t="n">
        <v>0.6527977281796592</v>
      </c>
      <c r="AB24" s="7" t="n">
        <v>0.4501359061026107</v>
      </c>
      <c r="AC24" s="7" t="n">
        <v>0.6438085772826934</v>
      </c>
      <c r="AD24" s="7" t="n">
        <v>0.9986152147071399</v>
      </c>
      <c r="AE24" s="7" t="n">
        <v>0.4007085341265349</v>
      </c>
      <c r="AF24" s="7" t="n">
        <v>0.5059817858001716</v>
      </c>
      <c r="AG24" s="7" t="n">
        <v>0.4253978392920629</v>
      </c>
      <c r="AH24" s="7" t="n">
        <v>0.2852389680546901</v>
      </c>
      <c r="AI24" s="7" t="n">
        <v>-0.02603103445786795</v>
      </c>
      <c r="AJ24" s="7" t="n">
        <v>0.7221903098461385</v>
      </c>
      <c r="AK24" s="7" t="n">
        <v>0.7222321710440898</v>
      </c>
      <c r="AL24" s="7" t="n">
        <v>-0.05664540183815909</v>
      </c>
      <c r="AM24" s="7" t="n">
        <v>0.5644633596811041</v>
      </c>
      <c r="AN24" s="7" t="n">
        <v>0.5502450082295481</v>
      </c>
      <c r="AO24" s="7" t="n">
        <v>0.4872163938091225</v>
      </c>
      <c r="AP24" s="7" t="n">
        <v>0.3569841463612007</v>
      </c>
      <c r="AQ24" s="7" t="n">
        <v>0.4006084400633546</v>
      </c>
      <c r="AR24" s="7" t="n">
        <v>0.6726710626810233</v>
      </c>
      <c r="AS24" s="7" t="n">
        <v>0.5195276415533279</v>
      </c>
      <c r="AT24" s="7" t="n">
        <v>0.5843807588197492</v>
      </c>
      <c r="AU24" s="7" t="n">
        <v>0.5871833251045104</v>
      </c>
      <c r="AV24" s="7" t="n">
        <v>0.3470147561513828</v>
      </c>
      <c r="AW24" s="7" t="n">
        <v>0.5388843695868158</v>
      </c>
      <c r="AX24" s="7" t="n">
        <v>0.6635396622035302</v>
      </c>
      <c r="AY24" s="7" t="n">
        <v>0.5596683711317149</v>
      </c>
      <c r="AZ24" s="7" t="n">
        <v>0.3841875780430367</v>
      </c>
      <c r="BA24" s="7" t="n">
        <v>0.4163453873379133</v>
      </c>
      <c r="BB24" s="7" t="n">
        <v>0.4176837264951654</v>
      </c>
      <c r="BC24" s="7" t="n">
        <v>0.9674130948067075</v>
      </c>
      <c r="BD24" s="7" t="n">
        <v>0.3762585886405406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0.6866999018620707</v>
      </c>
      <c r="D25" s="7" t="n">
        <v>0.6729160057163172</v>
      </c>
      <c r="E25" s="7" t="n">
        <v>0.02982594483049392</v>
      </c>
      <c r="F25" s="7" t="n">
        <v>0.6251792844782911</v>
      </c>
      <c r="G25" s="7" t="n">
        <v>0.2967164408676096</v>
      </c>
      <c r="H25" s="7" t="n">
        <v>0.7897405210094876</v>
      </c>
      <c r="I25" s="7" t="n">
        <v>0.3566228192131898</v>
      </c>
      <c r="J25" s="7" t="n">
        <v>0.8323745391428196</v>
      </c>
      <c r="K25" s="7" t="n">
        <v>0.671726089304145</v>
      </c>
      <c r="L25" s="7" t="n">
        <v>0.61113864839998</v>
      </c>
      <c r="M25" s="7" t="n">
        <v>0.7401559963952929</v>
      </c>
      <c r="N25" s="7" t="n">
        <v>0.8097167178747989</v>
      </c>
      <c r="O25" s="7" t="n">
        <v>0.7943777643587451</v>
      </c>
      <c r="P25" s="7" t="n">
        <v>0.2795058743517077</v>
      </c>
      <c r="Q25" s="7" t="n">
        <v>0.5787212791112575</v>
      </c>
      <c r="R25" s="7" t="n">
        <v>0.7938681652083501</v>
      </c>
      <c r="S25" s="7" t="n">
        <v>0.7186320902589362</v>
      </c>
      <c r="T25" s="7" t="n">
        <v>0.9961712288635468</v>
      </c>
      <c r="U25" s="7" t="n">
        <v>0.9269715465143689</v>
      </c>
      <c r="V25" s="7" t="n">
        <v>0.9745410238195641</v>
      </c>
      <c r="W25" s="7" t="n">
        <v>0.6014027619991673</v>
      </c>
      <c r="X25" s="7" t="n">
        <v>0.9207130618208612</v>
      </c>
      <c r="Y25" s="7" t="n">
        <v>0.5469336327086441</v>
      </c>
      <c r="Z25" s="7" t="n">
        <v>1</v>
      </c>
      <c r="AA25" s="7" t="n">
        <v>0.4484484403917388</v>
      </c>
      <c r="AB25" s="7" t="n">
        <v>0.5332289019398334</v>
      </c>
      <c r="AC25" s="7" t="n">
        <v>0.4976824060942742</v>
      </c>
      <c r="AD25" s="7" t="n">
        <v>0.5437595101975299</v>
      </c>
      <c r="AE25" s="7" t="n">
        <v>0.8324025047833997</v>
      </c>
      <c r="AF25" s="7" t="n">
        <v>0.1357673550682674</v>
      </c>
      <c r="AG25" s="7" t="n">
        <v>0.4867043756517596</v>
      </c>
      <c r="AH25" s="7" t="n">
        <v>0.7507873697301329</v>
      </c>
      <c r="AI25" s="7" t="n">
        <v>-0.1657106502727796</v>
      </c>
      <c r="AJ25" s="7" t="n">
        <v>0.8384605375454648</v>
      </c>
      <c r="AK25" s="7" t="n">
        <v>0.838458462101045</v>
      </c>
      <c r="AL25" s="7" t="n">
        <v>-0.02330341792983396</v>
      </c>
      <c r="AM25" s="7" t="n">
        <v>0.7019602319472799</v>
      </c>
      <c r="AN25" s="7" t="n">
        <v>0.7394692286895111</v>
      </c>
      <c r="AO25" s="7" t="n">
        <v>0.5129572433533037</v>
      </c>
      <c r="AP25" s="7" t="n">
        <v>0.7480376792579917</v>
      </c>
      <c r="AQ25" s="7" t="n">
        <v>0.8364400632543155</v>
      </c>
      <c r="AR25" s="7" t="n">
        <v>0.5557517634890398</v>
      </c>
      <c r="AS25" s="7" t="n">
        <v>0.7009642912002273</v>
      </c>
      <c r="AT25" s="7" t="n">
        <v>0.8863973061987143</v>
      </c>
      <c r="AU25" s="7" t="n">
        <v>0.610452740808781</v>
      </c>
      <c r="AV25" s="7" t="n">
        <v>0.7901626820383811</v>
      </c>
      <c r="AW25" s="7" t="n">
        <v>0.4910286363051549</v>
      </c>
      <c r="AX25" s="7" t="n">
        <v>0.8976269053191255</v>
      </c>
      <c r="AY25" s="7" t="n">
        <v>0.9590925680337591</v>
      </c>
      <c r="AZ25" s="7" t="n">
        <v>0.03777382332738896</v>
      </c>
      <c r="BA25" s="7" t="n">
        <v>0.6565651646314739</v>
      </c>
      <c r="BB25" s="7" t="n">
        <v>0.6392858722438814</v>
      </c>
      <c r="BC25" s="7" t="n">
        <v>0.4927880223277488</v>
      </c>
      <c r="BD25" s="7" t="n">
        <v>0.573171316811668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0.6017290245556004</v>
      </c>
      <c r="D26" s="7" t="n">
        <v>0.5033986924814348</v>
      </c>
      <c r="E26" s="7" t="n">
        <v>0.1697101885591074</v>
      </c>
      <c r="F26" s="7" t="n">
        <v>0.4287742691005691</v>
      </c>
      <c r="G26" s="7" t="n">
        <v>0.4049886950379465</v>
      </c>
      <c r="H26" s="7" t="n">
        <v>0.5455163496255645</v>
      </c>
      <c r="I26" s="7" t="n">
        <v>0.1969951620907039</v>
      </c>
      <c r="J26" s="7" t="n">
        <v>0.3470001809955093</v>
      </c>
      <c r="K26" s="7" t="n">
        <v>0.7160868758874024</v>
      </c>
      <c r="L26" s="7" t="n">
        <v>0.7252629354582425</v>
      </c>
      <c r="M26" s="7" t="n">
        <v>0.655040512510336</v>
      </c>
      <c r="N26" s="7" t="n">
        <v>0.5841047068248316</v>
      </c>
      <c r="O26" s="7" t="n">
        <v>0.260664330960013</v>
      </c>
      <c r="P26" s="7" t="n">
        <v>0.3258001287760136</v>
      </c>
      <c r="Q26" s="7" t="n">
        <v>0.3140651955674326</v>
      </c>
      <c r="R26" s="7" t="n">
        <v>0.2749179181872583</v>
      </c>
      <c r="S26" s="7" t="n">
        <v>0.6979010916321732</v>
      </c>
      <c r="T26" s="7" t="n">
        <v>0.4799295688789262</v>
      </c>
      <c r="U26" s="7" t="n">
        <v>0.4479078769130937</v>
      </c>
      <c r="V26" s="7" t="n">
        <v>0.4427676504315404</v>
      </c>
      <c r="W26" s="7" t="n">
        <v>0.379724888363395</v>
      </c>
      <c r="X26" s="7" t="n">
        <v>0.515274101540418</v>
      </c>
      <c r="Y26" s="7" t="n">
        <v>0.6527977281796592</v>
      </c>
      <c r="Z26" s="7" t="n">
        <v>0.4484484403917388</v>
      </c>
      <c r="AA26" s="7" t="n">
        <v>1</v>
      </c>
      <c r="AB26" s="7" t="n">
        <v>0.5872532039171511</v>
      </c>
      <c r="AC26" s="7" t="n">
        <v>0.9905195591330954</v>
      </c>
      <c r="AD26" s="7" t="n">
        <v>0.6574422624440192</v>
      </c>
      <c r="AE26" s="7" t="n">
        <v>0.3986808755284453</v>
      </c>
      <c r="AF26" s="7" t="n">
        <v>0.2037019424100903</v>
      </c>
      <c r="AG26" s="7" t="n">
        <v>0.2969163766847681</v>
      </c>
      <c r="AH26" s="7" t="n">
        <v>0.3057640651729521</v>
      </c>
      <c r="AI26" s="7" t="n">
        <v>0.01539533283561191</v>
      </c>
      <c r="AJ26" s="7" t="n">
        <v>0.5541550792653965</v>
      </c>
      <c r="AK26" s="7" t="n">
        <v>0.5541587746659931</v>
      </c>
      <c r="AL26" s="7" t="n">
        <v>-0.008207266262653357</v>
      </c>
      <c r="AM26" s="7" t="n">
        <v>0.6493646508829555</v>
      </c>
      <c r="AN26" s="7" t="n">
        <v>0.6219657502343873</v>
      </c>
      <c r="AO26" s="7" t="n">
        <v>0.35332687908427</v>
      </c>
      <c r="AP26" s="7" t="n">
        <v>0.3105689023297962</v>
      </c>
      <c r="AQ26" s="7" t="n">
        <v>0.3871515920828235</v>
      </c>
      <c r="AR26" s="7" t="n">
        <v>0.9722857059718915</v>
      </c>
      <c r="AS26" s="7" t="n">
        <v>0.6206068139540446</v>
      </c>
      <c r="AT26" s="7" t="n">
        <v>0.5432683472160137</v>
      </c>
      <c r="AU26" s="7" t="n">
        <v>0.3425537291346277</v>
      </c>
      <c r="AV26" s="7" t="n">
        <v>0.2590163088697053</v>
      </c>
      <c r="AW26" s="7" t="n">
        <v>0.6942820526219984</v>
      </c>
      <c r="AX26" s="7" t="n">
        <v>0.6376381349735134</v>
      </c>
      <c r="AY26" s="7" t="n">
        <v>0.4582500416670732</v>
      </c>
      <c r="AZ26" s="7" t="n">
        <v>0.2227635691278214</v>
      </c>
      <c r="BA26" s="7" t="n">
        <v>0.5204788064569487</v>
      </c>
      <c r="BB26" s="7" t="n">
        <v>0.5500641723092585</v>
      </c>
      <c r="BC26" s="7" t="n">
        <v>0.5780450079098519</v>
      </c>
      <c r="BD26" s="7" t="n">
        <v>0.5006068873157472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0.5533773448963477</v>
      </c>
      <c r="D27" s="7" t="n">
        <v>0.4614913111935524</v>
      </c>
      <c r="E27" s="7" t="n">
        <v>0.1420819856445749</v>
      </c>
      <c r="F27" s="7" t="n">
        <v>0.4087377183867401</v>
      </c>
      <c r="G27" s="7" t="n">
        <v>0.246594779955697</v>
      </c>
      <c r="H27" s="7" t="n">
        <v>0.5544037135569065</v>
      </c>
      <c r="I27" s="7" t="n">
        <v>0.1305372574619383</v>
      </c>
      <c r="J27" s="7" t="n">
        <v>0.3155097260798703</v>
      </c>
      <c r="K27" s="7" t="n">
        <v>0.6431415561786231</v>
      </c>
      <c r="L27" s="7" t="n">
        <v>0.6228441334669765</v>
      </c>
      <c r="M27" s="7" t="n">
        <v>0.6545469949126503</v>
      </c>
      <c r="N27" s="7" t="n">
        <v>0.5922927565389687</v>
      </c>
      <c r="O27" s="7" t="n">
        <v>0.4273739825605134</v>
      </c>
      <c r="P27" s="7" t="n">
        <v>0.3418549285623186</v>
      </c>
      <c r="Q27" s="7" t="n">
        <v>0.4076721587571784</v>
      </c>
      <c r="R27" s="7" t="n">
        <v>0.4491906538966393</v>
      </c>
      <c r="S27" s="7" t="n">
        <v>0.6159380051588113</v>
      </c>
      <c r="T27" s="7" t="n">
        <v>0.5665189898693463</v>
      </c>
      <c r="U27" s="7" t="n">
        <v>0.5448923202829261</v>
      </c>
      <c r="V27" s="7" t="n">
        <v>0.5293632506675124</v>
      </c>
      <c r="W27" s="7" t="n">
        <v>0.4975973170582801</v>
      </c>
      <c r="X27" s="7" t="n">
        <v>0.5934692852232024</v>
      </c>
      <c r="Y27" s="7" t="n">
        <v>0.4501359061026107</v>
      </c>
      <c r="Z27" s="7" t="n">
        <v>0.5332289019398334</v>
      </c>
      <c r="AA27" s="7" t="n">
        <v>0.5872532039171511</v>
      </c>
      <c r="AB27" s="7" t="n">
        <v>1</v>
      </c>
      <c r="AC27" s="7" t="n">
        <v>0.5870397913258625</v>
      </c>
      <c r="AD27" s="7" t="n">
        <v>0.4500593443973392</v>
      </c>
      <c r="AE27" s="7" t="n">
        <v>0.404759487915226</v>
      </c>
      <c r="AF27" s="7" t="n">
        <v>0.1072864075888224</v>
      </c>
      <c r="AG27" s="7" t="n">
        <v>0.3733909374058031</v>
      </c>
      <c r="AH27" s="7" t="n">
        <v>0.4600925067738506</v>
      </c>
      <c r="AI27" s="7" t="n">
        <v>-0.001346490033886548</v>
      </c>
      <c r="AJ27" s="7" t="n">
        <v>0.5788004184464813</v>
      </c>
      <c r="AK27" s="7" t="n">
        <v>0.5787960147207806</v>
      </c>
      <c r="AL27" s="7" t="n">
        <v>0.03571608077468792</v>
      </c>
      <c r="AM27" s="7" t="n">
        <v>0.6542378213433033</v>
      </c>
      <c r="AN27" s="7" t="n">
        <v>0.5167341856555445</v>
      </c>
      <c r="AO27" s="7" t="n">
        <v>0.4975499625406357</v>
      </c>
      <c r="AP27" s="7" t="n">
        <v>0.4615182451013225</v>
      </c>
      <c r="AQ27" s="7" t="n">
        <v>0.3886465657412078</v>
      </c>
      <c r="AR27" s="7" t="n">
        <v>0.6082410300640562</v>
      </c>
      <c r="AS27" s="7" t="n">
        <v>0.5845384917970242</v>
      </c>
      <c r="AT27" s="7" t="n">
        <v>0.5610993300338002</v>
      </c>
      <c r="AU27" s="7" t="n">
        <v>0.4743012351053538</v>
      </c>
      <c r="AV27" s="7" t="n">
        <v>0.4622475406261225</v>
      </c>
      <c r="AW27" s="7" t="n">
        <v>0.5537100089688179</v>
      </c>
      <c r="AX27" s="7" t="n">
        <v>0.6514402880505665</v>
      </c>
      <c r="AY27" s="7" t="n">
        <v>0.491389138754225</v>
      </c>
      <c r="AZ27" s="7" t="n">
        <v>0.2428303503809709</v>
      </c>
      <c r="BA27" s="7" t="n">
        <v>0.3798389441592246</v>
      </c>
      <c r="BB27" s="7" t="n">
        <v>0.3829606361575418</v>
      </c>
      <c r="BC27" s="7" t="n">
        <v>0.4226865143809754</v>
      </c>
      <c r="BD27" s="7" t="n">
        <v>0.3546836680972078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0.6124195464016883</v>
      </c>
      <c r="D28" s="7" t="n">
        <v>0.5228368405528361</v>
      </c>
      <c r="E28" s="7" t="n">
        <v>0.1456843372470986</v>
      </c>
      <c r="F28" s="7" t="n">
        <v>0.4518051503864562</v>
      </c>
      <c r="G28" s="7" t="n">
        <v>0.3979454487978583</v>
      </c>
      <c r="H28" s="7" t="n">
        <v>0.5754762815814489</v>
      </c>
      <c r="I28" s="7" t="n">
        <v>0.2101998856297869</v>
      </c>
      <c r="J28" s="7" t="n">
        <v>0.3861845610134078</v>
      </c>
      <c r="K28" s="7" t="n">
        <v>0.711696487625488</v>
      </c>
      <c r="L28" s="7" t="n">
        <v>0.7263923848091015</v>
      </c>
      <c r="M28" s="7" t="n">
        <v>0.6612533368816739</v>
      </c>
      <c r="N28" s="7" t="n">
        <v>0.6110776250137666</v>
      </c>
      <c r="O28" s="7" t="n">
        <v>0.316625397662068</v>
      </c>
      <c r="P28" s="7" t="n">
        <v>0.3160861044404302</v>
      </c>
      <c r="Q28" s="7" t="n">
        <v>0.3464230559398754</v>
      </c>
      <c r="R28" s="7" t="n">
        <v>0.3295563520866374</v>
      </c>
      <c r="S28" s="7" t="n">
        <v>0.7097663184862217</v>
      </c>
      <c r="T28" s="7" t="n">
        <v>0.527538441668932</v>
      </c>
      <c r="U28" s="7" t="n">
        <v>0.4978754982041658</v>
      </c>
      <c r="V28" s="7" t="n">
        <v>0.4931643898544589</v>
      </c>
      <c r="W28" s="7" t="n">
        <v>0.4071972318895884</v>
      </c>
      <c r="X28" s="7" t="n">
        <v>0.5593121921327515</v>
      </c>
      <c r="Y28" s="7" t="n">
        <v>0.6438085772826934</v>
      </c>
      <c r="Z28" s="7" t="n">
        <v>0.4976824060942742</v>
      </c>
      <c r="AA28" s="7" t="n">
        <v>0.9905195591330954</v>
      </c>
      <c r="AB28" s="7" t="n">
        <v>0.5870397913258625</v>
      </c>
      <c r="AC28" s="7" t="n">
        <v>1</v>
      </c>
      <c r="AD28" s="7" t="n">
        <v>0.6468760657112361</v>
      </c>
      <c r="AE28" s="7" t="n">
        <v>0.4311035917761048</v>
      </c>
      <c r="AF28" s="7" t="n">
        <v>0.2021638943735338</v>
      </c>
      <c r="AG28" s="7" t="n">
        <v>0.3206230852644625</v>
      </c>
      <c r="AH28" s="7" t="n">
        <v>0.358542638863845</v>
      </c>
      <c r="AI28" s="7" t="n">
        <v>-0.007837397690064266</v>
      </c>
      <c r="AJ28" s="7" t="n">
        <v>0.5883607171120451</v>
      </c>
      <c r="AK28" s="7" t="n">
        <v>0.5883593926833568</v>
      </c>
      <c r="AL28" s="7" t="n">
        <v>-0.03399169199425413</v>
      </c>
      <c r="AM28" s="7" t="n">
        <v>0.6627545444979229</v>
      </c>
      <c r="AN28" s="7" t="n">
        <v>0.6485507906181223</v>
      </c>
      <c r="AO28" s="7" t="n">
        <v>0.3689430442567163</v>
      </c>
      <c r="AP28" s="7" t="n">
        <v>0.3585682755365105</v>
      </c>
      <c r="AQ28" s="7" t="n">
        <v>0.4225060841304534</v>
      </c>
      <c r="AR28" s="7" t="n">
        <v>0.9772789020337396</v>
      </c>
      <c r="AS28" s="7" t="n">
        <v>0.6460844497459879</v>
      </c>
      <c r="AT28" s="7" t="n">
        <v>0.5793292554859341</v>
      </c>
      <c r="AU28" s="7" t="n">
        <v>0.3744489840892912</v>
      </c>
      <c r="AV28" s="7" t="n">
        <v>0.3118338127971125</v>
      </c>
      <c r="AW28" s="7" t="n">
        <v>0.6767493471389667</v>
      </c>
      <c r="AX28" s="7" t="n">
        <v>0.6656769348228666</v>
      </c>
      <c r="AY28" s="7" t="n">
        <v>0.5072222138112156</v>
      </c>
      <c r="AZ28" s="7" t="n">
        <v>0.2144654513165359</v>
      </c>
      <c r="BA28" s="7" t="n">
        <v>0.540789957419361</v>
      </c>
      <c r="BB28" s="7" t="n">
        <v>0.5679870220305825</v>
      </c>
      <c r="BC28" s="7" t="n">
        <v>0.5710691311230603</v>
      </c>
      <c r="BD28" s="7" t="n">
        <v>0.5182145070589759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0.746117018353054</v>
      </c>
      <c r="D29" s="7" t="n">
        <v>0.7674904392797195</v>
      </c>
      <c r="E29" s="7" t="n">
        <v>0.2125387649641846</v>
      </c>
      <c r="F29" s="7" t="n">
        <v>0.7292287128524524</v>
      </c>
      <c r="G29" s="7" t="n">
        <v>0.8074314997346734</v>
      </c>
      <c r="H29" s="7" t="n">
        <v>0.7534148324224648</v>
      </c>
      <c r="I29" s="7" t="n">
        <v>0.1736290180857833</v>
      </c>
      <c r="J29" s="7" t="n">
        <v>0.3623417332985188</v>
      </c>
      <c r="K29" s="7" t="n">
        <v>0.5228219345847627</v>
      </c>
      <c r="L29" s="7" t="n">
        <v>0.7258205184414851</v>
      </c>
      <c r="M29" s="7" t="n">
        <v>0.5961682882031191</v>
      </c>
      <c r="N29" s="7" t="n">
        <v>0.752503066050668</v>
      </c>
      <c r="O29" s="7" t="n">
        <v>0.3729458085845109</v>
      </c>
      <c r="P29" s="7" t="n">
        <v>0.3404559619571206</v>
      </c>
      <c r="Q29" s="7" t="n">
        <v>0.5242683795447232</v>
      </c>
      <c r="R29" s="7" t="n">
        <v>0.3724112483325607</v>
      </c>
      <c r="S29" s="7" t="n">
        <v>0.581101518671023</v>
      </c>
      <c r="T29" s="7" t="n">
        <v>0.5654643387011482</v>
      </c>
      <c r="U29" s="7" t="n">
        <v>0.483579566218422</v>
      </c>
      <c r="V29" s="7" t="n">
        <v>0.4849796473480484</v>
      </c>
      <c r="W29" s="7" t="n">
        <v>0.6370578592814242</v>
      </c>
      <c r="X29" s="7" t="n">
        <v>0.660629823944159</v>
      </c>
      <c r="Y29" s="7" t="n">
        <v>0.9986152147071399</v>
      </c>
      <c r="Z29" s="7" t="n">
        <v>0.5437595101975299</v>
      </c>
      <c r="AA29" s="7" t="n">
        <v>0.6574422624440192</v>
      </c>
      <c r="AB29" s="7" t="n">
        <v>0.4500593443973392</v>
      </c>
      <c r="AC29" s="7" t="n">
        <v>0.6468760657112361</v>
      </c>
      <c r="AD29" s="7" t="n">
        <v>1</v>
      </c>
      <c r="AE29" s="7" t="n">
        <v>0.3951249019969708</v>
      </c>
      <c r="AF29" s="7" t="n">
        <v>0.5030757791730186</v>
      </c>
      <c r="AG29" s="7" t="n">
        <v>0.4308909108679537</v>
      </c>
      <c r="AH29" s="7" t="n">
        <v>0.2894725553481583</v>
      </c>
      <c r="AI29" s="7" t="n">
        <v>-0.02955044359935064</v>
      </c>
      <c r="AJ29" s="7" t="n">
        <v>0.7228616394019644</v>
      </c>
      <c r="AK29" s="7" t="n">
        <v>0.7229040085549172</v>
      </c>
      <c r="AL29" s="7" t="n">
        <v>-0.06240202850754359</v>
      </c>
      <c r="AM29" s="7" t="n">
        <v>0.566448717864054</v>
      </c>
      <c r="AN29" s="7" t="n">
        <v>0.5517124649842321</v>
      </c>
      <c r="AO29" s="7" t="n">
        <v>0.4913545911997517</v>
      </c>
      <c r="AP29" s="7" t="n">
        <v>0.3567961262703225</v>
      </c>
      <c r="AQ29" s="7" t="n">
        <v>0.3953165386184011</v>
      </c>
      <c r="AR29" s="7" t="n">
        <v>0.6757361983016269</v>
      </c>
      <c r="AS29" s="7" t="n">
        <v>0.5240849089296546</v>
      </c>
      <c r="AT29" s="7" t="n">
        <v>0.5876891352526645</v>
      </c>
      <c r="AU29" s="7" t="n">
        <v>0.5908283319299814</v>
      </c>
      <c r="AV29" s="7" t="n">
        <v>0.3453055897240389</v>
      </c>
      <c r="AW29" s="7" t="n">
        <v>0.5424605685778098</v>
      </c>
      <c r="AX29" s="7" t="n">
        <v>0.6650404944215752</v>
      </c>
      <c r="AY29" s="7" t="n">
        <v>0.5577600058180139</v>
      </c>
      <c r="AZ29" s="7" t="n">
        <v>0.3792779966533813</v>
      </c>
      <c r="BA29" s="7" t="n">
        <v>0.4169185404494968</v>
      </c>
      <c r="BB29" s="7" t="n">
        <v>0.419313535452413</v>
      </c>
      <c r="BC29" s="7" t="n">
        <v>0.968463630493539</v>
      </c>
      <c r="BD29" s="7" t="n">
        <v>0.3753654692107186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0.4799551818627723</v>
      </c>
      <c r="D30" s="7" t="n">
        <v>0.4295076057365645</v>
      </c>
      <c r="E30" s="7" t="n">
        <v>0.04242132374995022</v>
      </c>
      <c r="F30" s="7" t="n">
        <v>0.3396534222118012</v>
      </c>
      <c r="G30" s="7" t="n">
        <v>0.09989549586666316</v>
      </c>
      <c r="H30" s="7" t="n">
        <v>0.5511697589004173</v>
      </c>
      <c r="I30" s="7" t="n">
        <v>0.5654393348701765</v>
      </c>
      <c r="J30" s="7" t="n">
        <v>0.9130034914381845</v>
      </c>
      <c r="K30" s="7" t="n">
        <v>0.6536627092578721</v>
      </c>
      <c r="L30" s="7" t="n">
        <v>0.5444955295516549</v>
      </c>
      <c r="M30" s="7" t="n">
        <v>0.683051130854286</v>
      </c>
      <c r="N30" s="7" t="n">
        <v>0.5943115874630146</v>
      </c>
      <c r="O30" s="7" t="n">
        <v>0.4317449331309197</v>
      </c>
      <c r="P30" s="7" t="n">
        <v>0.3033307901915782</v>
      </c>
      <c r="Q30" s="7" t="n">
        <v>0.2642347019052141</v>
      </c>
      <c r="R30" s="7" t="n">
        <v>0.4255031040333111</v>
      </c>
      <c r="S30" s="7" t="n">
        <v>0.6104920286483683</v>
      </c>
      <c r="T30" s="7" t="n">
        <v>0.8103333653054728</v>
      </c>
      <c r="U30" s="7" t="n">
        <v>0.6629089106435839</v>
      </c>
      <c r="V30" s="7" t="n">
        <v>0.7833510258910489</v>
      </c>
      <c r="W30" s="7" t="n">
        <v>0.3528217125540254</v>
      </c>
      <c r="X30" s="7" t="n">
        <v>0.7141510666114577</v>
      </c>
      <c r="Y30" s="7" t="n">
        <v>0.4007085341265349</v>
      </c>
      <c r="Z30" s="7" t="n">
        <v>0.8324025047833997</v>
      </c>
      <c r="AA30" s="7" t="n">
        <v>0.3986808755284453</v>
      </c>
      <c r="AB30" s="7" t="n">
        <v>0.404759487915226</v>
      </c>
      <c r="AC30" s="7" t="n">
        <v>0.4311035917761048</v>
      </c>
      <c r="AD30" s="7" t="n">
        <v>0.3951249019969708</v>
      </c>
      <c r="AE30" s="7" t="n">
        <v>1</v>
      </c>
      <c r="AF30" s="7" t="n">
        <v>-0.05135703380696337</v>
      </c>
      <c r="AG30" s="7" t="n">
        <v>0.2161632864457067</v>
      </c>
      <c r="AH30" s="7" t="n">
        <v>0.4017351934349948</v>
      </c>
      <c r="AI30" s="7" t="n">
        <v>-0.07979294721228937</v>
      </c>
      <c r="AJ30" s="7" t="n">
        <v>0.6081943197936286</v>
      </c>
      <c r="AK30" s="7" t="n">
        <v>0.6081770550727957</v>
      </c>
      <c r="AL30" s="7" t="n">
        <v>0.05521517780707469</v>
      </c>
      <c r="AM30" s="7" t="n">
        <v>0.5412328319643239</v>
      </c>
      <c r="AN30" s="7" t="n">
        <v>0.6311045583987983</v>
      </c>
      <c r="AO30" s="7" t="n">
        <v>0.3193111651556624</v>
      </c>
      <c r="AP30" s="7" t="n">
        <v>0.4122693257814033</v>
      </c>
      <c r="AQ30" s="7" t="n">
        <v>0.9963648634778975</v>
      </c>
      <c r="AR30" s="7" t="n">
        <v>0.5004605350417609</v>
      </c>
      <c r="AS30" s="7" t="n">
        <v>0.5932707300022559</v>
      </c>
      <c r="AT30" s="7" t="n">
        <v>0.6756684369580926</v>
      </c>
      <c r="AU30" s="7" t="n">
        <v>0.3022686074389754</v>
      </c>
      <c r="AV30" s="7" t="n">
        <v>0.4325580813838221</v>
      </c>
      <c r="AW30" s="7" t="n">
        <v>0.4386344848944173</v>
      </c>
      <c r="AX30" s="7" t="n">
        <v>0.7221749054591911</v>
      </c>
      <c r="AY30" s="7" t="n">
        <v>0.7717336906836235</v>
      </c>
      <c r="AZ30" s="7" t="n">
        <v>-0.05170418133885608</v>
      </c>
      <c r="BA30" s="7" t="n">
        <v>0.5673986035278453</v>
      </c>
      <c r="BB30" s="7" t="n">
        <v>0.559649802312052</v>
      </c>
      <c r="BC30" s="7" t="n">
        <v>0.314641326722194</v>
      </c>
      <c r="BD30" s="7" t="n">
        <v>0.4860543907402937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0.6004540328985181</v>
      </c>
      <c r="D31" s="7" t="n">
        <v>0.7098866296962173</v>
      </c>
      <c r="E31" s="7" t="n">
        <v>0.3342395050348333</v>
      </c>
      <c r="F31" s="7" t="n">
        <v>0.735720242453992</v>
      </c>
      <c r="G31" s="7" t="n">
        <v>0.8947024783410807</v>
      </c>
      <c r="H31" s="7" t="n">
        <v>0.5809483988492499</v>
      </c>
      <c r="I31" s="7" t="n">
        <v>0.06406549282310187</v>
      </c>
      <c r="J31" s="7" t="n">
        <v>-0.05173633035060077</v>
      </c>
      <c r="K31" s="7" t="n">
        <v>0.02083586073816012</v>
      </c>
      <c r="L31" s="7" t="n">
        <v>0.4664342780627276</v>
      </c>
      <c r="M31" s="7" t="n">
        <v>0.1746925865103331</v>
      </c>
      <c r="N31" s="7" t="n">
        <v>0.530598725455849</v>
      </c>
      <c r="O31" s="7" t="n">
        <v>0.2612485457797812</v>
      </c>
      <c r="P31" s="7" t="n">
        <v>0.2758659877472432</v>
      </c>
      <c r="Q31" s="7" t="n">
        <v>0.5010212468430948</v>
      </c>
      <c r="R31" s="7" t="n">
        <v>0.2395368444846576</v>
      </c>
      <c r="S31" s="7" t="n">
        <v>0.07679629791288632</v>
      </c>
      <c r="T31" s="7" t="n">
        <v>0.1544078964984763</v>
      </c>
      <c r="U31" s="7" t="n">
        <v>0.2024655714616929</v>
      </c>
      <c r="V31" s="7" t="n">
        <v>0.08523288126616671</v>
      </c>
      <c r="W31" s="7" t="n">
        <v>0.6244148346831939</v>
      </c>
      <c r="X31" s="7" t="n">
        <v>0.3448000351167835</v>
      </c>
      <c r="Y31" s="7" t="n">
        <v>0.5059817858001716</v>
      </c>
      <c r="Z31" s="7" t="n">
        <v>0.1357673550682674</v>
      </c>
      <c r="AA31" s="7" t="n">
        <v>0.2037019424100903</v>
      </c>
      <c r="AB31" s="7" t="n">
        <v>0.1072864075888224</v>
      </c>
      <c r="AC31" s="7" t="n">
        <v>0.2021638943735338</v>
      </c>
      <c r="AD31" s="7" t="n">
        <v>0.5030757791730186</v>
      </c>
      <c r="AE31" s="7" t="n">
        <v>-0.05135703380696337</v>
      </c>
      <c r="AF31" s="7" t="n">
        <v>1</v>
      </c>
      <c r="AG31" s="7" t="n">
        <v>0.3481405548831246</v>
      </c>
      <c r="AH31" s="7" t="n">
        <v>0.1861859872080673</v>
      </c>
      <c r="AI31" s="7" t="n">
        <v>0.1383579540379284</v>
      </c>
      <c r="AJ31" s="7" t="n">
        <v>0.5169088857088845</v>
      </c>
      <c r="AK31" s="7" t="n">
        <v>0.5169105929784243</v>
      </c>
      <c r="AL31" s="7" t="n">
        <v>0.003613867403381775</v>
      </c>
      <c r="AM31" s="7" t="n">
        <v>0.1901658086999358</v>
      </c>
      <c r="AN31" s="7" t="n">
        <v>0.06636888693431645</v>
      </c>
      <c r="AO31" s="7" t="n">
        <v>0.4460449518831293</v>
      </c>
      <c r="AP31" s="7" t="n">
        <v>0.1471928021484934</v>
      </c>
      <c r="AQ31" s="7" t="n">
        <v>-0.04583264418716847</v>
      </c>
      <c r="AR31" s="7" t="n">
        <v>0.223061228796374</v>
      </c>
      <c r="AS31" s="7" t="n">
        <v>0.0448184879616909</v>
      </c>
      <c r="AT31" s="7" t="n">
        <v>0.2058162016618425</v>
      </c>
      <c r="AU31" s="7" t="n">
        <v>0.5298808997733812</v>
      </c>
      <c r="AV31" s="7" t="n">
        <v>0.2039710526050211</v>
      </c>
      <c r="AW31" s="7" t="n">
        <v>0.05107700237542761</v>
      </c>
      <c r="AX31" s="7" t="n">
        <v>0.2277978518325873</v>
      </c>
      <c r="AY31" s="7" t="n">
        <v>0.2143600782744829</v>
      </c>
      <c r="AZ31" s="7" t="n">
        <v>0.4615370107918477</v>
      </c>
      <c r="BA31" s="7" t="n">
        <v>0.01371895470878432</v>
      </c>
      <c r="BB31" s="7" t="n">
        <v>0.006039047777351767</v>
      </c>
      <c r="BC31" s="7" t="n">
        <v>0.6130003083493009</v>
      </c>
      <c r="BD31" s="7" t="n">
        <v>-0.03536796651840104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0.5932380963072528</v>
      </c>
      <c r="D32" s="7" t="n">
        <v>0.6243050254006515</v>
      </c>
      <c r="E32" s="7" t="n">
        <v>0.01495621900035262</v>
      </c>
      <c r="F32" s="7" t="n">
        <v>0.6158660577735595</v>
      </c>
      <c r="G32" s="7" t="n">
        <v>0.4012556824859476</v>
      </c>
      <c r="H32" s="7" t="n">
        <v>0.6489609299927799</v>
      </c>
      <c r="I32" s="7" t="n">
        <v>-0.04904067028827601</v>
      </c>
      <c r="J32" s="7" t="n">
        <v>0.1760990780666479</v>
      </c>
      <c r="K32" s="7" t="n">
        <v>0.3958549454070364</v>
      </c>
      <c r="L32" s="7" t="n">
        <v>0.387824898147454</v>
      </c>
      <c r="M32" s="7" t="n">
        <v>0.4120653312712745</v>
      </c>
      <c r="N32" s="7" t="n">
        <v>0.6308504926173011</v>
      </c>
      <c r="O32" s="7" t="n">
        <v>0.5811221690764774</v>
      </c>
      <c r="P32" s="7" t="n">
        <v>0.0692208047444034</v>
      </c>
      <c r="Q32" s="7" t="n">
        <v>0.8734324302885205</v>
      </c>
      <c r="R32" s="7" t="n">
        <v>0.5858341929470523</v>
      </c>
      <c r="S32" s="7" t="n">
        <v>0.4687655789269066</v>
      </c>
      <c r="T32" s="7" t="n">
        <v>0.5193546718352722</v>
      </c>
      <c r="U32" s="7" t="n">
        <v>0.5987667134412383</v>
      </c>
      <c r="V32" s="7" t="n">
        <v>0.4859966182205844</v>
      </c>
      <c r="W32" s="7" t="n">
        <v>0.6896366890585478</v>
      </c>
      <c r="X32" s="7" t="n">
        <v>0.6282778409825638</v>
      </c>
      <c r="Y32" s="7" t="n">
        <v>0.4253978392920629</v>
      </c>
      <c r="Z32" s="7" t="n">
        <v>0.4867043756517596</v>
      </c>
      <c r="AA32" s="7" t="n">
        <v>0.2969163766847681</v>
      </c>
      <c r="AB32" s="7" t="n">
        <v>0.3733909374058031</v>
      </c>
      <c r="AC32" s="7" t="n">
        <v>0.3206230852644625</v>
      </c>
      <c r="AD32" s="7" t="n">
        <v>0.4308909108679537</v>
      </c>
      <c r="AE32" s="7" t="n">
        <v>0.2161632864457067</v>
      </c>
      <c r="AF32" s="7" t="n">
        <v>0.3481405548831246</v>
      </c>
      <c r="AG32" s="7" t="n">
        <v>1</v>
      </c>
      <c r="AH32" s="7" t="n">
        <v>0.5826475390888093</v>
      </c>
      <c r="AI32" s="7" t="n">
        <v>-0.1480879103135075</v>
      </c>
      <c r="AJ32" s="7" t="n">
        <v>0.6683410363009212</v>
      </c>
      <c r="AK32" s="7" t="n">
        <v>0.6683550108143111</v>
      </c>
      <c r="AL32" s="7" t="n">
        <v>-0.2331495098915147</v>
      </c>
      <c r="AM32" s="7" t="n">
        <v>0.5328268727960113</v>
      </c>
      <c r="AN32" s="7" t="n">
        <v>0.4535172879987316</v>
      </c>
      <c r="AO32" s="7" t="n">
        <v>0.4536935020831412</v>
      </c>
      <c r="AP32" s="7" t="n">
        <v>0.479464838820059</v>
      </c>
      <c r="AQ32" s="7" t="n">
        <v>0.206956851155737</v>
      </c>
      <c r="AR32" s="7" t="n">
        <v>0.358057341746804</v>
      </c>
      <c r="AS32" s="7" t="n">
        <v>0.4555710602276419</v>
      </c>
      <c r="AT32" s="7" t="n">
        <v>0.5539695219939653</v>
      </c>
      <c r="AU32" s="7" t="n">
        <v>0.7649989165803904</v>
      </c>
      <c r="AV32" s="7" t="n">
        <v>0.527885512790045</v>
      </c>
      <c r="AW32" s="7" t="n">
        <v>0.3956196029583471</v>
      </c>
      <c r="AX32" s="7" t="n">
        <v>0.594435695820921</v>
      </c>
      <c r="AY32" s="7" t="n">
        <v>0.4979115482817354</v>
      </c>
      <c r="AZ32" s="7" t="n">
        <v>0.2098528344893781</v>
      </c>
      <c r="BA32" s="7" t="n">
        <v>0.3720804439824092</v>
      </c>
      <c r="BB32" s="7" t="n">
        <v>0.384379204792825</v>
      </c>
      <c r="BC32" s="7" t="n">
        <v>0.442256760910241</v>
      </c>
      <c r="BD32" s="7" t="n">
        <v>0.3641921298194293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0.6102514269108736</v>
      </c>
      <c r="D33" s="7" t="n">
        <v>0.6006807953148974</v>
      </c>
      <c r="E33" s="7" t="n">
        <v>0.03908070554149606</v>
      </c>
      <c r="F33" s="7" t="n">
        <v>0.5968150544559979</v>
      </c>
      <c r="G33" s="7" t="n">
        <v>0.2190926178841725</v>
      </c>
      <c r="H33" s="7" t="n">
        <v>0.684015009026003</v>
      </c>
      <c r="I33" s="7" t="n">
        <v>0.1469085342122704</v>
      </c>
      <c r="J33" s="7" t="n">
        <v>0.4163863382558002</v>
      </c>
      <c r="K33" s="7" t="n">
        <v>0.4983229326906799</v>
      </c>
      <c r="L33" s="7" t="n">
        <v>0.3977443324559897</v>
      </c>
      <c r="M33" s="7" t="n">
        <v>0.5565940687671536</v>
      </c>
      <c r="N33" s="7" t="n">
        <v>0.6867785874516033</v>
      </c>
      <c r="O33" s="7" t="n">
        <v>0.9117368730527363</v>
      </c>
      <c r="P33" s="7" t="n">
        <v>0.1733852063223164</v>
      </c>
      <c r="Q33" s="7" t="n">
        <v>0.6529698226242575</v>
      </c>
      <c r="R33" s="7" t="n">
        <v>0.9180432611959182</v>
      </c>
      <c r="S33" s="7" t="n">
        <v>0.5162666254500152</v>
      </c>
      <c r="T33" s="7" t="n">
        <v>0.7706326161076723</v>
      </c>
      <c r="U33" s="7" t="n">
        <v>0.8776086929889478</v>
      </c>
      <c r="V33" s="7" t="n">
        <v>0.8078742342978424</v>
      </c>
      <c r="W33" s="7" t="n">
        <v>0.5743736391551689</v>
      </c>
      <c r="X33" s="7" t="n">
        <v>0.7473936827111968</v>
      </c>
      <c r="Y33" s="7" t="n">
        <v>0.2852389680546901</v>
      </c>
      <c r="Z33" s="7" t="n">
        <v>0.7507873697301329</v>
      </c>
      <c r="AA33" s="7" t="n">
        <v>0.3057640651729521</v>
      </c>
      <c r="AB33" s="7" t="n">
        <v>0.4600925067738506</v>
      </c>
      <c r="AC33" s="7" t="n">
        <v>0.358542638863845</v>
      </c>
      <c r="AD33" s="7" t="n">
        <v>0.2894725553481583</v>
      </c>
      <c r="AE33" s="7" t="n">
        <v>0.4017351934349948</v>
      </c>
      <c r="AF33" s="7" t="n">
        <v>0.1861859872080673</v>
      </c>
      <c r="AG33" s="7" t="n">
        <v>0.5826475390888093</v>
      </c>
      <c r="AH33" s="7" t="n">
        <v>1</v>
      </c>
      <c r="AI33" s="7" t="n">
        <v>-0.1384492965593962</v>
      </c>
      <c r="AJ33" s="7" t="n">
        <v>0.7214999556482971</v>
      </c>
      <c r="AK33" s="7" t="n">
        <v>0.7214960720397547</v>
      </c>
      <c r="AL33" s="7" t="n">
        <v>-0.04536637295240252</v>
      </c>
      <c r="AM33" s="7" t="n">
        <v>0.4920021847911782</v>
      </c>
      <c r="AN33" s="7" t="n">
        <v>0.5543523115578475</v>
      </c>
      <c r="AO33" s="7" t="n">
        <v>0.5435211201585441</v>
      </c>
      <c r="AP33" s="7" t="n">
        <v>0.8005855382595782</v>
      </c>
      <c r="AQ33" s="7" t="n">
        <v>0.4012087180111106</v>
      </c>
      <c r="AR33" s="7" t="n">
        <v>0.3847361892647181</v>
      </c>
      <c r="AS33" s="7" t="n">
        <v>0.5176076818636738</v>
      </c>
      <c r="AT33" s="7" t="n">
        <v>0.7219293864312749</v>
      </c>
      <c r="AU33" s="7" t="n">
        <v>0.6301060223115155</v>
      </c>
      <c r="AV33" s="7" t="n">
        <v>0.86893267523049</v>
      </c>
      <c r="AW33" s="7" t="n">
        <v>0.2880994028766611</v>
      </c>
      <c r="AX33" s="7" t="n">
        <v>0.6850735451909074</v>
      </c>
      <c r="AY33" s="7" t="n">
        <v>0.7213137464177563</v>
      </c>
      <c r="AZ33" s="7" t="n">
        <v>0.04250413202395394</v>
      </c>
      <c r="BA33" s="7" t="n">
        <v>0.4649641618366931</v>
      </c>
      <c r="BB33" s="7" t="n">
        <v>0.4624587063640148</v>
      </c>
      <c r="BC33" s="7" t="n">
        <v>0.2910810786364111</v>
      </c>
      <c r="BD33" s="7" t="n">
        <v>0.4217460669317943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0.2252647082193179</v>
      </c>
      <c r="D34" s="7" t="n">
        <v>0.09350045601921683</v>
      </c>
      <c r="E34" s="7" t="n">
        <v>0.8160215908573241</v>
      </c>
      <c r="F34" s="7" t="n">
        <v>0.01303250995405109</v>
      </c>
      <c r="G34" s="7" t="n">
        <v>0.06090128523446567</v>
      </c>
      <c r="H34" s="7" t="n">
        <v>0.04255732736416026</v>
      </c>
      <c r="I34" s="7" t="n">
        <v>0.572832028284226</v>
      </c>
      <c r="J34" s="7" t="n">
        <v>-0.06381167010640709</v>
      </c>
      <c r="K34" s="7" t="n">
        <v>0.1751980440676981</v>
      </c>
      <c r="L34" s="7" t="n">
        <v>0.3091682501047061</v>
      </c>
      <c r="M34" s="7" t="n">
        <v>0.2986620227137869</v>
      </c>
      <c r="N34" s="7" t="n">
        <v>0.09026574644450369</v>
      </c>
      <c r="O34" s="7" t="n">
        <v>-0.1538013209137557</v>
      </c>
      <c r="P34" s="7" t="n">
        <v>0.6557501487738857</v>
      </c>
      <c r="Q34" s="7" t="n">
        <v>-0.2045364179551702</v>
      </c>
      <c r="R34" s="7" t="n">
        <v>-0.1770669696454354</v>
      </c>
      <c r="S34" s="7" t="n">
        <v>0.03263559377119381</v>
      </c>
      <c r="T34" s="7" t="n">
        <v>-0.1525372217587803</v>
      </c>
      <c r="U34" s="7" t="n">
        <v>-0.1522856059975606</v>
      </c>
      <c r="V34" s="7" t="n">
        <v>-0.1485884862365247</v>
      </c>
      <c r="W34" s="7" t="n">
        <v>-0.009560741037196898</v>
      </c>
      <c r="X34" s="7" t="n">
        <v>-0.08944316960801293</v>
      </c>
      <c r="Y34" s="7" t="n">
        <v>-0.02603103445786795</v>
      </c>
      <c r="Z34" s="7" t="n">
        <v>-0.1657106502727796</v>
      </c>
      <c r="AA34" s="7" t="n">
        <v>0.01539533283561191</v>
      </c>
      <c r="AB34" s="7" t="n">
        <v>-0.001346490033886548</v>
      </c>
      <c r="AC34" s="7" t="n">
        <v>-0.007837397690064266</v>
      </c>
      <c r="AD34" s="7" t="n">
        <v>-0.02955044359935064</v>
      </c>
      <c r="AE34" s="7" t="n">
        <v>-0.07979294721228937</v>
      </c>
      <c r="AF34" s="7" t="n">
        <v>0.1383579540379284</v>
      </c>
      <c r="AG34" s="7" t="n">
        <v>-0.1480879103135075</v>
      </c>
      <c r="AH34" s="7" t="n">
        <v>-0.1384492965593962</v>
      </c>
      <c r="AI34" s="7" t="n">
        <v>1</v>
      </c>
      <c r="AJ34" s="7" t="n">
        <v>0.02068492191060822</v>
      </c>
      <c r="AK34" s="7" t="n">
        <v>0.02061935915577991</v>
      </c>
      <c r="AL34" s="7" t="n">
        <v>0.6943923588102848</v>
      </c>
      <c r="AM34" s="7" t="n">
        <v>0.002018923191922409</v>
      </c>
      <c r="AN34" s="7" t="n">
        <v>0.01702131095651493</v>
      </c>
      <c r="AO34" s="7" t="n">
        <v>0.07685650253583658</v>
      </c>
      <c r="AP34" s="7" t="n">
        <v>-0.2167285344955745</v>
      </c>
      <c r="AQ34" s="7" t="n">
        <v>-0.06152799355006541</v>
      </c>
      <c r="AR34" s="7" t="n">
        <v>0.02929146889820903</v>
      </c>
      <c r="AS34" s="7" t="n">
        <v>-0.05501153237414387</v>
      </c>
      <c r="AT34" s="7" t="n">
        <v>-0.1031379700657223</v>
      </c>
      <c r="AU34" s="7" t="n">
        <v>-0.1552040600441106</v>
      </c>
      <c r="AV34" s="7" t="n">
        <v>-0.189111547968302</v>
      </c>
      <c r="AW34" s="7" t="n">
        <v>0.04344093986242176</v>
      </c>
      <c r="AX34" s="7" t="n">
        <v>-0.09231825483249567</v>
      </c>
      <c r="AY34" s="7" t="n">
        <v>-0.1407477336650644</v>
      </c>
      <c r="AZ34" s="7" t="n">
        <v>0.02313175551467998</v>
      </c>
      <c r="BA34" s="7" t="n">
        <v>0.02974793348244818</v>
      </c>
      <c r="BB34" s="7" t="n">
        <v>0.03736936002380004</v>
      </c>
      <c r="BC34" s="7" t="n">
        <v>0.009129053312658274</v>
      </c>
      <c r="BD34" s="7" t="n">
        <v>0.0445898250650426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0.9445389151715258</v>
      </c>
      <c r="D35" s="7" t="n">
        <v>0.9506197574735564</v>
      </c>
      <c r="E35" s="7" t="n">
        <v>0.2807155116105367</v>
      </c>
      <c r="F35" s="7" t="n">
        <v>0.9149200427312284</v>
      </c>
      <c r="G35" s="7" t="n">
        <v>0.6560502763070266</v>
      </c>
      <c r="H35" s="7" t="n">
        <v>0.9926940045460502</v>
      </c>
      <c r="I35" s="7" t="n">
        <v>0.3485994490930461</v>
      </c>
      <c r="J35" s="7" t="n">
        <v>0.5974451201698004</v>
      </c>
      <c r="K35" s="7" t="n">
        <v>0.65283642136958</v>
      </c>
      <c r="L35" s="7" t="n">
        <v>0.8239382320597649</v>
      </c>
      <c r="M35" s="7" t="n">
        <v>0.7928343648984324</v>
      </c>
      <c r="N35" s="7" t="n">
        <v>0.9935967027243382</v>
      </c>
      <c r="O35" s="7" t="n">
        <v>0.7736892175671904</v>
      </c>
      <c r="P35" s="7" t="n">
        <v>0.4388987441029658</v>
      </c>
      <c r="Q35" s="7" t="n">
        <v>0.8056575765286487</v>
      </c>
      <c r="R35" s="7" t="n">
        <v>0.7610029187850871</v>
      </c>
      <c r="S35" s="7" t="n">
        <v>0.7225794477236822</v>
      </c>
      <c r="T35" s="7" t="n">
        <v>0.8589048525218703</v>
      </c>
      <c r="U35" s="7" t="n">
        <v>0.8466315156566544</v>
      </c>
      <c r="V35" s="7" t="n">
        <v>0.8185096577611765</v>
      </c>
      <c r="W35" s="7" t="n">
        <v>0.8798247149687035</v>
      </c>
      <c r="X35" s="7" t="n">
        <v>0.9605129509497533</v>
      </c>
      <c r="Y35" s="7" t="n">
        <v>0.7221903098461385</v>
      </c>
      <c r="Z35" s="7" t="n">
        <v>0.8384605375454648</v>
      </c>
      <c r="AA35" s="7" t="n">
        <v>0.5541550792653965</v>
      </c>
      <c r="AB35" s="7" t="n">
        <v>0.5788004184464813</v>
      </c>
      <c r="AC35" s="7" t="n">
        <v>0.5883607171120451</v>
      </c>
      <c r="AD35" s="7" t="n">
        <v>0.7228616394019644</v>
      </c>
      <c r="AE35" s="7" t="n">
        <v>0.6081943197936286</v>
      </c>
      <c r="AF35" s="7" t="n">
        <v>0.5169088857088845</v>
      </c>
      <c r="AG35" s="7" t="n">
        <v>0.6683410363009212</v>
      </c>
      <c r="AH35" s="7" t="n">
        <v>0.7214999556482971</v>
      </c>
      <c r="AI35" s="7" t="n">
        <v>0.02068492191060822</v>
      </c>
      <c r="AJ35" s="7" t="n">
        <v>1</v>
      </c>
      <c r="AK35" s="7" t="n">
        <v>0.9999999583370438</v>
      </c>
      <c r="AL35" s="7" t="n">
        <v>0.0192333865152024</v>
      </c>
      <c r="AM35" s="7" t="n">
        <v>0.7352117595628274</v>
      </c>
      <c r="AN35" s="7" t="n">
        <v>0.7274942297237184</v>
      </c>
      <c r="AO35" s="7" t="n">
        <v>0.6835046293323956</v>
      </c>
      <c r="AP35" s="7" t="n">
        <v>0.6564481110028469</v>
      </c>
      <c r="AQ35" s="7" t="n">
        <v>0.6128617464539836</v>
      </c>
      <c r="AR35" s="7" t="n">
        <v>0.6455242199090495</v>
      </c>
      <c r="AS35" s="7" t="n">
        <v>0.6916639685645631</v>
      </c>
      <c r="AT35" s="7" t="n">
        <v>0.8652142521813829</v>
      </c>
      <c r="AU35" s="7" t="n">
        <v>0.8564980171264839</v>
      </c>
      <c r="AV35" s="7" t="n">
        <v>0.7191605928067694</v>
      </c>
      <c r="AW35" s="7" t="n">
        <v>0.5574018518473512</v>
      </c>
      <c r="AX35" s="7" t="n">
        <v>0.8929932863255213</v>
      </c>
      <c r="AY35" s="7" t="n">
        <v>0.8667690213464136</v>
      </c>
      <c r="AZ35" s="7" t="n">
        <v>0.3096554733341346</v>
      </c>
      <c r="BA35" s="7" t="n">
        <v>0.5820296512074837</v>
      </c>
      <c r="BB35" s="7" t="n">
        <v>0.5720261457159574</v>
      </c>
      <c r="BC35" s="7" t="n">
        <v>0.7441433851338378</v>
      </c>
      <c r="BD35" s="7" t="n">
        <v>0.4995786161308674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0.9445279095862994</v>
      </c>
      <c r="D36" s="7" t="n">
        <v>0.9506264976653196</v>
      </c>
      <c r="E36" s="7" t="n">
        <v>0.2806958471163537</v>
      </c>
      <c r="F36" s="7" t="n">
        <v>0.9149334841998586</v>
      </c>
      <c r="G36" s="7" t="n">
        <v>0.6560759788713098</v>
      </c>
      <c r="H36" s="7" t="n">
        <v>0.9926960431919538</v>
      </c>
      <c r="I36" s="7" t="n">
        <v>0.3485510088408236</v>
      </c>
      <c r="J36" s="7" t="n">
        <v>0.5974097433342425</v>
      </c>
      <c r="K36" s="7" t="n">
        <v>0.6528362327310908</v>
      </c>
      <c r="L36" s="7" t="n">
        <v>0.8239208049151441</v>
      </c>
      <c r="M36" s="7" t="n">
        <v>0.7928212425722346</v>
      </c>
      <c r="N36" s="7" t="n">
        <v>0.993596006906256</v>
      </c>
      <c r="O36" s="7" t="n">
        <v>0.7736877749773307</v>
      </c>
      <c r="P36" s="7" t="n">
        <v>0.438884406572777</v>
      </c>
      <c r="Q36" s="7" t="n">
        <v>0.805678623737334</v>
      </c>
      <c r="R36" s="7" t="n">
        <v>0.761004412036912</v>
      </c>
      <c r="S36" s="7" t="n">
        <v>0.7226072377546884</v>
      </c>
      <c r="T36" s="7" t="n">
        <v>0.8589055732566853</v>
      </c>
      <c r="U36" s="7" t="n">
        <v>0.8466346199426766</v>
      </c>
      <c r="V36" s="7" t="n">
        <v>0.8185097816968249</v>
      </c>
      <c r="W36" s="7" t="n">
        <v>0.8798234676572152</v>
      </c>
      <c r="X36" s="7" t="n">
        <v>0.9605145638241389</v>
      </c>
      <c r="Y36" s="7" t="n">
        <v>0.7222321710440898</v>
      </c>
      <c r="Z36" s="7" t="n">
        <v>0.838458462101045</v>
      </c>
      <c r="AA36" s="7" t="n">
        <v>0.5541587746659931</v>
      </c>
      <c r="AB36" s="7" t="n">
        <v>0.5787960147207806</v>
      </c>
      <c r="AC36" s="7" t="n">
        <v>0.5883593926833568</v>
      </c>
      <c r="AD36" s="7" t="n">
        <v>0.7229040085549172</v>
      </c>
      <c r="AE36" s="7" t="n">
        <v>0.6081770550727957</v>
      </c>
      <c r="AF36" s="7" t="n">
        <v>0.5169105929784243</v>
      </c>
      <c r="AG36" s="7" t="n">
        <v>0.6683550108143111</v>
      </c>
      <c r="AH36" s="7" t="n">
        <v>0.7214960720397547</v>
      </c>
      <c r="AI36" s="7" t="n">
        <v>0.02061935915577991</v>
      </c>
      <c r="AJ36" s="7" t="n">
        <v>0.9999999583370438</v>
      </c>
      <c r="AK36" s="7" t="n">
        <v>1</v>
      </c>
      <c r="AL36" s="7" t="n">
        <v>0.01920549208646078</v>
      </c>
      <c r="AM36" s="7" t="n">
        <v>0.7352302238846247</v>
      </c>
      <c r="AN36" s="7" t="n">
        <v>0.7275180230369701</v>
      </c>
      <c r="AO36" s="7" t="n">
        <v>0.6835436764342381</v>
      </c>
      <c r="AP36" s="7" t="n">
        <v>0.656451264696278</v>
      </c>
      <c r="AQ36" s="7" t="n">
        <v>0.6128433456911984</v>
      </c>
      <c r="AR36" s="7" t="n">
        <v>0.6455250757083359</v>
      </c>
      <c r="AS36" s="7" t="n">
        <v>0.6916931006054097</v>
      </c>
      <c r="AT36" s="7" t="n">
        <v>0.8652341643553884</v>
      </c>
      <c r="AU36" s="7" t="n">
        <v>0.8565256190594681</v>
      </c>
      <c r="AV36" s="7" t="n">
        <v>0.7191619851544051</v>
      </c>
      <c r="AW36" s="7" t="n">
        <v>0.5574206502242235</v>
      </c>
      <c r="AX36" s="7" t="n">
        <v>0.8930059716277944</v>
      </c>
      <c r="AY36" s="7" t="n">
        <v>0.8667750888051455</v>
      </c>
      <c r="AZ36" s="7" t="n">
        <v>0.3096706586109225</v>
      </c>
      <c r="BA36" s="7" t="n">
        <v>0.5820673364837576</v>
      </c>
      <c r="BB36" s="7" t="n">
        <v>0.5720685737732121</v>
      </c>
      <c r="BC36" s="7" t="n">
        <v>0.7441857414265237</v>
      </c>
      <c r="BD36" s="7" t="n">
        <v>0.4996305140964107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0.190028281293123</v>
      </c>
      <c r="D37" s="7" t="n">
        <v>0.06558956732170931</v>
      </c>
      <c r="E37" s="7" t="n">
        <v>0.6994924545840877</v>
      </c>
      <c r="F37" s="7" t="n">
        <v>-0.003165504741228021</v>
      </c>
      <c r="G37" s="7" t="n">
        <v>-0.02205005222505424</v>
      </c>
      <c r="H37" s="7" t="n">
        <v>0.0176867838310916</v>
      </c>
      <c r="I37" s="7" t="n">
        <v>0.5809881279658631</v>
      </c>
      <c r="J37" s="7" t="n">
        <v>0.13014686210469</v>
      </c>
      <c r="K37" s="7" t="n">
        <v>0.1629940454551664</v>
      </c>
      <c r="L37" s="7" t="n">
        <v>0.2647886164438165</v>
      </c>
      <c r="M37" s="7" t="n">
        <v>0.3083659234250622</v>
      </c>
      <c r="N37" s="7" t="n">
        <v>0.07074426010113405</v>
      </c>
      <c r="O37" s="7" t="n">
        <v>-0.09258121697738236</v>
      </c>
      <c r="P37" s="7" t="n">
        <v>0.6233909460893012</v>
      </c>
      <c r="Q37" s="7" t="n">
        <v>-0.2251012979477366</v>
      </c>
      <c r="R37" s="7" t="n">
        <v>-0.1140918153154518</v>
      </c>
      <c r="S37" s="7" t="n">
        <v>-0.06694105538671952</v>
      </c>
      <c r="T37" s="7" t="n">
        <v>-0.03131284551069374</v>
      </c>
      <c r="U37" s="7" t="n">
        <v>-0.06350495239015723</v>
      </c>
      <c r="V37" s="7" t="n">
        <v>-0.01962169052562868</v>
      </c>
      <c r="W37" s="7" t="n">
        <v>-0.04263971898021062</v>
      </c>
      <c r="X37" s="7" t="n">
        <v>-0.06450739408955769</v>
      </c>
      <c r="Y37" s="7" t="n">
        <v>-0.05664540183815909</v>
      </c>
      <c r="Z37" s="7" t="n">
        <v>-0.02330341792983396</v>
      </c>
      <c r="AA37" s="7" t="n">
        <v>-0.008207266262653357</v>
      </c>
      <c r="AB37" s="7" t="n">
        <v>0.03571608077468792</v>
      </c>
      <c r="AC37" s="7" t="n">
        <v>-0.03399169199425413</v>
      </c>
      <c r="AD37" s="7" t="n">
        <v>-0.06240202850754359</v>
      </c>
      <c r="AE37" s="7" t="n">
        <v>0.05521517780707469</v>
      </c>
      <c r="AF37" s="7" t="n">
        <v>0.003613867403381775</v>
      </c>
      <c r="AG37" s="7" t="n">
        <v>-0.2331495098915147</v>
      </c>
      <c r="AH37" s="7" t="n">
        <v>-0.04536637295240252</v>
      </c>
      <c r="AI37" s="7" t="n">
        <v>0.6943923588102848</v>
      </c>
      <c r="AJ37" s="7" t="n">
        <v>0.0192333865152024</v>
      </c>
      <c r="AK37" s="7" t="n">
        <v>0.01920549208646078</v>
      </c>
      <c r="AL37" s="7" t="n">
        <v>1</v>
      </c>
      <c r="AM37" s="7" t="n">
        <v>-0.007170886598103045</v>
      </c>
      <c r="AN37" s="7" t="n">
        <v>-0.1135402742036551</v>
      </c>
      <c r="AO37" s="7" t="n">
        <v>0.06307976484740978</v>
      </c>
      <c r="AP37" s="7" t="n">
        <v>-0.1603858888853779</v>
      </c>
      <c r="AQ37" s="7" t="n">
        <v>0.07125092526363759</v>
      </c>
      <c r="AR37" s="7" t="n">
        <v>0.008127759261291168</v>
      </c>
      <c r="AS37" s="7" t="n">
        <v>-0.123862038880832</v>
      </c>
      <c r="AT37" s="7" t="n">
        <v>-0.1414339914508221</v>
      </c>
      <c r="AU37" s="7" t="n">
        <v>-0.1386937509110828</v>
      </c>
      <c r="AV37" s="7" t="n">
        <v>-0.1245229928913858</v>
      </c>
      <c r="AW37" s="7" t="n">
        <v>-0.04621106767248819</v>
      </c>
      <c r="AX37" s="7" t="n">
        <v>-0.1046628645721686</v>
      </c>
      <c r="AY37" s="7" t="n">
        <v>-0.07324676608987711</v>
      </c>
      <c r="AZ37" s="7" t="n">
        <v>-0.03358992884486904</v>
      </c>
      <c r="BA37" s="7" t="n">
        <v>-0.1149801246035628</v>
      </c>
      <c r="BB37" s="7" t="n">
        <v>-0.1130344687879577</v>
      </c>
      <c r="BC37" s="7" t="n">
        <v>-0.02864149204687538</v>
      </c>
      <c r="BD37" s="7" t="n">
        <v>-0.113639175616891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0.7087543698483325</v>
      </c>
      <c r="D38" s="7" t="n">
        <v>0.6354841819571615</v>
      </c>
      <c r="E38" s="7" t="n">
        <v>0.1832150789336544</v>
      </c>
      <c r="F38" s="7" t="n">
        <v>0.5738440970579332</v>
      </c>
      <c r="G38" s="7" t="n">
        <v>0.3579179411767508</v>
      </c>
      <c r="H38" s="7" t="n">
        <v>0.7016557670699867</v>
      </c>
      <c r="I38" s="7" t="n">
        <v>0.2641488024212257</v>
      </c>
      <c r="J38" s="7" t="n">
        <v>0.5638632433009485</v>
      </c>
      <c r="K38" s="7" t="n">
        <v>0.7679154597962585</v>
      </c>
      <c r="L38" s="7" t="n">
        <v>0.7435659364501752</v>
      </c>
      <c r="M38" s="7" t="n">
        <v>0.7430427873938459</v>
      </c>
      <c r="N38" s="7" t="n">
        <v>0.7343722283114054</v>
      </c>
      <c r="O38" s="7" t="n">
        <v>0.5150823798807916</v>
      </c>
      <c r="P38" s="7" t="n">
        <v>0.3405024168905786</v>
      </c>
      <c r="Q38" s="7" t="n">
        <v>0.5198001151008124</v>
      </c>
      <c r="R38" s="7" t="n">
        <v>0.507234670433237</v>
      </c>
      <c r="S38" s="7" t="n">
        <v>0.8617463544517988</v>
      </c>
      <c r="T38" s="7" t="n">
        <v>0.7327494628679497</v>
      </c>
      <c r="U38" s="7" t="n">
        <v>0.6812502535151532</v>
      </c>
      <c r="V38" s="7" t="n">
        <v>0.6782543258578295</v>
      </c>
      <c r="W38" s="7" t="n">
        <v>0.5223066585435757</v>
      </c>
      <c r="X38" s="7" t="n">
        <v>0.7253662003484173</v>
      </c>
      <c r="Y38" s="7" t="n">
        <v>0.5644633596811041</v>
      </c>
      <c r="Z38" s="7" t="n">
        <v>0.7019602319472799</v>
      </c>
      <c r="AA38" s="7" t="n">
        <v>0.6493646508829555</v>
      </c>
      <c r="AB38" s="7" t="n">
        <v>0.6542378213433033</v>
      </c>
      <c r="AC38" s="7" t="n">
        <v>0.6627545444979229</v>
      </c>
      <c r="AD38" s="7" t="n">
        <v>0.566448717864054</v>
      </c>
      <c r="AE38" s="7" t="n">
        <v>0.5412328319643239</v>
      </c>
      <c r="AF38" s="7" t="n">
        <v>0.1901658086999358</v>
      </c>
      <c r="AG38" s="7" t="n">
        <v>0.5328268727960113</v>
      </c>
      <c r="AH38" s="7" t="n">
        <v>0.4920021847911782</v>
      </c>
      <c r="AI38" s="7" t="n">
        <v>0.002018923191922409</v>
      </c>
      <c r="AJ38" s="7" t="n">
        <v>0.7352117595628274</v>
      </c>
      <c r="AK38" s="7" t="n">
        <v>0.7352302238846247</v>
      </c>
      <c r="AL38" s="7" t="n">
        <v>-0.007170886598103045</v>
      </c>
      <c r="AM38" s="7" t="n">
        <v>1</v>
      </c>
      <c r="AN38" s="7" t="n">
        <v>0.7311064353851265</v>
      </c>
      <c r="AO38" s="7" t="n">
        <v>0.4312691045451741</v>
      </c>
      <c r="AP38" s="7" t="n">
        <v>0.489487723822464</v>
      </c>
      <c r="AQ38" s="7" t="n">
        <v>0.5423769203529694</v>
      </c>
      <c r="AR38" s="7" t="n">
        <v>0.7294352360641146</v>
      </c>
      <c r="AS38" s="7" t="n">
        <v>0.7381410776393355</v>
      </c>
      <c r="AT38" s="7" t="n">
        <v>0.7830216812621336</v>
      </c>
      <c r="AU38" s="7" t="n">
        <v>0.5352502602348345</v>
      </c>
      <c r="AV38" s="7" t="n">
        <v>0.5009251230855831</v>
      </c>
      <c r="AW38" s="7" t="n">
        <v>0.7378217258843055</v>
      </c>
      <c r="AX38" s="7" t="n">
        <v>0.8561468649758966</v>
      </c>
      <c r="AY38" s="7" t="n">
        <v>0.748601055115097</v>
      </c>
      <c r="AZ38" s="7" t="n">
        <v>0.1539136268652831</v>
      </c>
      <c r="BA38" s="7" t="n">
        <v>0.6122449940919118</v>
      </c>
      <c r="BB38" s="7" t="n">
        <v>0.623829822610647</v>
      </c>
      <c r="BC38" s="7" t="n">
        <v>0.5122591200518449</v>
      </c>
      <c r="BD38" s="7" t="n">
        <v>0.5744293190418638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0.6467713617419993</v>
      </c>
      <c r="D39" s="7" t="n">
        <v>0.5729921737257032</v>
      </c>
      <c r="E39" s="7" t="n">
        <v>0.1480153658912068</v>
      </c>
      <c r="F39" s="7" t="n">
        <v>0.508049726871755</v>
      </c>
      <c r="G39" s="7" t="n">
        <v>0.2551256207399863</v>
      </c>
      <c r="H39" s="7" t="n">
        <v>0.6917777476408342</v>
      </c>
      <c r="I39" s="7" t="n">
        <v>0.2978163902966586</v>
      </c>
      <c r="J39" s="7" t="n">
        <v>0.5820699501400072</v>
      </c>
      <c r="K39" s="7" t="n">
        <v>0.8032665129443519</v>
      </c>
      <c r="L39" s="7" t="n">
        <v>0.6625614522439923</v>
      </c>
      <c r="M39" s="7" t="n">
        <v>0.7551613337683394</v>
      </c>
      <c r="N39" s="7" t="n">
        <v>0.7277202914685199</v>
      </c>
      <c r="O39" s="7" t="n">
        <v>0.5128281669437728</v>
      </c>
      <c r="P39" s="7" t="n">
        <v>0.3216680241503709</v>
      </c>
      <c r="Q39" s="7" t="n">
        <v>0.4523158369632556</v>
      </c>
      <c r="R39" s="7" t="n">
        <v>0.5184493410450544</v>
      </c>
      <c r="S39" s="7" t="n">
        <v>0.9588501345691306</v>
      </c>
      <c r="T39" s="7" t="n">
        <v>0.7673954948294243</v>
      </c>
      <c r="U39" s="7" t="n">
        <v>0.731821807936479</v>
      </c>
      <c r="V39" s="7" t="n">
        <v>0.7599552081525142</v>
      </c>
      <c r="W39" s="7" t="n">
        <v>0.4917485209268373</v>
      </c>
      <c r="X39" s="7" t="n">
        <v>0.7789513286065073</v>
      </c>
      <c r="Y39" s="7" t="n">
        <v>0.5502450082295481</v>
      </c>
      <c r="Z39" s="7" t="n">
        <v>0.7394692286895111</v>
      </c>
      <c r="AA39" s="7" t="n">
        <v>0.6219657502343873</v>
      </c>
      <c r="AB39" s="7" t="n">
        <v>0.5167341856555445</v>
      </c>
      <c r="AC39" s="7" t="n">
        <v>0.6485507906181223</v>
      </c>
      <c r="AD39" s="7" t="n">
        <v>0.5517124649842321</v>
      </c>
      <c r="AE39" s="7" t="n">
        <v>0.6311045583987983</v>
      </c>
      <c r="AF39" s="7" t="n">
        <v>0.06636888693431645</v>
      </c>
      <c r="AG39" s="7" t="n">
        <v>0.4535172879987316</v>
      </c>
      <c r="AH39" s="7" t="n">
        <v>0.5543523115578475</v>
      </c>
      <c r="AI39" s="7" t="n">
        <v>0.01702131095651493</v>
      </c>
      <c r="AJ39" s="7" t="n">
        <v>0.7274942297237184</v>
      </c>
      <c r="AK39" s="7" t="n">
        <v>0.7275180230369701</v>
      </c>
      <c r="AL39" s="7" t="n">
        <v>-0.1135402742036551</v>
      </c>
      <c r="AM39" s="7" t="n">
        <v>0.7311064353851265</v>
      </c>
      <c r="AN39" s="7" t="n">
        <v>1</v>
      </c>
      <c r="AO39" s="7" t="n">
        <v>0.4362652799647494</v>
      </c>
      <c r="AP39" s="7" t="n">
        <v>0.5113988806705648</v>
      </c>
      <c r="AQ39" s="7" t="n">
        <v>0.6292616315478811</v>
      </c>
      <c r="AR39" s="7" t="n">
        <v>0.7034842877428615</v>
      </c>
      <c r="AS39" s="7" t="n">
        <v>0.9515786368124183</v>
      </c>
      <c r="AT39" s="7" t="n">
        <v>0.8972717596022011</v>
      </c>
      <c r="AU39" s="7" t="n">
        <v>0.4627390058462643</v>
      </c>
      <c r="AV39" s="7" t="n">
        <v>0.4900093594029085</v>
      </c>
      <c r="AW39" s="7" t="n">
        <v>0.8042752910923829</v>
      </c>
      <c r="AX39" s="7" t="n">
        <v>0.8858935908786203</v>
      </c>
      <c r="AY39" s="7" t="n">
        <v>0.7904461968037936</v>
      </c>
      <c r="AZ39" s="7" t="n">
        <v>0.0884940574638791</v>
      </c>
      <c r="BA39" s="7" t="n">
        <v>0.9101053093122541</v>
      </c>
      <c r="BB39" s="7" t="n">
        <v>0.9126881037666561</v>
      </c>
      <c r="BC39" s="7" t="n">
        <v>0.4814872263383422</v>
      </c>
      <c r="BD39" s="7" t="n">
        <v>0.8716198822568301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0.6711060050431813</v>
      </c>
      <c r="D40" s="7" t="n">
        <v>0.6771767640927532</v>
      </c>
      <c r="E40" s="7" t="n">
        <v>0.2737173661547752</v>
      </c>
      <c r="F40" s="7" t="n">
        <v>0.652991257797812</v>
      </c>
      <c r="G40" s="7" t="n">
        <v>0.5213116654825265</v>
      </c>
      <c r="H40" s="7" t="n">
        <v>0.6957349586992504</v>
      </c>
      <c r="I40" s="7" t="n">
        <v>0.1746086201499842</v>
      </c>
      <c r="J40" s="7" t="n">
        <v>0.2656615301893566</v>
      </c>
      <c r="K40" s="7" t="n">
        <v>0.4007586093427848</v>
      </c>
      <c r="L40" s="7" t="n">
        <v>0.6092671357030749</v>
      </c>
      <c r="M40" s="7" t="n">
        <v>0.5516550301380286</v>
      </c>
      <c r="N40" s="7" t="n">
        <v>0.6958964269808432</v>
      </c>
      <c r="O40" s="7" t="n">
        <v>0.5025725310221104</v>
      </c>
      <c r="P40" s="7" t="n">
        <v>0.3387593149343247</v>
      </c>
      <c r="Q40" s="7" t="n">
        <v>0.5649306695054315</v>
      </c>
      <c r="R40" s="7" t="n">
        <v>0.5099172589769612</v>
      </c>
      <c r="S40" s="7" t="n">
        <v>0.418006207554855</v>
      </c>
      <c r="T40" s="7" t="n">
        <v>0.5354381988036864</v>
      </c>
      <c r="U40" s="7" t="n">
        <v>0.611724303544492</v>
      </c>
      <c r="V40" s="7" t="n">
        <v>0.5299707552152483</v>
      </c>
      <c r="W40" s="7" t="n">
        <v>0.7609726702578069</v>
      </c>
      <c r="X40" s="7" t="n">
        <v>0.6561331577914422</v>
      </c>
      <c r="Y40" s="7" t="n">
        <v>0.4872163938091225</v>
      </c>
      <c r="Z40" s="7" t="n">
        <v>0.5129572433533037</v>
      </c>
      <c r="AA40" s="7" t="n">
        <v>0.35332687908427</v>
      </c>
      <c r="AB40" s="7" t="n">
        <v>0.4975499625406357</v>
      </c>
      <c r="AC40" s="7" t="n">
        <v>0.3689430442567163</v>
      </c>
      <c r="AD40" s="7" t="n">
        <v>0.4913545911997517</v>
      </c>
      <c r="AE40" s="7" t="n">
        <v>0.3193111651556624</v>
      </c>
      <c r="AF40" s="7" t="n">
        <v>0.4460449518831293</v>
      </c>
      <c r="AG40" s="7" t="n">
        <v>0.4536935020831412</v>
      </c>
      <c r="AH40" s="7" t="n">
        <v>0.5435211201585441</v>
      </c>
      <c r="AI40" s="7" t="n">
        <v>0.07685650253583658</v>
      </c>
      <c r="AJ40" s="7" t="n">
        <v>0.6835046293323956</v>
      </c>
      <c r="AK40" s="7" t="n">
        <v>0.6835436764342381</v>
      </c>
      <c r="AL40" s="7" t="n">
        <v>0.06307976484740978</v>
      </c>
      <c r="AM40" s="7" t="n">
        <v>0.4312691045451741</v>
      </c>
      <c r="AN40" s="7" t="n">
        <v>0.4362652799647494</v>
      </c>
      <c r="AO40" s="7" t="n">
        <v>1</v>
      </c>
      <c r="AP40" s="7" t="n">
        <v>0.3747289947565368</v>
      </c>
      <c r="AQ40" s="7" t="n">
        <v>0.3173057574242775</v>
      </c>
      <c r="AR40" s="7" t="n">
        <v>0.4062579338400039</v>
      </c>
      <c r="AS40" s="7" t="n">
        <v>0.3759654474257991</v>
      </c>
      <c r="AT40" s="7" t="n">
        <v>0.5390277867708438</v>
      </c>
      <c r="AU40" s="7" t="n">
        <v>0.6607445979822137</v>
      </c>
      <c r="AV40" s="7" t="n">
        <v>0.4771312045439042</v>
      </c>
      <c r="AW40" s="7" t="n">
        <v>0.2881977067278422</v>
      </c>
      <c r="AX40" s="7" t="n">
        <v>0.5638023272741181</v>
      </c>
      <c r="AY40" s="7" t="n">
        <v>0.5251733209740567</v>
      </c>
      <c r="AZ40" s="7" t="n">
        <v>0.3877623923036073</v>
      </c>
      <c r="BA40" s="7" t="n">
        <v>0.3207566795281664</v>
      </c>
      <c r="BB40" s="7" t="n">
        <v>0.3202800767442994</v>
      </c>
      <c r="BC40" s="7" t="n">
        <v>0.5468927979029869</v>
      </c>
      <c r="BD40" s="7" t="n">
        <v>0.2739614575732814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0.5409737535548228</v>
      </c>
      <c r="D41" s="7" t="n">
        <v>0.5346888705922087</v>
      </c>
      <c r="E41" s="7" t="n">
        <v>-0.07538302964095277</v>
      </c>
      <c r="F41" s="7" t="n">
        <v>0.5257177485910286</v>
      </c>
      <c r="G41" s="7" t="n">
        <v>0.2310801039972155</v>
      </c>
      <c r="H41" s="7" t="n">
        <v>0.6262545626741272</v>
      </c>
      <c r="I41" s="7" t="n">
        <v>0.1400027599708039</v>
      </c>
      <c r="J41" s="7" t="n">
        <v>0.4113668836279777</v>
      </c>
      <c r="K41" s="7" t="n">
        <v>0.4888704514263747</v>
      </c>
      <c r="L41" s="7" t="n">
        <v>0.3641432369473156</v>
      </c>
      <c r="M41" s="7" t="n">
        <v>0.5430991614595388</v>
      </c>
      <c r="N41" s="7" t="n">
        <v>0.6344902724728542</v>
      </c>
      <c r="O41" s="7" t="n">
        <v>0.902793006828658</v>
      </c>
      <c r="P41" s="7" t="n">
        <v>0.1256010064108184</v>
      </c>
      <c r="Q41" s="7" t="n">
        <v>0.5564132949837993</v>
      </c>
      <c r="R41" s="7" t="n">
        <v>0.9295637970022754</v>
      </c>
      <c r="S41" s="7" t="n">
        <v>0.4924748730188586</v>
      </c>
      <c r="T41" s="7" t="n">
        <v>0.7620493796173144</v>
      </c>
      <c r="U41" s="7" t="n">
        <v>0.7502535092311596</v>
      </c>
      <c r="V41" s="7" t="n">
        <v>0.7566552348316646</v>
      </c>
      <c r="W41" s="7" t="n">
        <v>0.4846025284744235</v>
      </c>
      <c r="X41" s="7" t="n">
        <v>0.6964314875130629</v>
      </c>
      <c r="Y41" s="7" t="n">
        <v>0.3569841463612007</v>
      </c>
      <c r="Z41" s="7" t="n">
        <v>0.7480376792579917</v>
      </c>
      <c r="AA41" s="7" t="n">
        <v>0.3105689023297962</v>
      </c>
      <c r="AB41" s="7" t="n">
        <v>0.4615182451013225</v>
      </c>
      <c r="AC41" s="7" t="n">
        <v>0.3585682755365105</v>
      </c>
      <c r="AD41" s="7" t="n">
        <v>0.3567961262703225</v>
      </c>
      <c r="AE41" s="7" t="n">
        <v>0.4122693257814033</v>
      </c>
      <c r="AF41" s="7" t="n">
        <v>0.1471928021484934</v>
      </c>
      <c r="AG41" s="7" t="n">
        <v>0.479464838820059</v>
      </c>
      <c r="AH41" s="7" t="n">
        <v>0.8005855382595782</v>
      </c>
      <c r="AI41" s="7" t="n">
        <v>-0.2167285344955745</v>
      </c>
      <c r="AJ41" s="7" t="n">
        <v>0.6564481110028469</v>
      </c>
      <c r="AK41" s="7" t="n">
        <v>0.656451264696278</v>
      </c>
      <c r="AL41" s="7" t="n">
        <v>-0.1603858888853779</v>
      </c>
      <c r="AM41" s="7" t="n">
        <v>0.489487723822464</v>
      </c>
      <c r="AN41" s="7" t="n">
        <v>0.5113988806705648</v>
      </c>
      <c r="AO41" s="7" t="n">
        <v>0.3747289947565368</v>
      </c>
      <c r="AP41" s="7" t="n">
        <v>1</v>
      </c>
      <c r="AQ41" s="7" t="n">
        <v>0.4046356139539339</v>
      </c>
      <c r="AR41" s="7" t="n">
        <v>0.3811004700798402</v>
      </c>
      <c r="AS41" s="7" t="n">
        <v>0.4704654932841842</v>
      </c>
      <c r="AT41" s="7" t="n">
        <v>0.7141110131306665</v>
      </c>
      <c r="AU41" s="7" t="n">
        <v>0.5408688139626878</v>
      </c>
      <c r="AV41" s="7" t="n">
        <v>0.9462601579628677</v>
      </c>
      <c r="AW41" s="7" t="n">
        <v>0.2742697951285529</v>
      </c>
      <c r="AX41" s="7" t="n">
        <v>0.6779742480160459</v>
      </c>
      <c r="AY41" s="7" t="n">
        <v>0.7164030114163834</v>
      </c>
      <c r="AZ41" s="7" t="n">
        <v>0.03284316641564586</v>
      </c>
      <c r="BA41" s="7" t="n">
        <v>0.4266386948628483</v>
      </c>
      <c r="BB41" s="7" t="n">
        <v>0.4082039771804213</v>
      </c>
      <c r="BC41" s="7" t="n">
        <v>0.3416501309553885</v>
      </c>
      <c r="BD41" s="7" t="n">
        <v>0.3757597973186693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0.4836389562018999</v>
      </c>
      <c r="D42" s="7" t="n">
        <v>0.4350143879018081</v>
      </c>
      <c r="E42" s="7" t="n">
        <v>0.05598911253350381</v>
      </c>
      <c r="F42" s="7" t="n">
        <v>0.3453765150142162</v>
      </c>
      <c r="G42" s="7" t="n">
        <v>0.1044151600779032</v>
      </c>
      <c r="H42" s="7" t="n">
        <v>0.5570983088492226</v>
      </c>
      <c r="I42" s="7" t="n">
        <v>0.5848218247501615</v>
      </c>
      <c r="J42" s="7" t="n">
        <v>0.919546759987142</v>
      </c>
      <c r="K42" s="7" t="n">
        <v>0.6430169520498457</v>
      </c>
      <c r="L42" s="7" t="n">
        <v>0.5451896615914951</v>
      </c>
      <c r="M42" s="7" t="n">
        <v>0.6786512964504944</v>
      </c>
      <c r="N42" s="7" t="n">
        <v>0.5986103211473031</v>
      </c>
      <c r="O42" s="7" t="n">
        <v>0.4340909424163626</v>
      </c>
      <c r="P42" s="7" t="n">
        <v>0.3105068469628642</v>
      </c>
      <c r="Q42" s="7" t="n">
        <v>0.2637361814158035</v>
      </c>
      <c r="R42" s="7" t="n">
        <v>0.4240980489444748</v>
      </c>
      <c r="S42" s="7" t="n">
        <v>0.608315868701528</v>
      </c>
      <c r="T42" s="7" t="n">
        <v>0.8123218214984903</v>
      </c>
      <c r="U42" s="7" t="n">
        <v>0.6602819234678172</v>
      </c>
      <c r="V42" s="7" t="n">
        <v>0.7863746585919922</v>
      </c>
      <c r="W42" s="7" t="n">
        <v>0.3555110000170282</v>
      </c>
      <c r="X42" s="7" t="n">
        <v>0.7204980996396911</v>
      </c>
      <c r="Y42" s="7" t="n">
        <v>0.4006084400633546</v>
      </c>
      <c r="Z42" s="7" t="n">
        <v>0.8364400632543155</v>
      </c>
      <c r="AA42" s="7" t="n">
        <v>0.3871515920828235</v>
      </c>
      <c r="AB42" s="7" t="n">
        <v>0.3886465657412078</v>
      </c>
      <c r="AC42" s="7" t="n">
        <v>0.4225060841304534</v>
      </c>
      <c r="AD42" s="7" t="n">
        <v>0.3953165386184011</v>
      </c>
      <c r="AE42" s="7" t="n">
        <v>0.9963648634778975</v>
      </c>
      <c r="AF42" s="7" t="n">
        <v>-0.04583264418716847</v>
      </c>
      <c r="AG42" s="7" t="n">
        <v>0.206956851155737</v>
      </c>
      <c r="AH42" s="7" t="n">
        <v>0.4012087180111106</v>
      </c>
      <c r="AI42" s="7" t="n">
        <v>-0.06152799355006541</v>
      </c>
      <c r="AJ42" s="7" t="n">
        <v>0.6128617464539836</v>
      </c>
      <c r="AK42" s="7" t="n">
        <v>0.6128433456911984</v>
      </c>
      <c r="AL42" s="7" t="n">
        <v>0.07125092526363759</v>
      </c>
      <c r="AM42" s="7" t="n">
        <v>0.5423769203529694</v>
      </c>
      <c r="AN42" s="7" t="n">
        <v>0.6292616315478811</v>
      </c>
      <c r="AO42" s="7" t="n">
        <v>0.3173057574242775</v>
      </c>
      <c r="AP42" s="7" t="n">
        <v>0.4046356139539339</v>
      </c>
      <c r="AQ42" s="7" t="n">
        <v>1</v>
      </c>
      <c r="AR42" s="7" t="n">
        <v>0.4910810144636728</v>
      </c>
      <c r="AS42" s="7" t="n">
        <v>0.5912382786081962</v>
      </c>
      <c r="AT42" s="7" t="n">
        <v>0.6766269499411784</v>
      </c>
      <c r="AU42" s="7" t="n">
        <v>0.3064578771302676</v>
      </c>
      <c r="AV42" s="7" t="n">
        <v>0.4302088168636025</v>
      </c>
      <c r="AW42" s="7" t="n">
        <v>0.4308698024177595</v>
      </c>
      <c r="AX42" s="7" t="n">
        <v>0.7192860369871991</v>
      </c>
      <c r="AY42" s="7" t="n">
        <v>0.7791866737725486</v>
      </c>
      <c r="AZ42" s="7" t="n">
        <v>-0.06774843834366606</v>
      </c>
      <c r="BA42" s="7" t="n">
        <v>0.5595935771983084</v>
      </c>
      <c r="BB42" s="7" t="n">
        <v>0.551287086825083</v>
      </c>
      <c r="BC42" s="7" t="n">
        <v>0.3158087350219746</v>
      </c>
      <c r="BD42" s="7" t="n">
        <v>0.4748415279791957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0.6675150105171855</v>
      </c>
      <c r="D43" s="7" t="n">
        <v>0.57738137973099</v>
      </c>
      <c r="E43" s="7" t="n">
        <v>0.1914030967540389</v>
      </c>
      <c r="F43" s="7" t="n">
        <v>0.4953296021557635</v>
      </c>
      <c r="G43" s="7" t="n">
        <v>0.4223641523120804</v>
      </c>
      <c r="H43" s="7" t="n">
        <v>0.6338271038602822</v>
      </c>
      <c r="I43" s="7" t="n">
        <v>0.2771149055118396</v>
      </c>
      <c r="J43" s="7" t="n">
        <v>0.4598941305269626</v>
      </c>
      <c r="K43" s="7" t="n">
        <v>0.759757863079923</v>
      </c>
      <c r="L43" s="7" t="n">
        <v>0.7916741855815658</v>
      </c>
      <c r="M43" s="7" t="n">
        <v>0.7210238295434431</v>
      </c>
      <c r="N43" s="7" t="n">
        <v>0.67183429571042</v>
      </c>
      <c r="O43" s="7" t="n">
        <v>0.3481319452286946</v>
      </c>
      <c r="P43" s="7" t="n">
        <v>0.3645596274692329</v>
      </c>
      <c r="Q43" s="7" t="n">
        <v>0.379972937421915</v>
      </c>
      <c r="R43" s="7" t="n">
        <v>0.3594051369146865</v>
      </c>
      <c r="S43" s="7" t="n">
        <v>0.7621474854333896</v>
      </c>
      <c r="T43" s="7" t="n">
        <v>0.5863418263504284</v>
      </c>
      <c r="U43" s="7" t="n">
        <v>0.5367612929062038</v>
      </c>
      <c r="V43" s="7" t="n">
        <v>0.5443271652283868</v>
      </c>
      <c r="W43" s="7" t="n">
        <v>0.465400985983376</v>
      </c>
      <c r="X43" s="7" t="n">
        <v>0.6220836047763669</v>
      </c>
      <c r="Y43" s="7" t="n">
        <v>0.6726710626810233</v>
      </c>
      <c r="Z43" s="7" t="n">
        <v>0.5557517634890398</v>
      </c>
      <c r="AA43" s="7" t="n">
        <v>0.9722857059718915</v>
      </c>
      <c r="AB43" s="7" t="n">
        <v>0.6082410300640562</v>
      </c>
      <c r="AC43" s="7" t="n">
        <v>0.9772789020337396</v>
      </c>
      <c r="AD43" s="7" t="n">
        <v>0.6757361983016269</v>
      </c>
      <c r="AE43" s="7" t="n">
        <v>0.5004605350417609</v>
      </c>
      <c r="AF43" s="7" t="n">
        <v>0.223061228796374</v>
      </c>
      <c r="AG43" s="7" t="n">
        <v>0.358057341746804</v>
      </c>
      <c r="AH43" s="7" t="n">
        <v>0.3847361892647181</v>
      </c>
      <c r="AI43" s="7" t="n">
        <v>0.02929146889820903</v>
      </c>
      <c r="AJ43" s="7" t="n">
        <v>0.6455242199090495</v>
      </c>
      <c r="AK43" s="7" t="n">
        <v>0.6455250757083359</v>
      </c>
      <c r="AL43" s="7" t="n">
        <v>0.008127759261291168</v>
      </c>
      <c r="AM43" s="7" t="n">
        <v>0.7294352360641146</v>
      </c>
      <c r="AN43" s="7" t="n">
        <v>0.7034842877428615</v>
      </c>
      <c r="AO43" s="7" t="n">
        <v>0.4062579338400039</v>
      </c>
      <c r="AP43" s="7" t="n">
        <v>0.3811004700798402</v>
      </c>
      <c r="AQ43" s="7" t="n">
        <v>0.4910810144636728</v>
      </c>
      <c r="AR43" s="7" t="n">
        <v>1</v>
      </c>
      <c r="AS43" s="7" t="n">
        <v>0.6901385286232469</v>
      </c>
      <c r="AT43" s="7" t="n">
        <v>0.64339591859782</v>
      </c>
      <c r="AU43" s="7" t="n">
        <v>0.409491463963095</v>
      </c>
      <c r="AV43" s="7" t="n">
        <v>0.3460065677871017</v>
      </c>
      <c r="AW43" s="7" t="n">
        <v>0.7165515447465794</v>
      </c>
      <c r="AX43" s="7" t="n">
        <v>0.7268783278980542</v>
      </c>
      <c r="AY43" s="7" t="n">
        <v>0.576708614778596</v>
      </c>
      <c r="AZ43" s="7" t="n">
        <v>0.217222008420549</v>
      </c>
      <c r="BA43" s="7" t="n">
        <v>0.5752157321950827</v>
      </c>
      <c r="BB43" s="7" t="n">
        <v>0.5995216415814805</v>
      </c>
      <c r="BC43" s="7" t="n">
        <v>0.6005953796185522</v>
      </c>
      <c r="BD43" s="7" t="n">
        <v>0.5434736255569219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0.6065513498677619</v>
      </c>
      <c r="D44" s="7" t="n">
        <v>0.5364953899385335</v>
      </c>
      <c r="E44" s="7" t="n">
        <v>0.09984181701161465</v>
      </c>
      <c r="F44" s="7" t="n">
        <v>0.4789784038695334</v>
      </c>
      <c r="G44" s="7" t="n">
        <v>0.2397041589311708</v>
      </c>
      <c r="H44" s="7" t="n">
        <v>0.6533305321477004</v>
      </c>
      <c r="I44" s="7" t="n">
        <v>0.2218671068342092</v>
      </c>
      <c r="J44" s="7" t="n">
        <v>0.5262239532138839</v>
      </c>
      <c r="K44" s="7" t="n">
        <v>0.7656613580191504</v>
      </c>
      <c r="L44" s="7" t="n">
        <v>0.6210878301927415</v>
      </c>
      <c r="M44" s="7" t="n">
        <v>0.6932656614755049</v>
      </c>
      <c r="N44" s="7" t="n">
        <v>0.6838111570217731</v>
      </c>
      <c r="O44" s="7" t="n">
        <v>0.471768604022396</v>
      </c>
      <c r="P44" s="7" t="n">
        <v>0.2645243393538492</v>
      </c>
      <c r="Q44" s="7" t="n">
        <v>0.4616851912586412</v>
      </c>
      <c r="R44" s="7" t="n">
        <v>0.4752852641979415</v>
      </c>
      <c r="S44" s="7" t="n">
        <v>0.9374291338211646</v>
      </c>
      <c r="T44" s="7" t="n">
        <v>0.7342950018904532</v>
      </c>
      <c r="U44" s="7" t="n">
        <v>0.6982685086087528</v>
      </c>
      <c r="V44" s="7" t="n">
        <v>0.7131633576053958</v>
      </c>
      <c r="W44" s="7" t="n">
        <v>0.4582697113204826</v>
      </c>
      <c r="X44" s="7" t="n">
        <v>0.7426919644818643</v>
      </c>
      <c r="Y44" s="7" t="n">
        <v>0.5195276415533279</v>
      </c>
      <c r="Z44" s="7" t="n">
        <v>0.7009642912002273</v>
      </c>
      <c r="AA44" s="7" t="n">
        <v>0.6206068139540446</v>
      </c>
      <c r="AB44" s="7" t="n">
        <v>0.5845384917970242</v>
      </c>
      <c r="AC44" s="7" t="n">
        <v>0.6460844497459879</v>
      </c>
      <c r="AD44" s="7" t="n">
        <v>0.5240849089296546</v>
      </c>
      <c r="AE44" s="7" t="n">
        <v>0.5932707300022559</v>
      </c>
      <c r="AF44" s="7" t="n">
        <v>0.0448184879616909</v>
      </c>
      <c r="AG44" s="7" t="n">
        <v>0.4555710602276419</v>
      </c>
      <c r="AH44" s="7" t="n">
        <v>0.5176076818636738</v>
      </c>
      <c r="AI44" s="7" t="n">
        <v>-0.05501153237414387</v>
      </c>
      <c r="AJ44" s="7" t="n">
        <v>0.6916639685645631</v>
      </c>
      <c r="AK44" s="7" t="n">
        <v>0.6916931006054097</v>
      </c>
      <c r="AL44" s="7" t="n">
        <v>-0.123862038880832</v>
      </c>
      <c r="AM44" s="7" t="n">
        <v>0.7381410776393355</v>
      </c>
      <c r="AN44" s="7" t="n">
        <v>0.9515786368124183</v>
      </c>
      <c r="AO44" s="7" t="n">
        <v>0.3759654474257991</v>
      </c>
      <c r="AP44" s="7" t="n">
        <v>0.4704654932841842</v>
      </c>
      <c r="AQ44" s="7" t="n">
        <v>0.5912382786081962</v>
      </c>
      <c r="AR44" s="7" t="n">
        <v>0.6901385286232469</v>
      </c>
      <c r="AS44" s="7" t="n">
        <v>1</v>
      </c>
      <c r="AT44" s="7" t="n">
        <v>0.8574442897557282</v>
      </c>
      <c r="AU44" s="7" t="n">
        <v>0.472860898992787</v>
      </c>
      <c r="AV44" s="7" t="n">
        <v>0.4505508047469887</v>
      </c>
      <c r="AW44" s="7" t="n">
        <v>0.8512611813612214</v>
      </c>
      <c r="AX44" s="7" t="n">
        <v>0.862970314496784</v>
      </c>
      <c r="AY44" s="7" t="n">
        <v>0.7506404226165827</v>
      </c>
      <c r="AZ44" s="7" t="n">
        <v>0.1052956574778272</v>
      </c>
      <c r="BA44" s="7" t="n">
        <v>0.8579027561721415</v>
      </c>
      <c r="BB44" s="7" t="n">
        <v>0.8616025877282036</v>
      </c>
      <c r="BC44" s="7" t="n">
        <v>0.4571201113845728</v>
      </c>
      <c r="BD44" s="7" t="n">
        <v>0.8206972475989019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0.7462922289950235</v>
      </c>
      <c r="D45" s="7" t="n">
        <v>0.7258635683460286</v>
      </c>
      <c r="E45" s="7" t="n">
        <v>0.0834975791950308</v>
      </c>
      <c r="F45" s="7" t="n">
        <v>0.6868065230562513</v>
      </c>
      <c r="G45" s="7" t="n">
        <v>0.3680427511906988</v>
      </c>
      <c r="H45" s="7" t="n">
        <v>0.8316741344373805</v>
      </c>
      <c r="I45" s="7" t="n">
        <v>0.2714545744874357</v>
      </c>
      <c r="J45" s="7" t="n">
        <v>0.6480229333111841</v>
      </c>
      <c r="K45" s="7" t="n">
        <v>0.7333504955191013</v>
      </c>
      <c r="L45" s="7" t="n">
        <v>0.6758727941946046</v>
      </c>
      <c r="M45" s="7" t="n">
        <v>0.7535126955404272</v>
      </c>
      <c r="N45" s="7" t="n">
        <v>0.8477455514445815</v>
      </c>
      <c r="O45" s="7" t="n">
        <v>0.7621875787992229</v>
      </c>
      <c r="P45" s="7" t="n">
        <v>0.2727066679319762</v>
      </c>
      <c r="Q45" s="7" t="n">
        <v>0.6308357657711821</v>
      </c>
      <c r="R45" s="7" t="n">
        <v>0.7579373784192416</v>
      </c>
      <c r="S45" s="7" t="n">
        <v>0.8739162180043387</v>
      </c>
      <c r="T45" s="7" t="n">
        <v>0.9069027596766099</v>
      </c>
      <c r="U45" s="7" t="n">
        <v>0.8810467903102474</v>
      </c>
      <c r="V45" s="7" t="n">
        <v>0.8949592903914803</v>
      </c>
      <c r="W45" s="7" t="n">
        <v>0.6539981079517111</v>
      </c>
      <c r="X45" s="7" t="n">
        <v>0.9155680808733031</v>
      </c>
      <c r="Y45" s="7" t="n">
        <v>0.5843807588197492</v>
      </c>
      <c r="Z45" s="7" t="n">
        <v>0.8863973061987143</v>
      </c>
      <c r="AA45" s="7" t="n">
        <v>0.5432683472160137</v>
      </c>
      <c r="AB45" s="7" t="n">
        <v>0.5610993300338002</v>
      </c>
      <c r="AC45" s="7" t="n">
        <v>0.5793292554859341</v>
      </c>
      <c r="AD45" s="7" t="n">
        <v>0.5876891352526645</v>
      </c>
      <c r="AE45" s="7" t="n">
        <v>0.6756684369580926</v>
      </c>
      <c r="AF45" s="7" t="n">
        <v>0.2058162016618425</v>
      </c>
      <c r="AG45" s="7" t="n">
        <v>0.5539695219939653</v>
      </c>
      <c r="AH45" s="7" t="n">
        <v>0.7219293864312749</v>
      </c>
      <c r="AI45" s="7" t="n">
        <v>-0.1031379700657223</v>
      </c>
      <c r="AJ45" s="7" t="n">
        <v>0.8652142521813829</v>
      </c>
      <c r="AK45" s="7" t="n">
        <v>0.8652341643553884</v>
      </c>
      <c r="AL45" s="7" t="n">
        <v>-0.1414339914508221</v>
      </c>
      <c r="AM45" s="7" t="n">
        <v>0.7830216812621336</v>
      </c>
      <c r="AN45" s="7" t="n">
        <v>0.8972717596022011</v>
      </c>
      <c r="AO45" s="7" t="n">
        <v>0.5390277867708438</v>
      </c>
      <c r="AP45" s="7" t="n">
        <v>0.7141110131306665</v>
      </c>
      <c r="AQ45" s="7" t="n">
        <v>0.6766269499411784</v>
      </c>
      <c r="AR45" s="7" t="n">
        <v>0.64339591859782</v>
      </c>
      <c r="AS45" s="7" t="n">
        <v>0.8574442897557282</v>
      </c>
      <c r="AT45" s="7" t="n">
        <v>1</v>
      </c>
      <c r="AU45" s="7" t="n">
        <v>0.6629599592595271</v>
      </c>
      <c r="AV45" s="7" t="n">
        <v>0.7398019275850464</v>
      </c>
      <c r="AW45" s="7" t="n">
        <v>0.6687573538490691</v>
      </c>
      <c r="AX45" s="7" t="n">
        <v>0.9592436825883874</v>
      </c>
      <c r="AY45" s="7" t="n">
        <v>0.9373426175312131</v>
      </c>
      <c r="AZ45" s="7" t="n">
        <v>0.1243532838250714</v>
      </c>
      <c r="BA45" s="7" t="n">
        <v>0.7896725696144022</v>
      </c>
      <c r="BB45" s="7" t="n">
        <v>0.7792035574713088</v>
      </c>
      <c r="BC45" s="7" t="n">
        <v>0.5477827007047825</v>
      </c>
      <c r="BD45" s="7" t="n">
        <v>0.7114459726448689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0.7751555967049114</v>
      </c>
      <c r="D46" s="7" t="n">
        <v>0.8560719243062446</v>
      </c>
      <c r="E46" s="7" t="n">
        <v>0.1061615463562099</v>
      </c>
      <c r="F46" s="7" t="n">
        <v>0.8791819184922571</v>
      </c>
      <c r="G46" s="7" t="n">
        <v>0.6329908291167551</v>
      </c>
      <c r="H46" s="7" t="n">
        <v>0.8708133670584698</v>
      </c>
      <c r="I46" s="7" t="n">
        <v>0.01682970919004658</v>
      </c>
      <c r="J46" s="7" t="n">
        <v>0.2837040530440317</v>
      </c>
      <c r="K46" s="7" t="n">
        <v>0.311469962414831</v>
      </c>
      <c r="L46" s="7" t="n">
        <v>0.5905938479118826</v>
      </c>
      <c r="M46" s="7" t="n">
        <v>0.4713140259832668</v>
      </c>
      <c r="N46" s="7" t="n">
        <v>0.8318399260453053</v>
      </c>
      <c r="O46" s="7" t="n">
        <v>0.6971557631498958</v>
      </c>
      <c r="P46" s="7" t="n">
        <v>0.1793788348813629</v>
      </c>
      <c r="Q46" s="7" t="n">
        <v>0.9414967072321648</v>
      </c>
      <c r="R46" s="7" t="n">
        <v>0.6845060627685012</v>
      </c>
      <c r="S46" s="7" t="n">
        <v>0.4497972714652508</v>
      </c>
      <c r="T46" s="7" t="n">
        <v>0.6311166954231061</v>
      </c>
      <c r="U46" s="7" t="n">
        <v>0.6788931969606699</v>
      </c>
      <c r="V46" s="7" t="n">
        <v>0.593889761814019</v>
      </c>
      <c r="W46" s="7" t="n">
        <v>0.9258167596539594</v>
      </c>
      <c r="X46" s="7" t="n">
        <v>0.8144331891147849</v>
      </c>
      <c r="Y46" s="7" t="n">
        <v>0.5871833251045104</v>
      </c>
      <c r="Z46" s="7" t="n">
        <v>0.610452740808781</v>
      </c>
      <c r="AA46" s="7" t="n">
        <v>0.3425537291346277</v>
      </c>
      <c r="AB46" s="7" t="n">
        <v>0.4743012351053538</v>
      </c>
      <c r="AC46" s="7" t="n">
        <v>0.3744489840892912</v>
      </c>
      <c r="AD46" s="7" t="n">
        <v>0.5908283319299814</v>
      </c>
      <c r="AE46" s="7" t="n">
        <v>0.3022686074389754</v>
      </c>
      <c r="AF46" s="7" t="n">
        <v>0.5298808997733812</v>
      </c>
      <c r="AG46" s="7" t="n">
        <v>0.7649989165803904</v>
      </c>
      <c r="AH46" s="7" t="n">
        <v>0.6301060223115155</v>
      </c>
      <c r="AI46" s="7" t="n">
        <v>-0.1552040600441106</v>
      </c>
      <c r="AJ46" s="7" t="n">
        <v>0.8564980171264839</v>
      </c>
      <c r="AK46" s="7" t="n">
        <v>0.8565256190594681</v>
      </c>
      <c r="AL46" s="7" t="n">
        <v>-0.1386937509110828</v>
      </c>
      <c r="AM46" s="7" t="n">
        <v>0.5352502602348345</v>
      </c>
      <c r="AN46" s="7" t="n">
        <v>0.4627390058462643</v>
      </c>
      <c r="AO46" s="7" t="n">
        <v>0.6607445979822137</v>
      </c>
      <c r="AP46" s="7" t="n">
        <v>0.5408688139626878</v>
      </c>
      <c r="AQ46" s="7" t="n">
        <v>0.3064578771302676</v>
      </c>
      <c r="AR46" s="7" t="n">
        <v>0.409491463963095</v>
      </c>
      <c r="AS46" s="7" t="n">
        <v>0.472860898992787</v>
      </c>
      <c r="AT46" s="7" t="n">
        <v>0.6629599592595271</v>
      </c>
      <c r="AU46" s="7" t="n">
        <v>1</v>
      </c>
      <c r="AV46" s="7" t="n">
        <v>0.6421760875844089</v>
      </c>
      <c r="AW46" s="7" t="n">
        <v>0.3498304201765501</v>
      </c>
      <c r="AX46" s="7" t="n">
        <v>0.6779659262768052</v>
      </c>
      <c r="AY46" s="7" t="n">
        <v>0.6526285471723662</v>
      </c>
      <c r="AZ46" s="7" t="n">
        <v>0.3622054650613041</v>
      </c>
      <c r="BA46" s="7" t="n">
        <v>0.3289102057487994</v>
      </c>
      <c r="BB46" s="7" t="n">
        <v>0.3151589305207324</v>
      </c>
      <c r="BC46" s="7" t="n">
        <v>0.6557797251218868</v>
      </c>
      <c r="BD46" s="7" t="n">
        <v>0.2578129714388855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0.5944551683672377</v>
      </c>
      <c r="D47" s="7" t="n">
        <v>0.6065467192272752</v>
      </c>
      <c r="E47" s="7" t="n">
        <v>-0.01726543802651499</v>
      </c>
      <c r="F47" s="7" t="n">
        <v>0.6084048127226594</v>
      </c>
      <c r="G47" s="7" t="n">
        <v>0.2657262309214812</v>
      </c>
      <c r="H47" s="7" t="n">
        <v>0.6921211586032757</v>
      </c>
      <c r="I47" s="7" t="n">
        <v>0.1095193882399907</v>
      </c>
      <c r="J47" s="7" t="n">
        <v>0.4542957339130766</v>
      </c>
      <c r="K47" s="7" t="n">
        <v>0.4449144859297011</v>
      </c>
      <c r="L47" s="7" t="n">
        <v>0.3955534974835576</v>
      </c>
      <c r="M47" s="7" t="n">
        <v>0.5306547536509334</v>
      </c>
      <c r="N47" s="7" t="n">
        <v>0.6891435935181359</v>
      </c>
      <c r="O47" s="7" t="n">
        <v>0.9721939183043801</v>
      </c>
      <c r="P47" s="7" t="n">
        <v>0.1483875519192066</v>
      </c>
      <c r="Q47" s="7" t="n">
        <v>0.6321080337616652</v>
      </c>
      <c r="R47" s="7" t="n">
        <v>0.9817430801191033</v>
      </c>
      <c r="S47" s="7" t="n">
        <v>0.4633379816027731</v>
      </c>
      <c r="T47" s="7" t="n">
        <v>0.8006472296314183</v>
      </c>
      <c r="U47" s="7" t="n">
        <v>0.815432335461398</v>
      </c>
      <c r="V47" s="7" t="n">
        <v>0.796799590759115</v>
      </c>
      <c r="W47" s="7" t="n">
        <v>0.5820882165982844</v>
      </c>
      <c r="X47" s="7" t="n">
        <v>0.7604951753246909</v>
      </c>
      <c r="Y47" s="7" t="n">
        <v>0.3470147561513828</v>
      </c>
      <c r="Z47" s="7" t="n">
        <v>0.7901626820383811</v>
      </c>
      <c r="AA47" s="7" t="n">
        <v>0.2590163088697053</v>
      </c>
      <c r="AB47" s="7" t="n">
        <v>0.4622475406261225</v>
      </c>
      <c r="AC47" s="7" t="n">
        <v>0.3118338127971125</v>
      </c>
      <c r="AD47" s="7" t="n">
        <v>0.3453055897240389</v>
      </c>
      <c r="AE47" s="7" t="n">
        <v>0.4325580813838221</v>
      </c>
      <c r="AF47" s="7" t="n">
        <v>0.2039710526050211</v>
      </c>
      <c r="AG47" s="7" t="n">
        <v>0.527885512790045</v>
      </c>
      <c r="AH47" s="7" t="n">
        <v>0.86893267523049</v>
      </c>
      <c r="AI47" s="7" t="n">
        <v>-0.189111547968302</v>
      </c>
      <c r="AJ47" s="7" t="n">
        <v>0.7191605928067694</v>
      </c>
      <c r="AK47" s="7" t="n">
        <v>0.7191619851544051</v>
      </c>
      <c r="AL47" s="7" t="n">
        <v>-0.1245229928913858</v>
      </c>
      <c r="AM47" s="7" t="n">
        <v>0.5009251230855831</v>
      </c>
      <c r="AN47" s="7" t="n">
        <v>0.4900093594029085</v>
      </c>
      <c r="AO47" s="7" t="n">
        <v>0.4771312045439042</v>
      </c>
      <c r="AP47" s="7" t="n">
        <v>0.9462601579628677</v>
      </c>
      <c r="AQ47" s="7" t="n">
        <v>0.4302088168636025</v>
      </c>
      <c r="AR47" s="7" t="n">
        <v>0.3460065677871017</v>
      </c>
      <c r="AS47" s="7" t="n">
        <v>0.4505508047469887</v>
      </c>
      <c r="AT47" s="7" t="n">
        <v>0.7398019275850464</v>
      </c>
      <c r="AU47" s="7" t="n">
        <v>0.6421760875844089</v>
      </c>
      <c r="AV47" s="7" t="n">
        <v>1</v>
      </c>
      <c r="AW47" s="7" t="n">
        <v>0.241475898059807</v>
      </c>
      <c r="AX47" s="7" t="n">
        <v>0.7015491426985986</v>
      </c>
      <c r="AY47" s="7" t="n">
        <v>0.7712458478210925</v>
      </c>
      <c r="AZ47" s="7" t="n">
        <v>0.07848839890253119</v>
      </c>
      <c r="BA47" s="7" t="n">
        <v>0.4139351065165111</v>
      </c>
      <c r="BB47" s="7" t="n">
        <v>0.3927332445328295</v>
      </c>
      <c r="BC47" s="7" t="n">
        <v>0.3525999489137222</v>
      </c>
      <c r="BD47" s="7" t="n">
        <v>0.3470096851043296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0.5763863470401065</v>
      </c>
      <c r="D48" s="7" t="n">
        <v>0.4654075283465031</v>
      </c>
      <c r="E48" s="7" t="n">
        <v>0.1761912595335315</v>
      </c>
      <c r="F48" s="7" t="n">
        <v>0.3939504512994582</v>
      </c>
      <c r="G48" s="7" t="n">
        <v>0.2581896995808406</v>
      </c>
      <c r="H48" s="7" t="n">
        <v>0.5325271461903376</v>
      </c>
      <c r="I48" s="7" t="n">
        <v>0.181057394944439</v>
      </c>
      <c r="J48" s="7" t="n">
        <v>0.3696622604863274</v>
      </c>
      <c r="K48" s="7" t="n">
        <v>0.7735846273813013</v>
      </c>
      <c r="L48" s="7" t="n">
        <v>0.6533338619542164</v>
      </c>
      <c r="M48" s="7" t="n">
        <v>0.6728336281219687</v>
      </c>
      <c r="N48" s="7" t="n">
        <v>0.5764746196223403</v>
      </c>
      <c r="O48" s="7" t="n">
        <v>0.2540617079269148</v>
      </c>
      <c r="P48" s="7" t="n">
        <v>0.2733865893121502</v>
      </c>
      <c r="Q48" s="7" t="n">
        <v>0.3403989240528871</v>
      </c>
      <c r="R48" s="7" t="n">
        <v>0.2598696626829816</v>
      </c>
      <c r="S48" s="7" t="n">
        <v>0.8745581584370425</v>
      </c>
      <c r="T48" s="7" t="n">
        <v>0.5287018877238414</v>
      </c>
      <c r="U48" s="7" t="n">
        <v>0.4824968808334031</v>
      </c>
      <c r="V48" s="7" t="n">
        <v>0.4900353526928257</v>
      </c>
      <c r="W48" s="7" t="n">
        <v>0.3608680995710261</v>
      </c>
      <c r="X48" s="7" t="n">
        <v>0.5491787273570263</v>
      </c>
      <c r="Y48" s="7" t="n">
        <v>0.5388843695868158</v>
      </c>
      <c r="Z48" s="7" t="n">
        <v>0.4910286363051549</v>
      </c>
      <c r="AA48" s="7" t="n">
        <v>0.6942820526219984</v>
      </c>
      <c r="AB48" s="7" t="n">
        <v>0.5537100089688179</v>
      </c>
      <c r="AC48" s="7" t="n">
        <v>0.6767493471389667</v>
      </c>
      <c r="AD48" s="7" t="n">
        <v>0.5424605685778098</v>
      </c>
      <c r="AE48" s="7" t="n">
        <v>0.4386344848944173</v>
      </c>
      <c r="AF48" s="7" t="n">
        <v>0.05107700237542761</v>
      </c>
      <c r="AG48" s="7" t="n">
        <v>0.3956196029583471</v>
      </c>
      <c r="AH48" s="7" t="n">
        <v>0.2880994028766611</v>
      </c>
      <c r="AI48" s="7" t="n">
        <v>0.04344093986242176</v>
      </c>
      <c r="AJ48" s="7" t="n">
        <v>0.5574018518473512</v>
      </c>
      <c r="AK48" s="7" t="n">
        <v>0.5574206502242235</v>
      </c>
      <c r="AL48" s="7" t="n">
        <v>-0.04621106767248819</v>
      </c>
      <c r="AM48" s="7" t="n">
        <v>0.7378217258843055</v>
      </c>
      <c r="AN48" s="7" t="n">
        <v>0.8042752910923829</v>
      </c>
      <c r="AO48" s="7" t="n">
        <v>0.2881977067278422</v>
      </c>
      <c r="AP48" s="7" t="n">
        <v>0.2742697951285529</v>
      </c>
      <c r="AQ48" s="7" t="n">
        <v>0.4308698024177595</v>
      </c>
      <c r="AR48" s="7" t="n">
        <v>0.7165515447465794</v>
      </c>
      <c r="AS48" s="7" t="n">
        <v>0.8512611813612214</v>
      </c>
      <c r="AT48" s="7" t="n">
        <v>0.6687573538490691</v>
      </c>
      <c r="AU48" s="7" t="n">
        <v>0.3498304201765501</v>
      </c>
      <c r="AV48" s="7" t="n">
        <v>0.241475898059807</v>
      </c>
      <c r="AW48" s="7" t="n">
        <v>1</v>
      </c>
      <c r="AX48" s="7" t="n">
        <v>0.7409256887055807</v>
      </c>
      <c r="AY48" s="7" t="n">
        <v>0.529427707997173</v>
      </c>
      <c r="AZ48" s="7" t="n">
        <v>0.1823110380829576</v>
      </c>
      <c r="BA48" s="7" t="n">
        <v>0.7423930923109298</v>
      </c>
      <c r="BB48" s="7" t="n">
        <v>0.7656258682385284</v>
      </c>
      <c r="BC48" s="7" t="n">
        <v>0.4695112880756811</v>
      </c>
      <c r="BD48" s="7" t="n">
        <v>0.7356257079560844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0.8006012318932996</v>
      </c>
      <c r="D49" s="7" t="n">
        <v>0.759068803335878</v>
      </c>
      <c r="E49" s="7" t="n">
        <v>0.127987062974206</v>
      </c>
      <c r="F49" s="7" t="n">
        <v>0.7042109810293624</v>
      </c>
      <c r="G49" s="7" t="n">
        <v>0.4220725728097294</v>
      </c>
      <c r="H49" s="7" t="n">
        <v>0.8579957446432567</v>
      </c>
      <c r="I49" s="7" t="n">
        <v>0.2883842868168155</v>
      </c>
      <c r="J49" s="7" t="n">
        <v>0.684813872877768</v>
      </c>
      <c r="K49" s="7" t="n">
        <v>0.8049407497310783</v>
      </c>
      <c r="L49" s="7" t="n">
        <v>0.7555616664905691</v>
      </c>
      <c r="M49" s="7" t="n">
        <v>0.81635672777511</v>
      </c>
      <c r="N49" s="7" t="n">
        <v>0.8814917416767559</v>
      </c>
      <c r="O49" s="7" t="n">
        <v>0.7192260818622167</v>
      </c>
      <c r="P49" s="7" t="n">
        <v>0.3334057776812508</v>
      </c>
      <c r="Q49" s="7" t="n">
        <v>0.644169274429632</v>
      </c>
      <c r="R49" s="7" t="n">
        <v>0.7161409886593925</v>
      </c>
      <c r="S49" s="7" t="n">
        <v>0.9047369960864682</v>
      </c>
      <c r="T49" s="7" t="n">
        <v>0.9192795403021399</v>
      </c>
      <c r="U49" s="7" t="n">
        <v>0.869829498866689</v>
      </c>
      <c r="V49" s="7" t="n">
        <v>0.8823813122937834</v>
      </c>
      <c r="W49" s="7" t="n">
        <v>0.6749631766522314</v>
      </c>
      <c r="X49" s="7" t="n">
        <v>0.9272078288118116</v>
      </c>
      <c r="Y49" s="7" t="n">
        <v>0.6635396622035302</v>
      </c>
      <c r="Z49" s="7" t="n">
        <v>0.8976269053191255</v>
      </c>
      <c r="AA49" s="7" t="n">
        <v>0.6376381349735134</v>
      </c>
      <c r="AB49" s="7" t="n">
        <v>0.6514402880505665</v>
      </c>
      <c r="AC49" s="7" t="n">
        <v>0.6656769348228666</v>
      </c>
      <c r="AD49" s="7" t="n">
        <v>0.6650404944215752</v>
      </c>
      <c r="AE49" s="7" t="n">
        <v>0.7221749054591911</v>
      </c>
      <c r="AF49" s="7" t="n">
        <v>0.2277978518325873</v>
      </c>
      <c r="AG49" s="7" t="n">
        <v>0.594435695820921</v>
      </c>
      <c r="AH49" s="7" t="n">
        <v>0.6850735451909074</v>
      </c>
      <c r="AI49" s="7" t="n">
        <v>-0.09231825483249567</v>
      </c>
      <c r="AJ49" s="7" t="n">
        <v>0.8929932863255213</v>
      </c>
      <c r="AK49" s="7" t="n">
        <v>0.8930059716277944</v>
      </c>
      <c r="AL49" s="7" t="n">
        <v>-0.1046628645721686</v>
      </c>
      <c r="AM49" s="7" t="n">
        <v>0.8561468649758966</v>
      </c>
      <c r="AN49" s="7" t="n">
        <v>0.8858935908786203</v>
      </c>
      <c r="AO49" s="7" t="n">
        <v>0.5638023272741181</v>
      </c>
      <c r="AP49" s="7" t="n">
        <v>0.6779742480160459</v>
      </c>
      <c r="AQ49" s="7" t="n">
        <v>0.7192860369871991</v>
      </c>
      <c r="AR49" s="7" t="n">
        <v>0.7268783278980542</v>
      </c>
      <c r="AS49" s="7" t="n">
        <v>0.862970314496784</v>
      </c>
      <c r="AT49" s="7" t="n">
        <v>0.9592436825883874</v>
      </c>
      <c r="AU49" s="7" t="n">
        <v>0.6779659262768052</v>
      </c>
      <c r="AV49" s="7" t="n">
        <v>0.7015491426985986</v>
      </c>
      <c r="AW49" s="7" t="n">
        <v>0.7409256887055807</v>
      </c>
      <c r="AX49" s="7" t="n">
        <v>1</v>
      </c>
      <c r="AY49" s="7" t="n">
        <v>0.9179456463697629</v>
      </c>
      <c r="AZ49" s="7" t="n">
        <v>0.186628258369081</v>
      </c>
      <c r="BA49" s="7" t="n">
        <v>0.7739434520286967</v>
      </c>
      <c r="BB49" s="7" t="n">
        <v>0.7721959931740325</v>
      </c>
      <c r="BC49" s="7" t="n">
        <v>0.6209756574355716</v>
      </c>
      <c r="BD49" s="7" t="n">
        <v>0.7051768996432888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0.7276242621840683</v>
      </c>
      <c r="D50" s="7" t="n">
        <v>0.7280793637759851</v>
      </c>
      <c r="E50" s="7" t="n">
        <v>0.07444649305847066</v>
      </c>
      <c r="F50" s="7" t="n">
        <v>0.6953052412890727</v>
      </c>
      <c r="G50" s="7" t="n">
        <v>0.3671762621600655</v>
      </c>
      <c r="H50" s="7" t="n">
        <v>0.829241134818802</v>
      </c>
      <c r="I50" s="7" t="n">
        <v>0.2968952434222238</v>
      </c>
      <c r="J50" s="7" t="n">
        <v>0.80205573868705</v>
      </c>
      <c r="K50" s="7" t="n">
        <v>0.6459328633887796</v>
      </c>
      <c r="L50" s="7" t="n">
        <v>0.6511007689523328</v>
      </c>
      <c r="M50" s="7" t="n">
        <v>0.7089957727185484</v>
      </c>
      <c r="N50" s="7" t="n">
        <v>0.838150152457309</v>
      </c>
      <c r="O50" s="7" t="n">
        <v>0.7853918991828522</v>
      </c>
      <c r="P50" s="7" t="n">
        <v>0.2886818186122701</v>
      </c>
      <c r="Q50" s="7" t="n">
        <v>0.6129638510245972</v>
      </c>
      <c r="R50" s="7" t="n">
        <v>0.7758383893487235</v>
      </c>
      <c r="S50" s="7" t="n">
        <v>0.7615596832465852</v>
      </c>
      <c r="T50" s="7" t="n">
        <v>0.9633220677605489</v>
      </c>
      <c r="U50" s="7" t="n">
        <v>0.9066077479884436</v>
      </c>
      <c r="V50" s="7" t="n">
        <v>0.9291734132286429</v>
      </c>
      <c r="W50" s="7" t="n">
        <v>0.6431468012084423</v>
      </c>
      <c r="X50" s="7" t="n">
        <v>0.9329787923743147</v>
      </c>
      <c r="Y50" s="7" t="n">
        <v>0.5596683711317149</v>
      </c>
      <c r="Z50" s="7" t="n">
        <v>0.9590925680337591</v>
      </c>
      <c r="AA50" s="7" t="n">
        <v>0.4582500416670732</v>
      </c>
      <c r="AB50" s="7" t="n">
        <v>0.491389138754225</v>
      </c>
      <c r="AC50" s="7" t="n">
        <v>0.5072222138112156</v>
      </c>
      <c r="AD50" s="7" t="n">
        <v>0.5577600058180139</v>
      </c>
      <c r="AE50" s="7" t="n">
        <v>0.7717336906836235</v>
      </c>
      <c r="AF50" s="7" t="n">
        <v>0.2143600782744829</v>
      </c>
      <c r="AG50" s="7" t="n">
        <v>0.4979115482817354</v>
      </c>
      <c r="AH50" s="7" t="n">
        <v>0.7213137464177563</v>
      </c>
      <c r="AI50" s="7" t="n">
        <v>-0.1407477336650644</v>
      </c>
      <c r="AJ50" s="7" t="n">
        <v>0.8667690213464136</v>
      </c>
      <c r="AK50" s="7" t="n">
        <v>0.8667750888051455</v>
      </c>
      <c r="AL50" s="7" t="n">
        <v>-0.07324676608987711</v>
      </c>
      <c r="AM50" s="7" t="n">
        <v>0.748601055115097</v>
      </c>
      <c r="AN50" s="7" t="n">
        <v>0.7904461968037936</v>
      </c>
      <c r="AO50" s="7" t="n">
        <v>0.5251733209740567</v>
      </c>
      <c r="AP50" s="7" t="n">
        <v>0.7164030114163834</v>
      </c>
      <c r="AQ50" s="7" t="n">
        <v>0.7791866737725486</v>
      </c>
      <c r="AR50" s="7" t="n">
        <v>0.576708614778596</v>
      </c>
      <c r="AS50" s="7" t="n">
        <v>0.7506404226165827</v>
      </c>
      <c r="AT50" s="7" t="n">
        <v>0.9373426175312131</v>
      </c>
      <c r="AU50" s="7" t="n">
        <v>0.6526285471723662</v>
      </c>
      <c r="AV50" s="7" t="n">
        <v>0.7712458478210925</v>
      </c>
      <c r="AW50" s="7" t="n">
        <v>0.529427707997173</v>
      </c>
      <c r="AX50" s="7" t="n">
        <v>0.9179456463697629</v>
      </c>
      <c r="AY50" s="7" t="n">
        <v>1</v>
      </c>
      <c r="AZ50" s="7" t="n">
        <v>0.1016564796117792</v>
      </c>
      <c r="BA50" s="7" t="n">
        <v>0.6757657475803818</v>
      </c>
      <c r="BB50" s="7" t="n">
        <v>0.656934165595733</v>
      </c>
      <c r="BC50" s="7" t="n">
        <v>0.5270915709946303</v>
      </c>
      <c r="BD50" s="7" t="n">
        <v>0.5782831769622682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0.4042152019617217</v>
      </c>
      <c r="D51" s="7" t="n">
        <v>0.4287822118559049</v>
      </c>
      <c r="E51" s="7" t="n">
        <v>0.2707533721141844</v>
      </c>
      <c r="F51" s="7" t="n">
        <v>0.4497049496412439</v>
      </c>
      <c r="G51" s="7" t="n">
        <v>0.5289015925614738</v>
      </c>
      <c r="H51" s="7" t="n">
        <v>0.3540532483283482</v>
      </c>
      <c r="I51" s="7" t="n">
        <v>-0.1309995020674884</v>
      </c>
      <c r="J51" s="7" t="n">
        <v>-0.09394586440611893</v>
      </c>
      <c r="K51" s="7" t="n">
        <v>0.1064630561703396</v>
      </c>
      <c r="L51" s="7" t="n">
        <v>0.3950964324551063</v>
      </c>
      <c r="M51" s="7" t="n">
        <v>0.1451890640005427</v>
      </c>
      <c r="N51" s="7" t="n">
        <v>0.330472713635504</v>
      </c>
      <c r="O51" s="7" t="n">
        <v>0.08285368708847897</v>
      </c>
      <c r="P51" s="7" t="n">
        <v>0.2927561686158534</v>
      </c>
      <c r="Q51" s="7" t="n">
        <v>0.2790270760574358</v>
      </c>
      <c r="R51" s="7" t="n">
        <v>0.104578338587145</v>
      </c>
      <c r="S51" s="7" t="n">
        <v>0.1010164930365998</v>
      </c>
      <c r="T51" s="7" t="n">
        <v>0.05752501231299311</v>
      </c>
      <c r="U51" s="7" t="n">
        <v>0.06152363177411324</v>
      </c>
      <c r="V51" s="7" t="n">
        <v>-0.003938163195562928</v>
      </c>
      <c r="W51" s="7" t="n">
        <v>0.4166243300099063</v>
      </c>
      <c r="X51" s="7" t="n">
        <v>0.209021243082129</v>
      </c>
      <c r="Y51" s="7" t="n">
        <v>0.3841875780430367</v>
      </c>
      <c r="Z51" s="7" t="n">
        <v>0.03777382332738896</v>
      </c>
      <c r="AA51" s="7" t="n">
        <v>0.2227635691278214</v>
      </c>
      <c r="AB51" s="7" t="n">
        <v>0.2428303503809709</v>
      </c>
      <c r="AC51" s="7" t="n">
        <v>0.2144654513165359</v>
      </c>
      <c r="AD51" s="7" t="n">
        <v>0.3792779966533813</v>
      </c>
      <c r="AE51" s="7" t="n">
        <v>-0.05170418133885608</v>
      </c>
      <c r="AF51" s="7" t="n">
        <v>0.4615370107918477</v>
      </c>
      <c r="AG51" s="7" t="n">
        <v>0.2098528344893781</v>
      </c>
      <c r="AH51" s="7" t="n">
        <v>0.04250413202395394</v>
      </c>
      <c r="AI51" s="7" t="n">
        <v>0.02313175551467998</v>
      </c>
      <c r="AJ51" s="7" t="n">
        <v>0.3096554733341346</v>
      </c>
      <c r="AK51" s="7" t="n">
        <v>0.3096706586109225</v>
      </c>
      <c r="AL51" s="7" t="n">
        <v>-0.03358992884486904</v>
      </c>
      <c r="AM51" s="7" t="n">
        <v>0.1539136268652831</v>
      </c>
      <c r="AN51" s="7" t="n">
        <v>0.0884940574638791</v>
      </c>
      <c r="AO51" s="7" t="n">
        <v>0.3877623923036073</v>
      </c>
      <c r="AP51" s="7" t="n">
        <v>0.03284316641564586</v>
      </c>
      <c r="AQ51" s="7" t="n">
        <v>-0.06774843834366606</v>
      </c>
      <c r="AR51" s="7" t="n">
        <v>0.217222008420549</v>
      </c>
      <c r="AS51" s="7" t="n">
        <v>0.1052956574778272</v>
      </c>
      <c r="AT51" s="7" t="n">
        <v>0.1243532838250714</v>
      </c>
      <c r="AU51" s="7" t="n">
        <v>0.3622054650613041</v>
      </c>
      <c r="AV51" s="7" t="n">
        <v>0.07848839890253119</v>
      </c>
      <c r="AW51" s="7" t="n">
        <v>0.1823110380829576</v>
      </c>
      <c r="AX51" s="7" t="n">
        <v>0.186628258369081</v>
      </c>
      <c r="AY51" s="7" t="n">
        <v>0.1016564796117792</v>
      </c>
      <c r="AZ51" s="7" t="n">
        <v>1</v>
      </c>
      <c r="BA51" s="7" t="n">
        <v>0.00505447295896662</v>
      </c>
      <c r="BB51" s="7" t="n">
        <v>0.01374676068334617</v>
      </c>
      <c r="BC51" s="7" t="n">
        <v>0.4826235332678803</v>
      </c>
      <c r="BD51" s="7" t="n">
        <v>-0.01185025025496558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0.5054442504296072</v>
      </c>
      <c r="D52" s="7" t="n">
        <v>0.4367130918251512</v>
      </c>
      <c r="E52" s="7" t="n">
        <v>0.08688755152947812</v>
      </c>
      <c r="F52" s="7" t="n">
        <v>0.3797525408958491</v>
      </c>
      <c r="G52" s="7" t="n">
        <v>0.150497296444472</v>
      </c>
      <c r="H52" s="7" t="n">
        <v>0.5358621376185602</v>
      </c>
      <c r="I52" s="7" t="n">
        <v>0.2180630154499299</v>
      </c>
      <c r="J52" s="7" t="n">
        <v>0.5231118832890794</v>
      </c>
      <c r="K52" s="7" t="n">
        <v>0.7193979217740796</v>
      </c>
      <c r="L52" s="7" t="n">
        <v>0.5188065546753841</v>
      </c>
      <c r="M52" s="7" t="n">
        <v>0.6420892058465407</v>
      </c>
      <c r="N52" s="7" t="n">
        <v>0.5736189022232629</v>
      </c>
      <c r="O52" s="7" t="n">
        <v>0.4273348538353769</v>
      </c>
      <c r="P52" s="7" t="n">
        <v>0.2512472936363601</v>
      </c>
      <c r="Q52" s="7" t="n">
        <v>0.3538004853653435</v>
      </c>
      <c r="R52" s="7" t="n">
        <v>0.4325052891884166</v>
      </c>
      <c r="S52" s="7" t="n">
        <v>0.8699809597698507</v>
      </c>
      <c r="T52" s="7" t="n">
        <v>0.6808108891925728</v>
      </c>
      <c r="U52" s="7" t="n">
        <v>0.6663612944836279</v>
      </c>
      <c r="V52" s="7" t="n">
        <v>0.6940995550939532</v>
      </c>
      <c r="W52" s="7" t="n">
        <v>0.318456554626923</v>
      </c>
      <c r="X52" s="7" t="n">
        <v>0.6267491909849862</v>
      </c>
      <c r="Y52" s="7" t="n">
        <v>0.4163453873379133</v>
      </c>
      <c r="Z52" s="7" t="n">
        <v>0.6565651646314739</v>
      </c>
      <c r="AA52" s="7" t="n">
        <v>0.5204788064569487</v>
      </c>
      <c r="AB52" s="7" t="n">
        <v>0.3798389441592246</v>
      </c>
      <c r="AC52" s="7" t="n">
        <v>0.540789957419361</v>
      </c>
      <c r="AD52" s="7" t="n">
        <v>0.4169185404494968</v>
      </c>
      <c r="AE52" s="7" t="n">
        <v>0.5673986035278453</v>
      </c>
      <c r="AF52" s="7" t="n">
        <v>0.01371895470878432</v>
      </c>
      <c r="AG52" s="7" t="n">
        <v>0.3720804439824092</v>
      </c>
      <c r="AH52" s="7" t="n">
        <v>0.4649641618366931</v>
      </c>
      <c r="AI52" s="7" t="n">
        <v>0.02974793348244818</v>
      </c>
      <c r="AJ52" s="7" t="n">
        <v>0.5820296512074837</v>
      </c>
      <c r="AK52" s="7" t="n">
        <v>0.5820673364837576</v>
      </c>
      <c r="AL52" s="7" t="n">
        <v>-0.1149801246035628</v>
      </c>
      <c r="AM52" s="7" t="n">
        <v>0.6122449940919118</v>
      </c>
      <c r="AN52" s="7" t="n">
        <v>0.9101053093122541</v>
      </c>
      <c r="AO52" s="7" t="n">
        <v>0.3207566795281664</v>
      </c>
      <c r="AP52" s="7" t="n">
        <v>0.4266386948628483</v>
      </c>
      <c r="AQ52" s="7" t="n">
        <v>0.5595935771983084</v>
      </c>
      <c r="AR52" s="7" t="n">
        <v>0.5752157321950827</v>
      </c>
      <c r="AS52" s="7" t="n">
        <v>0.8579027561721415</v>
      </c>
      <c r="AT52" s="7" t="n">
        <v>0.7896725696144022</v>
      </c>
      <c r="AU52" s="7" t="n">
        <v>0.3289102057487994</v>
      </c>
      <c r="AV52" s="7" t="n">
        <v>0.4139351065165111</v>
      </c>
      <c r="AW52" s="7" t="n">
        <v>0.7423930923109298</v>
      </c>
      <c r="AX52" s="7" t="n">
        <v>0.7739434520286967</v>
      </c>
      <c r="AY52" s="7" t="n">
        <v>0.6757657475803818</v>
      </c>
      <c r="AZ52" s="7" t="n">
        <v>0.00505447295896662</v>
      </c>
      <c r="BA52" s="7" t="n">
        <v>1</v>
      </c>
      <c r="BB52" s="7" t="n">
        <v>0.9943499561845504</v>
      </c>
      <c r="BC52" s="7" t="n">
        <v>0.34303345569639</v>
      </c>
      <c r="BD52" s="7" t="n">
        <v>0.9787778394076119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0.5031727523966425</v>
      </c>
      <c r="D53" s="7" t="n">
        <v>0.4283406741198012</v>
      </c>
      <c r="E53" s="7" t="n">
        <v>0.09135203830177199</v>
      </c>
      <c r="F53" s="7" t="n">
        <v>0.3653120791021744</v>
      </c>
      <c r="G53" s="7" t="n">
        <v>0.1461607220293188</v>
      </c>
      <c r="H53" s="7" t="n">
        <v>0.5258637637581371</v>
      </c>
      <c r="I53" s="7" t="n">
        <v>0.2290677072254137</v>
      </c>
      <c r="J53" s="7" t="n">
        <v>0.5007392273216383</v>
      </c>
      <c r="K53" s="7" t="n">
        <v>0.7366756953587972</v>
      </c>
      <c r="L53" s="7" t="n">
        <v>0.5279556864846121</v>
      </c>
      <c r="M53" s="7" t="n">
        <v>0.6494656233563164</v>
      </c>
      <c r="N53" s="7" t="n">
        <v>0.5663446830861365</v>
      </c>
      <c r="O53" s="7" t="n">
        <v>0.4091383788870138</v>
      </c>
      <c r="P53" s="7" t="n">
        <v>0.2463101366206283</v>
      </c>
      <c r="Q53" s="7" t="n">
        <v>0.3445264833849787</v>
      </c>
      <c r="R53" s="7" t="n">
        <v>0.4159479114781431</v>
      </c>
      <c r="S53" s="7" t="n">
        <v>0.8817007608973746</v>
      </c>
      <c r="T53" s="7" t="n">
        <v>0.6650154781865781</v>
      </c>
      <c r="U53" s="7" t="n">
        <v>0.657398788983084</v>
      </c>
      <c r="V53" s="7" t="n">
        <v>0.679938174393303</v>
      </c>
      <c r="W53" s="7" t="n">
        <v>0.305196733423719</v>
      </c>
      <c r="X53" s="7" t="n">
        <v>0.6129097795981268</v>
      </c>
      <c r="Y53" s="7" t="n">
        <v>0.4176837264951654</v>
      </c>
      <c r="Z53" s="7" t="n">
        <v>0.6392858722438814</v>
      </c>
      <c r="AA53" s="7" t="n">
        <v>0.5500641723092585</v>
      </c>
      <c r="AB53" s="7" t="n">
        <v>0.3829606361575418</v>
      </c>
      <c r="AC53" s="7" t="n">
        <v>0.5679870220305825</v>
      </c>
      <c r="AD53" s="7" t="n">
        <v>0.419313535452413</v>
      </c>
      <c r="AE53" s="7" t="n">
        <v>0.559649802312052</v>
      </c>
      <c r="AF53" s="7" t="n">
        <v>0.006039047777351767</v>
      </c>
      <c r="AG53" s="7" t="n">
        <v>0.384379204792825</v>
      </c>
      <c r="AH53" s="7" t="n">
        <v>0.4624587063640148</v>
      </c>
      <c r="AI53" s="7" t="n">
        <v>0.03736936002380004</v>
      </c>
      <c r="AJ53" s="7" t="n">
        <v>0.5720261457159574</v>
      </c>
      <c r="AK53" s="7" t="n">
        <v>0.5720685737732121</v>
      </c>
      <c r="AL53" s="7" t="n">
        <v>-0.1130344687879577</v>
      </c>
      <c r="AM53" s="7" t="n">
        <v>0.623829822610647</v>
      </c>
      <c r="AN53" s="7" t="n">
        <v>0.9126881037666561</v>
      </c>
      <c r="AO53" s="7" t="n">
        <v>0.3202800767442994</v>
      </c>
      <c r="AP53" s="7" t="n">
        <v>0.4082039771804213</v>
      </c>
      <c r="AQ53" s="7" t="n">
        <v>0.551287086825083</v>
      </c>
      <c r="AR53" s="7" t="n">
        <v>0.5995216415814805</v>
      </c>
      <c r="AS53" s="7" t="n">
        <v>0.8616025877282036</v>
      </c>
      <c r="AT53" s="7" t="n">
        <v>0.7792035574713088</v>
      </c>
      <c r="AU53" s="7" t="n">
        <v>0.3151589305207324</v>
      </c>
      <c r="AV53" s="7" t="n">
        <v>0.3927332445328295</v>
      </c>
      <c r="AW53" s="7" t="n">
        <v>0.7656258682385284</v>
      </c>
      <c r="AX53" s="7" t="n">
        <v>0.7721959931740325</v>
      </c>
      <c r="AY53" s="7" t="n">
        <v>0.656934165595733</v>
      </c>
      <c r="AZ53" s="7" t="n">
        <v>0.01374676068334617</v>
      </c>
      <c r="BA53" s="7" t="n">
        <v>0.9943499561845504</v>
      </c>
      <c r="BB53" s="7" t="n">
        <v>1</v>
      </c>
      <c r="BC53" s="7" t="n">
        <v>0.3418027640218868</v>
      </c>
      <c r="BD53" s="7" t="n">
        <v>0.9826536489655988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0.7831115461748699</v>
      </c>
      <c r="D54" s="7" t="n">
        <v>0.8285237079429446</v>
      </c>
      <c r="E54" s="7" t="n">
        <v>0.2731011853888807</v>
      </c>
      <c r="F54" s="7" t="n">
        <v>0.8106334514381763</v>
      </c>
      <c r="G54" s="7" t="n">
        <v>0.8879926735672978</v>
      </c>
      <c r="H54" s="7" t="n">
        <v>0.7865488468717547</v>
      </c>
      <c r="I54" s="7" t="n">
        <v>0.1499945469983236</v>
      </c>
      <c r="J54" s="7" t="n">
        <v>0.2912206666265785</v>
      </c>
      <c r="K54" s="7" t="n">
        <v>0.4316613796918293</v>
      </c>
      <c r="L54" s="7" t="n">
        <v>0.7348766065589099</v>
      </c>
      <c r="M54" s="7" t="n">
        <v>0.5500641091707071</v>
      </c>
      <c r="N54" s="7" t="n">
        <v>0.7731105518760332</v>
      </c>
      <c r="O54" s="7" t="n">
        <v>0.3855122621662635</v>
      </c>
      <c r="P54" s="7" t="n">
        <v>0.3615588495247649</v>
      </c>
      <c r="Q54" s="7" t="n">
        <v>0.5651400435977925</v>
      </c>
      <c r="R54" s="7" t="n">
        <v>0.3816851873001706</v>
      </c>
      <c r="S54" s="7" t="n">
        <v>0.5018105208194696</v>
      </c>
      <c r="T54" s="7" t="n">
        <v>0.5175910738875527</v>
      </c>
      <c r="U54" s="7" t="n">
        <v>0.4575222224955205</v>
      </c>
      <c r="V54" s="7" t="n">
        <v>0.4351588413662554</v>
      </c>
      <c r="W54" s="7" t="n">
        <v>0.7066728582011954</v>
      </c>
      <c r="X54" s="7" t="n">
        <v>0.6530128853358926</v>
      </c>
      <c r="Y54" s="7" t="n">
        <v>0.9674130948067075</v>
      </c>
      <c r="Z54" s="7" t="n">
        <v>0.4927880223277488</v>
      </c>
      <c r="AA54" s="7" t="n">
        <v>0.5780450079098519</v>
      </c>
      <c r="AB54" s="7" t="n">
        <v>0.4226865143809754</v>
      </c>
      <c r="AC54" s="7" t="n">
        <v>0.5710691311230603</v>
      </c>
      <c r="AD54" s="7" t="n">
        <v>0.968463630493539</v>
      </c>
      <c r="AE54" s="7" t="n">
        <v>0.314641326722194</v>
      </c>
      <c r="AF54" s="7" t="n">
        <v>0.6130003083493009</v>
      </c>
      <c r="AG54" s="7" t="n">
        <v>0.442256760910241</v>
      </c>
      <c r="AH54" s="7" t="n">
        <v>0.2910810786364111</v>
      </c>
      <c r="AI54" s="7" t="n">
        <v>0.009129053312658274</v>
      </c>
      <c r="AJ54" s="7" t="n">
        <v>0.7441433851338378</v>
      </c>
      <c r="AK54" s="7" t="n">
        <v>0.7441857414265237</v>
      </c>
      <c r="AL54" s="7" t="n">
        <v>-0.02864149204687538</v>
      </c>
      <c r="AM54" s="7" t="n">
        <v>0.5122591200518449</v>
      </c>
      <c r="AN54" s="7" t="n">
        <v>0.4814872263383422</v>
      </c>
      <c r="AO54" s="7" t="n">
        <v>0.5468927979029869</v>
      </c>
      <c r="AP54" s="7" t="n">
        <v>0.3416501309553885</v>
      </c>
      <c r="AQ54" s="7" t="n">
        <v>0.3158087350219746</v>
      </c>
      <c r="AR54" s="7" t="n">
        <v>0.6005953796185522</v>
      </c>
      <c r="AS54" s="7" t="n">
        <v>0.4571201113845728</v>
      </c>
      <c r="AT54" s="7" t="n">
        <v>0.5477827007047825</v>
      </c>
      <c r="AU54" s="7" t="n">
        <v>0.6557797251218868</v>
      </c>
      <c r="AV54" s="7" t="n">
        <v>0.3525999489137222</v>
      </c>
      <c r="AW54" s="7" t="n">
        <v>0.4695112880756811</v>
      </c>
      <c r="AX54" s="7" t="n">
        <v>0.6209756574355716</v>
      </c>
      <c r="AY54" s="7" t="n">
        <v>0.5270915709946303</v>
      </c>
      <c r="AZ54" s="7" t="n">
        <v>0.4826235332678803</v>
      </c>
      <c r="BA54" s="7" t="n">
        <v>0.34303345569639</v>
      </c>
      <c r="BB54" s="7" t="n">
        <v>0.3418027640218868</v>
      </c>
      <c r="BC54" s="7" t="n">
        <v>1</v>
      </c>
      <c r="BD54" s="7" t="n">
        <v>0.2951383518992653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0.4354961214608598</v>
      </c>
      <c r="D55" s="7" t="n">
        <v>0.3584467283338079</v>
      </c>
      <c r="E55" s="7" t="n">
        <v>0.08254738207971996</v>
      </c>
      <c r="F55" s="7" t="n">
        <v>0.2984702233444214</v>
      </c>
      <c r="G55" s="7" t="n">
        <v>0.09805911609307488</v>
      </c>
      <c r="H55" s="7" t="n">
        <v>0.4529551127642797</v>
      </c>
      <c r="I55" s="7" t="n">
        <v>0.1822022287303375</v>
      </c>
      <c r="J55" s="7" t="n">
        <v>0.4230273452198774</v>
      </c>
      <c r="K55" s="7" t="n">
        <v>0.6992098555994284</v>
      </c>
      <c r="L55" s="7" t="n">
        <v>0.4610812102004919</v>
      </c>
      <c r="M55" s="7" t="n">
        <v>0.5982918855870469</v>
      </c>
      <c r="N55" s="7" t="n">
        <v>0.4947493185771388</v>
      </c>
      <c r="O55" s="7" t="n">
        <v>0.362321588660854</v>
      </c>
      <c r="P55" s="7" t="n">
        <v>0.234497830109671</v>
      </c>
      <c r="Q55" s="7" t="n">
        <v>0.296300182353584</v>
      </c>
      <c r="R55" s="7" t="n">
        <v>0.373409334390879</v>
      </c>
      <c r="S55" s="7" t="n">
        <v>0.8397129567707922</v>
      </c>
      <c r="T55" s="7" t="n">
        <v>0.6000772504097747</v>
      </c>
      <c r="U55" s="7" t="n">
        <v>0.602642338155424</v>
      </c>
      <c r="V55" s="7" t="n">
        <v>0.62019619292835</v>
      </c>
      <c r="W55" s="7" t="n">
        <v>0.2405905019952229</v>
      </c>
      <c r="X55" s="7" t="n">
        <v>0.5372208361864221</v>
      </c>
      <c r="Y55" s="7" t="n">
        <v>0.3762585886405406</v>
      </c>
      <c r="Z55" s="7" t="n">
        <v>0.573171316811668</v>
      </c>
      <c r="AA55" s="7" t="n">
        <v>0.5006068873157472</v>
      </c>
      <c r="AB55" s="7" t="n">
        <v>0.3546836680972078</v>
      </c>
      <c r="AC55" s="7" t="n">
        <v>0.5182145070589759</v>
      </c>
      <c r="AD55" s="7" t="n">
        <v>0.3753654692107186</v>
      </c>
      <c r="AE55" s="7" t="n">
        <v>0.4860543907402937</v>
      </c>
      <c r="AF55" s="7" t="n">
        <v>-0.03536796651840104</v>
      </c>
      <c r="AG55" s="7" t="n">
        <v>0.3641921298194293</v>
      </c>
      <c r="AH55" s="7" t="n">
        <v>0.4217460669317943</v>
      </c>
      <c r="AI55" s="7" t="n">
        <v>0.0445898250650426</v>
      </c>
      <c r="AJ55" s="7" t="n">
        <v>0.4995786161308674</v>
      </c>
      <c r="AK55" s="7" t="n">
        <v>0.4996305140964107</v>
      </c>
      <c r="AL55" s="7" t="n">
        <v>-0.113639175616891</v>
      </c>
      <c r="AM55" s="7" t="n">
        <v>0.5744293190418638</v>
      </c>
      <c r="AN55" s="7" t="n">
        <v>0.8716198822568301</v>
      </c>
      <c r="AO55" s="7" t="n">
        <v>0.2739614575732814</v>
      </c>
      <c r="AP55" s="7" t="n">
        <v>0.3757597973186693</v>
      </c>
      <c r="AQ55" s="7" t="n">
        <v>0.4748415279791957</v>
      </c>
      <c r="AR55" s="7" t="n">
        <v>0.5434736255569219</v>
      </c>
      <c r="AS55" s="7" t="n">
        <v>0.8206972475989019</v>
      </c>
      <c r="AT55" s="7" t="n">
        <v>0.7114459726448689</v>
      </c>
      <c r="AU55" s="7" t="n">
        <v>0.2578129714388855</v>
      </c>
      <c r="AV55" s="7" t="n">
        <v>0.3470096851043296</v>
      </c>
      <c r="AW55" s="7" t="n">
        <v>0.7356257079560844</v>
      </c>
      <c r="AX55" s="7" t="n">
        <v>0.7051768996432888</v>
      </c>
      <c r="AY55" s="7" t="n">
        <v>0.5782831769622682</v>
      </c>
      <c r="AZ55" s="7" t="n">
        <v>-0.01185025025496558</v>
      </c>
      <c r="BA55" s="7" t="n">
        <v>0.9787778394076119</v>
      </c>
      <c r="BB55" s="7" t="n">
        <v>0.9826536489655988</v>
      </c>
      <c r="BC55" s="7" t="n">
        <v>0.2951383518992653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2235845610.85</v>
      </c>
      <c r="I2" s="11" t="n">
        <v>1</v>
      </c>
      <c r="J2" s="11" t="n">
        <v>0.910947040362028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2009590631.55</v>
      </c>
      <c r="I3" s="5" t="n">
        <v>0.942573320346309</v>
      </c>
      <c r="J3" s="5" t="n">
        <v>0.910947040362028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65249158.85</v>
      </c>
      <c r="I4" s="5" t="n">
        <v>0.972333401061902</v>
      </c>
      <c r="J4" s="5" t="n">
        <v>0.910947040362028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41563648.1</v>
      </c>
      <c r="I5" s="5" t="n">
        <v>0.993274578884013</v>
      </c>
      <c r="J5" s="5" t="n">
        <v>0.910947040362028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24596758.7</v>
      </c>
      <c r="I6" s="5" t="n">
        <v>0.9926940045460499</v>
      </c>
      <c r="J6" s="5" t="n">
        <v>0.910947040362028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22483554.55</v>
      </c>
      <c r="I7" s="5" t="n">
        <v>0.953294076016449</v>
      </c>
      <c r="J7" s="5" t="n">
        <v>0.910947040362028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515770.SH</t>
        </is>
      </c>
      <c r="D8" s="3" t="inlineStr">
        <is>
          <t>摩根MSCI中国A股ETF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21038914.85</v>
      </c>
      <c r="I8" s="5" t="n">
        <v>0.992696043191954</v>
      </c>
      <c r="J8" s="5" t="n">
        <v>0.910947040362028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212328966.25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76121949.34999999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247229111.55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424625860.6</v>
      </c>
      <c r="I12" s="11" t="n">
        <v>1</v>
      </c>
      <c r="J12" s="11" t="n">
        <v>0.913003491438184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342052605.6</v>
      </c>
      <c r="I13" s="5" t="n">
        <v>0.996364863477898</v>
      </c>
      <c r="J13" s="5" t="n">
        <v>0.913003491438184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23503501.7</v>
      </c>
      <c r="I14" s="5" t="n">
        <v>0.913003491438184</v>
      </c>
      <c r="J14" s="5" t="n">
        <v>0.913003491438184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956708898.05</v>
      </c>
      <c r="I15" s="11" t="n">
        <v>1</v>
      </c>
      <c r="J15" s="11" t="n">
        <v>0.90152608944029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162837394.9</v>
      </c>
      <c r="I16" s="5" t="n">
        <v>0.90152608944029</v>
      </c>
      <c r="J16" s="5" t="n">
        <v>0.90152608944029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512960.SH</t>
        </is>
      </c>
      <c r="D17" s="8" t="inlineStr">
        <is>
          <t>博时央企结构调整ETF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28453706.9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160738501.35</v>
      </c>
      <c r="I18" s="11" t="n">
        <v>1</v>
      </c>
      <c r="J18" s="11" t="n">
        <v>0.902793006828658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144915480.427</v>
      </c>
      <c r="I19" s="5" t="n">
        <v>0.97219391830438</v>
      </c>
      <c r="J19" s="5" t="n">
        <v>0.902793006828658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112222796.05</v>
      </c>
      <c r="I20" s="5" t="n">
        <v>0.902793006828658</v>
      </c>
      <c r="J20" s="5" t="n">
        <v>0.902793006828658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22537744.098</v>
      </c>
      <c r="I21" s="5" t="n">
        <v>0.993181959700865</v>
      </c>
      <c r="J21" s="5" t="n">
        <v>0.902793006828658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22040404.6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109034478.3315</v>
      </c>
      <c r="I23" s="11" t="n">
        <v>1</v>
      </c>
      <c r="J23" s="11" t="n">
        <v>0.9414967072321651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50026796.25</v>
      </c>
      <c r="I24" s="5" t="n">
        <v>0.9414967072321651</v>
      </c>
      <c r="J24" s="5" t="n">
        <v>0.9414967072321651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305919456.1</v>
      </c>
      <c r="I25" s="11" t="n">
        <v>1</v>
      </c>
      <c r="J25" s="11" t="n">
        <v>0.937429133821165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80723080.84649999</v>
      </c>
      <c r="I26" s="5" t="n">
        <v>0.9515786368124181</v>
      </c>
      <c r="J26" s="5" t="n">
        <v>0.937429133821165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29219561.1935</v>
      </c>
      <c r="I27" s="5" t="n">
        <v>0.937429133821165</v>
      </c>
      <c r="J27" s="5" t="n">
        <v>0.937429133821165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1135236783.2425</v>
      </c>
      <c r="I28" s="11" t="n">
        <v>1</v>
      </c>
      <c r="J28" s="11" t="n">
        <v>0.926971546514369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682608362.0714999</v>
      </c>
      <c r="I29" s="5" t="n">
        <v>0.996171228863547</v>
      </c>
      <c r="J29" s="5" t="n">
        <v>0.926971546514369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278554196.1405</v>
      </c>
      <c r="I30" s="5" t="n">
        <v>0.974541023819564</v>
      </c>
      <c r="J30" s="5" t="n">
        <v>0.926971546514369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33414394.93</v>
      </c>
      <c r="I31" s="5" t="n">
        <v>0.926971546514369</v>
      </c>
      <c r="J31" s="5" t="n">
        <v>0.926971546514369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47146639.598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515000.SH</t>
        </is>
      </c>
      <c r="D33" s="8" t="inlineStr">
        <is>
          <t>华宝中证科技龙头ETF</t>
        </is>
      </c>
      <c r="E33" s="8" t="inlineStr">
        <is>
          <t>股票型ETF</t>
        </is>
      </c>
      <c r="F33" s="8" t="inlineStr">
        <is>
          <t>931087.CSI</t>
        </is>
      </c>
      <c r="G33" s="8" t="inlineStr">
        <is>
          <t>中证科技龙头指数</t>
        </is>
      </c>
      <c r="H33" s="10" t="n">
        <v>156370121.2</v>
      </c>
      <c r="I33" s="11" t="n">
        <v>1</v>
      </c>
      <c r="J33" s="11" t="n">
        <v>0.915568080873303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159901.SZ</t>
        </is>
      </c>
      <c r="D34" s="3" t="inlineStr">
        <is>
          <t>易方达深证100ETF</t>
        </is>
      </c>
      <c r="E34" s="3" t="inlineStr">
        <is>
          <t>股票型ETF</t>
        </is>
      </c>
      <c r="F34" s="3" t="inlineStr">
        <is>
          <t>399330.SZ</t>
        </is>
      </c>
      <c r="G34" s="3" t="inlineStr">
        <is>
          <t>深证100指数</t>
        </is>
      </c>
      <c r="H34" s="4" t="n">
        <v>151974162.9085</v>
      </c>
      <c r="I34" s="5" t="n">
        <v>0.915568080873303</v>
      </c>
      <c r="J34" s="5" t="n">
        <v>0.915568080873303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59769889.3295</v>
      </c>
      <c r="I35" s="5" t="n">
        <v>0.937342617531213</v>
      </c>
      <c r="J35" s="5" t="n">
        <v>0.915568080873303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515750.SH</t>
        </is>
      </c>
      <c r="D36" s="3" t="inlineStr">
        <is>
          <t>富国中证科技50策略ETF</t>
        </is>
      </c>
      <c r="E36" s="3" t="inlineStr">
        <is>
          <t>股票型ETF</t>
        </is>
      </c>
      <c r="F36" s="3" t="inlineStr">
        <is>
          <t>931186.CSI</t>
        </is>
      </c>
      <c r="G36" s="3" t="inlineStr">
        <is>
          <t>中证科技50策略指数</t>
        </is>
      </c>
      <c r="H36" s="4" t="n">
        <v>28890568.4</v>
      </c>
      <c r="I36" s="5" t="n">
        <v>0.959243682588387</v>
      </c>
      <c r="J36" s="5" t="n">
        <v>0.915568080873303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1479380288.95</v>
      </c>
      <c r="I37" s="11" t="n">
        <v>1</v>
      </c>
      <c r="J37" s="11" t="n">
        <v>0.967413094806707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99666146.15000001</v>
      </c>
      <c r="I38" s="5" t="n">
        <v>0.968463630493539</v>
      </c>
      <c r="J38" s="5" t="n">
        <v>0.967413094806707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65739318.5615</v>
      </c>
      <c r="I39" s="5" t="n">
        <v>0.99861521470714</v>
      </c>
      <c r="J39" s="5" t="n">
        <v>0.967413094806707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792965634.05</v>
      </c>
      <c r="I40" s="11" t="n">
        <v>1</v>
      </c>
      <c r="J40" s="11" t="n">
        <v>0.972285705971891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169236532.9</v>
      </c>
      <c r="I41" s="5" t="n">
        <v>0.972285705971891</v>
      </c>
      <c r="J41" s="5" t="n">
        <v>0.972285705971891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109070616.9</v>
      </c>
      <c r="I42" s="5" t="n">
        <v>0.990519559133095</v>
      </c>
      <c r="J42" s="5" t="n">
        <v>0.972285705971891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45725254.1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512800.SH</t>
        </is>
      </c>
      <c r="D44" s="8" t="inlineStr">
        <is>
          <t>华宝中证银行ETF</t>
        </is>
      </c>
      <c r="E44" s="8" t="inlineStr">
        <is>
          <t>股票型ETF</t>
        </is>
      </c>
      <c r="F44" s="8" t="inlineStr">
        <is>
          <t>399986.SZ</t>
        </is>
      </c>
      <c r="G44" s="8" t="inlineStr">
        <is>
          <t>中证银行指数</t>
        </is>
      </c>
      <c r="H44" s="10" t="n">
        <v>282945246.65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626590720.65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215420222.65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130737786.6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97872685.34999999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48218063.3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55622503.1365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82382970.90000001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59681424.8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992241021.3660001</v>
      </c>
      <c r="I53" s="11" t="n">
        <v>1</v>
      </c>
      <c r="J53" s="11" t="n">
        <v>0.978777839407612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620271435</v>
      </c>
      <c r="I54" s="5" t="n">
        <v>0.99434995618455</v>
      </c>
      <c r="J54" s="5" t="n">
        <v>0.978777839407612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535620307.8</v>
      </c>
      <c r="I55" s="5" t="n">
        <v>0.978777839407612</v>
      </c>
      <c r="J55" s="5" t="n">
        <v>0.978777839407612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