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44385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45642483235.81</v>
      </c>
      <c r="M2" s="4" t="n">
        <v>328035047</v>
      </c>
      <c r="N2" s="4" t="n">
        <v>1689688924</v>
      </c>
      <c r="O2" s="3" t="inlineStr">
        <is>
          <t>4.6460792185331</t>
        </is>
      </c>
      <c r="P2" s="3" t="inlineStr">
        <is>
          <t>4.6595943163745</t>
        </is>
      </c>
      <c r="Q2" s="5" t="n">
        <v>0.013631141</v>
      </c>
      <c r="R2" s="4" t="n">
        <v>2222730692.5</v>
      </c>
      <c r="S2" s="3" t="n">
        <v>1</v>
      </c>
      <c r="T2" s="3" t="n">
        <v>7</v>
      </c>
    </row>
    <row r="3">
      <c r="A3" s="2" t="n">
        <v>44385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16193433278.88</v>
      </c>
      <c r="M3" s="4" t="n">
        <v>186436700</v>
      </c>
      <c r="N3" s="4" t="n">
        <v>524705160</v>
      </c>
      <c r="O3" s="3" t="inlineStr">
        <is>
          <t>2.2580995856945</t>
        </is>
      </c>
      <c r="P3" s="3" t="inlineStr">
        <is>
          <t>2.2672735484037</t>
        </is>
      </c>
      <c r="Q3" s="5" t="n">
        <v>0.164379646</v>
      </c>
      <c r="R3" s="4" t="n">
        <v>222719064.75</v>
      </c>
      <c r="S3" s="3" t="n">
        <v>2</v>
      </c>
      <c r="T3" s="3" t="n">
        <v>1</v>
      </c>
    </row>
    <row r="4">
      <c r="A4" s="2" t="n">
        <v>44385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8241738832</v>
      </c>
      <c r="M4" s="4" t="n">
        <v>577155070</v>
      </c>
      <c r="N4" s="4" t="n">
        <v>697208173</v>
      </c>
      <c r="O4" s="3" t="inlineStr">
        <is>
          <t>0.60083792909398</t>
        </is>
      </c>
      <c r="P4" s="3" t="inlineStr">
        <is>
          <t>0.60434410136169</t>
        </is>
      </c>
      <c r="Q4" s="5" t="n">
        <v>0.016655563</v>
      </c>
      <c r="R4" s="4" t="n">
        <v>302351273.7</v>
      </c>
      <c r="S4" s="3" t="n">
        <v>3</v>
      </c>
      <c r="T4" s="3" t="n">
        <v>2</v>
      </c>
    </row>
    <row r="5">
      <c r="A5" s="2" t="n">
        <v>44385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4386131736.3</v>
      </c>
      <c r="M5" s="4" t="n">
        <v>315549697</v>
      </c>
      <c r="N5" s="4" t="n">
        <v>392711639</v>
      </c>
      <c r="O5" s="3" t="inlineStr">
        <is>
          <t>1.2040572368758</t>
        </is>
      </c>
      <c r="P5" s="3" t="inlineStr">
        <is>
          <t>1.2182825573235</t>
        </is>
      </c>
      <c r="Q5" s="5" t="n">
        <v>-0.138020622</v>
      </c>
      <c r="R5" s="4" t="n">
        <v>263327686.1</v>
      </c>
      <c r="S5" s="3" t="n">
        <v>4</v>
      </c>
      <c r="T5" s="3" t="n">
        <v>1</v>
      </c>
    </row>
    <row r="6">
      <c r="A6" s="2" t="n">
        <v>44385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7559657240</v>
      </c>
      <c r="M6" s="4" t="n">
        <v>235293831</v>
      </c>
      <c r="N6" s="4" t="n">
        <v>542267582</v>
      </c>
      <c r="O6" s="3" t="inlineStr">
        <is>
          <t>2.299</t>
        </is>
      </c>
      <c r="P6" s="3" t="inlineStr">
        <is>
          <t>2.3046400311277</t>
        </is>
      </c>
      <c r="Q6" s="5" t="n">
        <v>0.06528835700000001</v>
      </c>
      <c r="R6" s="4" t="n">
        <v>443750639.2</v>
      </c>
      <c r="S6" s="3" t="n">
        <v>5</v>
      </c>
      <c r="T6" s="3" t="n">
        <v>3</v>
      </c>
    </row>
    <row r="7">
      <c r="A7" s="2" t="n">
        <v>44385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38453561710.56</v>
      </c>
      <c r="M7" s="4" t="n">
        <v>95578799</v>
      </c>
      <c r="N7" s="4" t="n">
        <v>723567642</v>
      </c>
      <c r="O7" s="3" t="inlineStr">
        <is>
          <t>6.2236282596648</t>
        </is>
      </c>
      <c r="P7" s="3" t="inlineStr">
        <is>
          <t>6.2404263269741</t>
        </is>
      </c>
      <c r="Q7" s="5" t="n">
        <v>-0.096595345</v>
      </c>
      <c r="R7" s="4" t="n">
        <v>960231694.7</v>
      </c>
      <c r="S7" s="3" t="n">
        <v>6</v>
      </c>
      <c r="T7" s="3" t="n">
        <v>2</v>
      </c>
    </row>
    <row r="8">
      <c r="A8" s="2" t="n">
        <v>44385</v>
      </c>
      <c r="B8" s="3" t="inlineStr">
        <is>
          <t>512960.SH</t>
        </is>
      </c>
      <c r="C8" s="3" t="inlineStr">
        <is>
          <t>博时央企结构调整ETF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6910710771.68</v>
      </c>
      <c r="M8" s="4" t="n">
        <v>6735500</v>
      </c>
      <c r="N8" s="4" t="n">
        <v>8095950</v>
      </c>
      <c r="O8" s="3" t="inlineStr">
        <is>
          <t>1.1652102</t>
        </is>
      </c>
      <c r="P8" s="3" t="inlineStr">
        <is>
          <t>1.1661629708262</t>
        </is>
      </c>
      <c r="Q8" s="5" t="n">
        <v>-0.049933422</v>
      </c>
      <c r="R8" s="4" t="n">
        <v>22422343.45</v>
      </c>
      <c r="S8" s="3" t="n">
        <v>7</v>
      </c>
      <c r="T8" s="3" t="n">
        <v>1</v>
      </c>
    </row>
    <row r="9">
      <c r="A9" s="2" t="n">
        <v>44385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2373829259.34</v>
      </c>
      <c r="M9" s="4" t="n">
        <v>232235800</v>
      </c>
      <c r="N9" s="4" t="n">
        <v>181853889</v>
      </c>
      <c r="O9" s="3" t="inlineStr">
        <is>
          <t>0.777</t>
        </is>
      </c>
      <c r="P9" s="3" t="inlineStr">
        <is>
          <t>0.78305708680574</t>
        </is>
      </c>
      <c r="Q9" s="5" t="n">
        <v>0.051506567</v>
      </c>
      <c r="R9" s="4" t="n">
        <v>166993329.5</v>
      </c>
      <c r="S9" s="3" t="n">
        <v>8</v>
      </c>
      <c r="T9" s="3" t="n">
        <v>4</v>
      </c>
    </row>
    <row r="10">
      <c r="A10" s="2" t="n">
        <v>44385</v>
      </c>
      <c r="B10" s="3" t="inlineStr">
        <is>
          <t>515180.SH</t>
        </is>
      </c>
      <c r="C10" s="3" t="inlineStr">
        <is>
          <t>易方达中证红利ETF</t>
        </is>
      </c>
      <c r="D10" s="2" t="n">
        <v>43819</v>
      </c>
      <c r="E10" s="3" t="inlineStr">
        <is>
          <t>中证红利指数</t>
        </is>
      </c>
      <c r="F10" s="3" t="inlineStr">
        <is>
          <t>中证红利指数收益率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策略指数ETF</t>
        </is>
      </c>
      <c r="K10" s="3" t="inlineStr">
        <is>
          <t>000922.CSI</t>
        </is>
      </c>
      <c r="L10" s="4" t="n">
        <v>1220458202.7</v>
      </c>
      <c r="M10" s="4" t="n">
        <v>19220300</v>
      </c>
      <c r="N10" s="4" t="n">
        <v>24010815</v>
      </c>
      <c r="O10" s="3" t="inlineStr">
        <is>
          <t>1.0062932768433</t>
        </is>
      </c>
      <c r="P10" s="3" t="inlineStr">
        <is>
          <t>1.0089119552908</t>
        </is>
      </c>
      <c r="Q10" s="5" t="n">
        <v>-0.088204635</v>
      </c>
      <c r="R10" s="4" t="n">
        <v>22251553.05</v>
      </c>
      <c r="S10" s="3" t="n">
        <v>9</v>
      </c>
      <c r="T10" s="3" t="n">
        <v>1</v>
      </c>
    </row>
    <row r="11">
      <c r="A11" s="2" t="n">
        <v>44385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8124691488.328</v>
      </c>
      <c r="M11" s="4" t="n">
        <v>142660500</v>
      </c>
      <c r="N11" s="4" t="n">
        <v>172647569.88</v>
      </c>
      <c r="O11" s="3" t="inlineStr">
        <is>
          <t>1.205</t>
        </is>
      </c>
      <c r="P11" s="3" t="inlineStr">
        <is>
          <t>1.2101988278465</t>
        </is>
      </c>
      <c r="Q11" s="5" t="n">
        <v>0.358124427</v>
      </c>
      <c r="R11" s="4" t="n">
        <v>110781374.2055</v>
      </c>
      <c r="S11" s="3" t="n">
        <v>10</v>
      </c>
      <c r="T11" s="3" t="n">
        <v>2</v>
      </c>
    </row>
    <row r="12">
      <c r="A12" s="2" t="n">
        <v>44385</v>
      </c>
      <c r="B12" s="3" t="inlineStr">
        <is>
          <t>515050.SH</t>
        </is>
      </c>
      <c r="C12" s="3" t="inlineStr">
        <is>
          <t>华夏中证5G通信主题ETF</t>
        </is>
      </c>
      <c r="D12" s="2" t="n">
        <v>43754</v>
      </c>
      <c r="E12" s="3" t="inlineStr">
        <is>
          <t>中证5G通信主题指数</t>
        </is>
      </c>
      <c r="F12" s="3" t="inlineStr">
        <is>
          <t>中证5G通信主题指数收益率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931079.CSI</t>
        </is>
      </c>
      <c r="L12" s="4" t="n">
        <v>16132622802.75</v>
      </c>
      <c r="M12" s="4" t="n">
        <v>331703486</v>
      </c>
      <c r="N12" s="4" t="n">
        <v>397444894</v>
      </c>
      <c r="O12" s="3" t="inlineStr">
        <is>
          <t>0.39933333333333</t>
        </is>
      </c>
      <c r="P12" s="3" t="inlineStr">
        <is>
          <t>0.39939776615231</t>
        </is>
      </c>
      <c r="Q12" s="5" t="n">
        <v>-0.291302538</v>
      </c>
      <c r="R12" s="4" t="n">
        <v>316977199.15</v>
      </c>
      <c r="S12" s="3" t="n">
        <v>11</v>
      </c>
      <c r="T12" s="3" t="n">
        <v>3</v>
      </c>
    </row>
    <row r="13">
      <c r="A13" s="2" t="n">
        <v>44385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12028966545.22</v>
      </c>
      <c r="M13" s="4" t="n">
        <v>722089275</v>
      </c>
      <c r="N13" s="4" t="n">
        <v>1106875298.32</v>
      </c>
      <c r="O13" s="3" t="inlineStr">
        <is>
          <t>1.523</t>
        </is>
      </c>
      <c r="P13" s="3" t="inlineStr">
        <is>
          <t>1.5328787404023</t>
        </is>
      </c>
      <c r="Q13" s="5" t="n">
        <v>-0.359829899</v>
      </c>
      <c r="R13" s="4" t="n">
        <v>1165926213.9645</v>
      </c>
      <c r="S13" s="3" t="n">
        <v>12</v>
      </c>
      <c r="T13" s="3" t="n">
        <v>4</v>
      </c>
    </row>
    <row r="14">
      <c r="A14" s="2" t="n">
        <v>44385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3580078671.0069</v>
      </c>
      <c r="M14" s="4" t="n">
        <v>17484300</v>
      </c>
      <c r="N14" s="4" t="n">
        <v>43882553.3</v>
      </c>
      <c r="O14" s="3" t="inlineStr">
        <is>
          <t>2.1073889551751</t>
        </is>
      </c>
      <c r="P14" s="3" t="inlineStr">
        <is>
          <t>2.1139807759222</t>
        </is>
      </c>
      <c r="Q14" s="5" t="n">
        <v>0.003996962</v>
      </c>
      <c r="R14" s="4" t="n">
        <v>46381536.864</v>
      </c>
      <c r="S14" s="3" t="n">
        <v>13</v>
      </c>
      <c r="T14" s="3" t="n">
        <v>1</v>
      </c>
    </row>
    <row r="15">
      <c r="A15" s="2" t="n">
        <v>44385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9385140533.087999</v>
      </c>
      <c r="M15" s="4" t="n">
        <v>47496490</v>
      </c>
      <c r="N15" s="4" t="n">
        <v>192591251.36</v>
      </c>
      <c r="O15" s="3" t="inlineStr">
        <is>
          <t>3.9382899458844</t>
        </is>
      </c>
      <c r="P15" s="3" t="inlineStr">
        <is>
          <t>3.9566858313717</t>
        </is>
      </c>
      <c r="Q15" s="5" t="n">
        <v>-0.138558987</v>
      </c>
      <c r="R15" s="4" t="n">
        <v>160679696.5485</v>
      </c>
      <c r="S15" s="3" t="n">
        <v>14</v>
      </c>
      <c r="T15" s="3" t="n">
        <v>4</v>
      </c>
    </row>
    <row r="16">
      <c r="A16" s="2" t="n">
        <v>44385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30641735365.7</v>
      </c>
      <c r="M16" s="4" t="n">
        <v>1107373216</v>
      </c>
      <c r="N16" s="4" t="n">
        <v>1176688932</v>
      </c>
      <c r="O16" s="3" t="inlineStr">
        <is>
          <t>1.055</t>
        </is>
      </c>
      <c r="P16" s="3" t="inlineStr">
        <is>
          <t>1.0625947196469</t>
        </is>
      </c>
      <c r="Q16" s="5" t="n">
        <v>-0.075771927</v>
      </c>
      <c r="R16" s="4" t="n">
        <v>1458531880.8</v>
      </c>
      <c r="S16" s="3" t="n">
        <v>15</v>
      </c>
      <c r="T16" s="3" t="n">
        <v>3</v>
      </c>
    </row>
    <row r="17">
      <c r="A17" s="2" t="n">
        <v>44385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12119882992</v>
      </c>
      <c r="M17" s="4" t="n">
        <v>1281411714</v>
      </c>
      <c r="N17" s="4" t="n">
        <v>1465135710</v>
      </c>
      <c r="O17" s="3" t="inlineStr">
        <is>
          <t>1.152</t>
        </is>
      </c>
      <c r="P17" s="3" t="inlineStr">
        <is>
          <t>1.1433762419937</t>
        </is>
      </c>
      <c r="Q17" s="5" t="n">
        <v>-0.03471017</v>
      </c>
      <c r="R17" s="4" t="n">
        <v>832113152.75</v>
      </c>
      <c r="S17" s="3" t="n">
        <v>16</v>
      </c>
      <c r="T17" s="3" t="n">
        <v>3</v>
      </c>
    </row>
    <row r="18">
      <c r="A18" s="2" t="n">
        <v>44385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3567378002.76</v>
      </c>
      <c r="M18" s="4" t="n">
        <v>85719100</v>
      </c>
      <c r="N18" s="4" t="n">
        <v>65348856</v>
      </c>
      <c r="O18" s="3" t="inlineStr">
        <is>
          <t>0.76</t>
        </is>
      </c>
      <c r="P18" s="3" t="inlineStr">
        <is>
          <t>0.76236050075187</t>
        </is>
      </c>
      <c r="Q18" s="5" t="n">
        <v>0.277081409</v>
      </c>
      <c r="R18" s="4" t="n">
        <v>47845570.9</v>
      </c>
      <c r="S18" s="3" t="n">
        <v>17</v>
      </c>
      <c r="T18" s="3" t="n">
        <v>1</v>
      </c>
    </row>
    <row r="19">
      <c r="A19" s="2" t="n">
        <v>44385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4535384603.88</v>
      </c>
      <c r="M19" s="4" t="n">
        <v>401079626</v>
      </c>
      <c r="N19" s="4" t="n">
        <v>555044040</v>
      </c>
      <c r="O19" s="3" t="inlineStr">
        <is>
          <t>1.0060272</t>
        </is>
      </c>
      <c r="P19" s="3" t="inlineStr">
        <is>
          <t>1.0177016247043</t>
        </is>
      </c>
      <c r="Q19" s="5" t="n">
        <v>-0.102234555</v>
      </c>
      <c r="R19" s="4" t="n">
        <v>576696386.45</v>
      </c>
      <c r="S19" s="3" t="n">
        <v>18</v>
      </c>
      <c r="T19" s="3" t="n">
        <v>1</v>
      </c>
    </row>
    <row r="20">
      <c r="A20" s="2" t="n">
        <v>44385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5549508332.45</v>
      </c>
      <c r="M20" s="4" t="n">
        <v>373145447</v>
      </c>
      <c r="N20" s="4" t="n">
        <v>328686405</v>
      </c>
      <c r="O20" s="3" t="inlineStr">
        <is>
          <t>0.872</t>
        </is>
      </c>
      <c r="P20" s="3" t="inlineStr">
        <is>
          <t>0.88085331776807</t>
        </is>
      </c>
      <c r="Q20" s="5" t="n">
        <v>0.356772931</v>
      </c>
      <c r="R20" s="4" t="n">
        <v>230342261.45</v>
      </c>
      <c r="S20" s="3" t="n">
        <v>19</v>
      </c>
      <c r="T20" s="3" t="n">
        <v>1</v>
      </c>
    </row>
    <row r="21">
      <c r="A21" s="2" t="n">
        <v>44385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988943701.5</v>
      </c>
      <c r="M21" s="4" t="n">
        <v>98558400</v>
      </c>
      <c r="N21" s="4" t="n">
        <v>153257886</v>
      </c>
      <c r="O21" s="3" t="inlineStr">
        <is>
          <t>0.65946172243056</t>
        </is>
      </c>
      <c r="P21" s="3" t="inlineStr">
        <is>
          <t>0.66501953824984</t>
        </is>
      </c>
      <c r="Q21" s="5" t="n">
        <v>0.194931774</v>
      </c>
      <c r="R21" s="4" t="n">
        <v>131253889.8</v>
      </c>
      <c r="S21" s="3" t="n">
        <v>20</v>
      </c>
      <c r="T21" s="3" t="n">
        <v>1</v>
      </c>
    </row>
    <row r="22">
      <c r="A22" s="2" t="n">
        <v>44385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950244082.92</v>
      </c>
      <c r="M22" s="4" t="n">
        <v>56209400</v>
      </c>
      <c r="N22" s="4" t="n">
        <v>88522654</v>
      </c>
      <c r="O22" s="3" t="inlineStr">
        <is>
          <t>1.3318624718515</t>
        </is>
      </c>
      <c r="P22" s="3" t="inlineStr">
        <is>
          <t>1.3377002249181</t>
        </is>
      </c>
      <c r="Q22" s="5" t="n">
        <v>0.6935525299999999</v>
      </c>
      <c r="R22" s="4" t="n">
        <v>94301811.09999999</v>
      </c>
      <c r="S22" s="3" t="n">
        <v>21</v>
      </c>
      <c r="T22" s="3" t="n">
        <v>1</v>
      </c>
    </row>
    <row r="23">
      <c r="A23" s="2" t="n">
        <v>44385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800618724.7</v>
      </c>
      <c r="M23" s="4" t="n">
        <v>35072000</v>
      </c>
      <c r="N23" s="4" t="n">
        <v>51264395</v>
      </c>
      <c r="O23" s="3" t="inlineStr">
        <is>
          <t>1.33736165056</t>
        </is>
      </c>
      <c r="P23" s="3" t="inlineStr">
        <is>
          <t>1.3288975374609</t>
        </is>
      </c>
      <c r="Q23" s="5" t="n">
        <v>0.03400204</v>
      </c>
      <c r="R23" s="4" t="n">
        <v>48692932.45</v>
      </c>
      <c r="S23" s="3" t="n">
        <v>22</v>
      </c>
      <c r="T23" s="3" t="n">
        <v>1</v>
      </c>
    </row>
    <row r="24">
      <c r="A24" s="2" t="n">
        <v>44385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523873316.0304</v>
      </c>
      <c r="M24" s="4" t="n">
        <v>35497700</v>
      </c>
      <c r="N24" s="4" t="n">
        <v>49776410.3</v>
      </c>
      <c r="O24" s="3" t="inlineStr">
        <is>
          <t>1.395</t>
        </is>
      </c>
      <c r="P24" s="3" t="inlineStr">
        <is>
          <t>1.4022432523797</t>
        </is>
      </c>
      <c r="Q24" s="5" t="n">
        <v>-0.527666857</v>
      </c>
      <c r="R24" s="4" t="n">
        <v>56993452.7585</v>
      </c>
      <c r="S24" s="3" t="n">
        <v>23</v>
      </c>
      <c r="T24" s="3" t="n">
        <v>1</v>
      </c>
    </row>
    <row r="25">
      <c r="A25" s="2" t="n">
        <v>44385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2499906167.63</v>
      </c>
      <c r="M25" s="4" t="n">
        <v>58655717</v>
      </c>
      <c r="N25" s="4" t="n">
        <v>59817720</v>
      </c>
      <c r="O25" s="3" t="inlineStr">
        <is>
          <t>0.16972039265358</t>
        </is>
      </c>
      <c r="P25" s="3" t="inlineStr">
        <is>
          <t>0.1700222493419</t>
        </is>
      </c>
      <c r="Q25" s="5" t="n">
        <v>-0.009822218000000001</v>
      </c>
      <c r="R25" s="4" t="n">
        <v>79358345.3</v>
      </c>
      <c r="S25" s="3" t="n">
        <v>24</v>
      </c>
      <c r="T25" s="3" t="n">
        <v>1</v>
      </c>
    </row>
    <row r="26">
      <c r="A26" s="2" t="n">
        <v>44385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1796140358</v>
      </c>
      <c r="M26" s="4" t="n">
        <v>59685762</v>
      </c>
      <c r="N26" s="4" t="n">
        <v>47512206</v>
      </c>
      <c r="O26" s="3" t="inlineStr">
        <is>
          <t>2.2234668</t>
        </is>
      </c>
      <c r="P26" s="3" t="inlineStr">
        <is>
          <t>2.2235762864148</t>
        </is>
      </c>
      <c r="Q26" s="5" t="n">
        <v>0.06285355099999999</v>
      </c>
      <c r="R26" s="4" t="n">
        <v>59947209.65</v>
      </c>
      <c r="S26" s="3" t="n">
        <v>25</v>
      </c>
      <c r="T26" s="3" t="n">
        <v>1</v>
      </c>
    </row>
    <row r="27">
      <c r="A27" s="2" t="n">
        <v>44385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16124396318.048</v>
      </c>
      <c r="M27" s="4" t="n">
        <v>645379869</v>
      </c>
      <c r="N27" s="4" t="n">
        <v>1050338079.75</v>
      </c>
      <c r="O27" s="3" t="inlineStr">
        <is>
          <t>0.82027251578598</t>
        </is>
      </c>
      <c r="P27" s="3" t="inlineStr">
        <is>
          <t>0.81400675456051</t>
        </is>
      </c>
      <c r="Q27" s="5" t="n">
        <v>-0.085293043</v>
      </c>
      <c r="R27" s="4" t="n">
        <v>1037920918.5875</v>
      </c>
      <c r="S27" s="3" t="n">
        <v>26</v>
      </c>
      <c r="T27" s="3" t="n">
        <v>3</v>
      </c>
    </row>
    <row r="28">
      <c r="A28" s="2" t="n">
        <v>44385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189934893</v>
      </c>
      <c r="M28" s="4" t="n">
        <v>19462900</v>
      </c>
      <c r="N28" s="4" t="n">
        <v>23293391</v>
      </c>
      <c r="O28" s="3" t="inlineStr">
        <is>
          <t>0.85016666688029</t>
        </is>
      </c>
      <c r="P28" s="3" t="inlineStr">
        <is>
          <t>0.85288169822414</t>
        </is>
      </c>
      <c r="Q28" s="5" t="n">
        <v>-0.234152868</v>
      </c>
      <c r="R28" s="4" t="n">
        <v>20140528.2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0.9627354149211893</v>
      </c>
      <c r="E2" s="7" t="n">
        <v>0.5182464028614684</v>
      </c>
      <c r="F2" s="7" t="n">
        <v>0.9149564065331922</v>
      </c>
      <c r="G2" s="7" t="n">
        <v>0.7336395144586709</v>
      </c>
      <c r="H2" s="7" t="n">
        <v>0.9532025798705588</v>
      </c>
      <c r="I2" s="7" t="n">
        <v>0.411491926516669</v>
      </c>
      <c r="J2" s="7" t="n">
        <v>0.457891340055656</v>
      </c>
      <c r="K2" s="7" t="n">
        <v>0.688146685919235</v>
      </c>
      <c r="L2" s="7" t="n">
        <v>0.895270812293847</v>
      </c>
      <c r="M2" s="7" t="n">
        <v>0.818490297932478</v>
      </c>
      <c r="N2" s="7" t="n">
        <v>0.9635478786649648</v>
      </c>
      <c r="O2" s="7" t="n">
        <v>0.6659943594594325</v>
      </c>
      <c r="P2" s="7" t="n">
        <v>0.6233917902494663</v>
      </c>
      <c r="Q2" s="7" t="n">
        <v>0.709384231163583</v>
      </c>
      <c r="R2" s="7" t="n">
        <v>0.6534460759906277</v>
      </c>
      <c r="S2" s="7" t="n">
        <v>0.6496730250040068</v>
      </c>
      <c r="T2" s="7" t="n">
        <v>0.6980019576388079</v>
      </c>
      <c r="U2" s="7" t="n">
        <v>0.7118433399981633</v>
      </c>
      <c r="V2" s="7" t="n">
        <v>0.6439128661088492</v>
      </c>
      <c r="W2" s="7" t="n">
        <v>0.821354982914499</v>
      </c>
      <c r="X2" s="7" t="n">
        <v>0.8314554579843829</v>
      </c>
      <c r="Y2" s="7" t="n">
        <v>0.7355850236894611</v>
      </c>
      <c r="Z2" s="7" t="n">
        <v>0.6691551018845421</v>
      </c>
      <c r="AA2" s="7" t="n">
        <v>0.5541625496659317</v>
      </c>
      <c r="AB2" s="7" t="n">
        <v>0.5805953695424592</v>
      </c>
      <c r="AC2" s="7" t="n">
        <v>0.5421899194640211</v>
      </c>
      <c r="AD2" s="7" t="n">
        <v>0.7367551567167372</v>
      </c>
      <c r="AE2" s="7" t="n">
        <v>0.4668956930896228</v>
      </c>
      <c r="AF2" s="7" t="n">
        <v>0.6041737082028282</v>
      </c>
      <c r="AG2" s="7" t="n">
        <v>0.5969368236643537</v>
      </c>
      <c r="AH2" s="7" t="n">
        <v>0.6254252497971471</v>
      </c>
      <c r="AI2" s="7" t="n">
        <v>0.2540816156910586</v>
      </c>
      <c r="AJ2" s="7" t="n">
        <v>0.9436731992959592</v>
      </c>
      <c r="AK2" s="7" t="n">
        <v>0.9436640821249722</v>
      </c>
      <c r="AL2" s="7" t="n">
        <v>0.2340889207955736</v>
      </c>
      <c r="AM2" s="7" t="n">
        <v>0.6779950448565372</v>
      </c>
      <c r="AN2" s="7" t="n">
        <v>0.6076798087886758</v>
      </c>
      <c r="AO2" s="7" t="n">
        <v>0.6728524261960446</v>
      </c>
      <c r="AP2" s="7" t="n">
        <v>0.5543558200973772</v>
      </c>
      <c r="AQ2" s="7" t="n">
        <v>0.4705738843857982</v>
      </c>
      <c r="AR2" s="7" t="n">
        <v>0.6101790381622696</v>
      </c>
      <c r="AS2" s="7" t="n">
        <v>0.5828151541270576</v>
      </c>
      <c r="AT2" s="7" t="n">
        <v>0.7281679079996155</v>
      </c>
      <c r="AU2" s="7" t="n">
        <v>0.7765018918979407</v>
      </c>
      <c r="AV2" s="7" t="n">
        <v>0.6013787361667285</v>
      </c>
      <c r="AW2" s="7" t="n">
        <v>0.5704271831173893</v>
      </c>
      <c r="AX2" s="7" t="n">
        <v>0.763849607658964</v>
      </c>
      <c r="AY2" s="7" t="n">
        <v>0.7070842384307976</v>
      </c>
      <c r="AZ2" s="7" t="n">
        <v>0.4145654052874649</v>
      </c>
      <c r="BA2" s="7" t="n">
        <v>0.4772153439478115</v>
      </c>
      <c r="BB2" s="7" t="n">
        <v>0.4687627033158447</v>
      </c>
      <c r="BC2" s="7" t="n">
        <v>0.7759031425722711</v>
      </c>
      <c r="BD2" s="7" t="n">
        <v>0.4072858880800349</v>
      </c>
      <c r="BE2" s="7" t="n">
        <v>0.4420100880069749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0.9627354149211893</v>
      </c>
      <c r="D3" s="7" t="n">
        <v>1</v>
      </c>
      <c r="E3" s="7" t="n">
        <v>0.405651773053636</v>
      </c>
      <c r="F3" s="7" t="n">
        <v>0.9822199520005598</v>
      </c>
      <c r="G3" s="7" t="n">
        <v>0.8248497030781333</v>
      </c>
      <c r="H3" s="7" t="n">
        <v>0.9721592289288268</v>
      </c>
      <c r="I3" s="7" t="n">
        <v>0.3009971398593336</v>
      </c>
      <c r="J3" s="7" t="n">
        <v>0.4143252139729037</v>
      </c>
      <c r="K3" s="7" t="n">
        <v>0.5248189047920144</v>
      </c>
      <c r="L3" s="7" t="n">
        <v>0.8267777241280682</v>
      </c>
      <c r="M3" s="7" t="n">
        <v>0.6841752668404523</v>
      </c>
      <c r="N3" s="7" t="n">
        <v>0.9559186413812776</v>
      </c>
      <c r="O3" s="7" t="n">
        <v>0.6766150898166853</v>
      </c>
      <c r="P3" s="7" t="n">
        <v>0.4936593937995946</v>
      </c>
      <c r="Q3" s="7" t="n">
        <v>0.7816114274825379</v>
      </c>
      <c r="R3" s="7" t="n">
        <v>0.6594091862150058</v>
      </c>
      <c r="S3" s="7" t="n">
        <v>0.5559969250701117</v>
      </c>
      <c r="T3" s="7" t="n">
        <v>0.67862586489864</v>
      </c>
      <c r="U3" s="7" t="n">
        <v>0.7008902427455732</v>
      </c>
      <c r="V3" s="7" t="n">
        <v>0.6228839016844105</v>
      </c>
      <c r="W3" s="7" t="n">
        <v>0.8850159536879386</v>
      </c>
      <c r="X3" s="7" t="n">
        <v>0.8399341524746223</v>
      </c>
      <c r="Y3" s="7" t="n">
        <v>0.7599869738263479</v>
      </c>
      <c r="Z3" s="7" t="n">
        <v>0.6553056533559678</v>
      </c>
      <c r="AA3" s="7" t="n">
        <v>0.467913828951814</v>
      </c>
      <c r="AB3" s="7" t="n">
        <v>0.4968673600442251</v>
      </c>
      <c r="AC3" s="7" t="n">
        <v>0.4658061436099254</v>
      </c>
      <c r="AD3" s="7" t="n">
        <v>0.7600449787038297</v>
      </c>
      <c r="AE3" s="7" t="n">
        <v>0.4204459198466419</v>
      </c>
      <c r="AF3" s="7" t="n">
        <v>0.7114732866934397</v>
      </c>
      <c r="AG3" s="7" t="n">
        <v>0.6210695140326786</v>
      </c>
      <c r="AH3" s="7" t="n">
        <v>0.6116970204039119</v>
      </c>
      <c r="AI3" s="7" t="n">
        <v>0.1271301475449822</v>
      </c>
      <c r="AJ3" s="7" t="n">
        <v>0.9491325330617503</v>
      </c>
      <c r="AK3" s="7" t="n">
        <v>0.9491395090120227</v>
      </c>
      <c r="AL3" s="7" t="n">
        <v>0.1095766861728376</v>
      </c>
      <c r="AM3" s="7" t="n">
        <v>0.6057891865374671</v>
      </c>
      <c r="AN3" s="7" t="n">
        <v>0.5393045632221712</v>
      </c>
      <c r="AO3" s="7" t="n">
        <v>0.6783077361133406</v>
      </c>
      <c r="AP3" s="7" t="n">
        <v>0.5443194569045743</v>
      </c>
      <c r="AQ3" s="7" t="n">
        <v>0.4254469599408776</v>
      </c>
      <c r="AR3" s="7" t="n">
        <v>0.529486370559957</v>
      </c>
      <c r="AS3" s="7" t="n">
        <v>0.5161098857847534</v>
      </c>
      <c r="AT3" s="7" t="n">
        <v>0.7077622493331378</v>
      </c>
      <c r="AU3" s="7" t="n">
        <v>0.8536786667247794</v>
      </c>
      <c r="AV3" s="7" t="n">
        <v>0.6080437220351826</v>
      </c>
      <c r="AW3" s="7" t="n">
        <v>0.4615416164539525</v>
      </c>
      <c r="AX3" s="7" t="n">
        <v>0.7258508899148979</v>
      </c>
      <c r="AY3" s="7" t="n">
        <v>0.7077288129088858</v>
      </c>
      <c r="AZ3" s="7" t="n">
        <v>0.4514102137685183</v>
      </c>
      <c r="BA3" s="7" t="n">
        <v>0.4132714680735858</v>
      </c>
      <c r="BB3" s="7" t="n">
        <v>0.3989212735217532</v>
      </c>
      <c r="BC3" s="7" t="n">
        <v>0.8222413485194715</v>
      </c>
      <c r="BD3" s="7" t="n">
        <v>0.3351101957226801</v>
      </c>
      <c r="BE3" s="7" t="n">
        <v>0.4035943868459129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0.5182464028614684</v>
      </c>
      <c r="D4" s="7" t="n">
        <v>0.405651773053636</v>
      </c>
      <c r="E4" s="7" t="n">
        <v>1</v>
      </c>
      <c r="F4" s="7" t="n">
        <v>0.3556241769016701</v>
      </c>
      <c r="G4" s="7" t="n">
        <v>0.3793682862729338</v>
      </c>
      <c r="H4" s="7" t="n">
        <v>0.3262213605621446</v>
      </c>
      <c r="I4" s="7" t="n">
        <v>0.4975343226060783</v>
      </c>
      <c r="J4" s="7" t="n">
        <v>0.04499973439093236</v>
      </c>
      <c r="K4" s="7" t="n">
        <v>0.3179684891920893</v>
      </c>
      <c r="L4" s="7" t="n">
        <v>0.4766796745526286</v>
      </c>
      <c r="M4" s="7" t="n">
        <v>0.451543006654613</v>
      </c>
      <c r="N4" s="7" t="n">
        <v>0.36107824688741</v>
      </c>
      <c r="O4" s="7" t="n">
        <v>0.07363279086243503</v>
      </c>
      <c r="P4" s="7" t="n">
        <v>0.8982269159718177</v>
      </c>
      <c r="Q4" s="7" t="n">
        <v>0.0715269689250375</v>
      </c>
      <c r="R4" s="7" t="n">
        <v>0.0578543818721147</v>
      </c>
      <c r="S4" s="7" t="n">
        <v>0.1276336105182971</v>
      </c>
      <c r="T4" s="7" t="n">
        <v>0.02863457016841472</v>
      </c>
      <c r="U4" s="7" t="n">
        <v>0.03110417534881155</v>
      </c>
      <c r="V4" s="7" t="n">
        <v>-0.001637091270084992</v>
      </c>
      <c r="W4" s="7" t="n">
        <v>0.2821934159827026</v>
      </c>
      <c r="X4" s="7" t="n">
        <v>0.14172739895609</v>
      </c>
      <c r="Y4" s="7" t="n">
        <v>0.2188244330326238</v>
      </c>
      <c r="Z4" s="7" t="n">
        <v>0.0135844039673751</v>
      </c>
      <c r="AA4" s="7" t="n">
        <v>0.05997091055793308</v>
      </c>
      <c r="AB4" s="7" t="n">
        <v>0.2001579075917627</v>
      </c>
      <c r="AC4" s="7" t="n">
        <v>0.01648857647115209</v>
      </c>
      <c r="AD4" s="7" t="n">
        <v>0.2110839635740255</v>
      </c>
      <c r="AE4" s="7" t="n">
        <v>0.01398286478697259</v>
      </c>
      <c r="AF4" s="7" t="n">
        <v>0.3972252976661712</v>
      </c>
      <c r="AG4" s="7" t="n">
        <v>0.07182399321408214</v>
      </c>
      <c r="AH4" s="7" t="n">
        <v>0.09801570058488399</v>
      </c>
      <c r="AI4" s="7" t="n">
        <v>0.828898070463856</v>
      </c>
      <c r="AJ4" s="7" t="n">
        <v>0.3020992676011146</v>
      </c>
      <c r="AK4" s="7" t="n">
        <v>0.3020925401402441</v>
      </c>
      <c r="AL4" s="7" t="n">
        <v>0.6871550593901007</v>
      </c>
      <c r="AM4" s="7" t="n">
        <v>0.1514592757169787</v>
      </c>
      <c r="AN4" s="7" t="n">
        <v>0.08241089381083165</v>
      </c>
      <c r="AO4" s="7" t="n">
        <v>0.2753207032490822</v>
      </c>
      <c r="AP4" s="7" t="n">
        <v>-0.04129461542826879</v>
      </c>
      <c r="AQ4" s="7" t="n">
        <v>0.02858378574434898</v>
      </c>
      <c r="AR4" s="7" t="n">
        <v>0.08508574509059874</v>
      </c>
      <c r="AS4" s="7" t="n">
        <v>0.06439559293497041</v>
      </c>
      <c r="AT4" s="7" t="n">
        <v>0.06266903847619798</v>
      </c>
      <c r="AU4" s="7" t="n">
        <v>0.1561522626497959</v>
      </c>
      <c r="AV4" s="7" t="n">
        <v>0.02208831367669544</v>
      </c>
      <c r="AW4" s="7" t="n">
        <v>0.1838499019990761</v>
      </c>
      <c r="AX4" s="7" t="n">
        <v>0.07854428436761056</v>
      </c>
      <c r="AY4" s="7" t="n">
        <v>0.04966883815720845</v>
      </c>
      <c r="AZ4" s="7" t="n">
        <v>0.2850811023949859</v>
      </c>
      <c r="BA4" s="7" t="n">
        <v>0.03107908120610766</v>
      </c>
      <c r="BB4" s="7" t="n">
        <v>0.02890642188267241</v>
      </c>
      <c r="BC4" s="7" t="n">
        <v>0.2914544099291126</v>
      </c>
      <c r="BD4" s="7" t="n">
        <v>0.02556786637688348</v>
      </c>
      <c r="BE4" s="7" t="n">
        <v>0.7494229284930805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0.9149564065331922</v>
      </c>
      <c r="D5" s="7" t="n">
        <v>0.9822199520005598</v>
      </c>
      <c r="E5" s="7" t="n">
        <v>0.3556241769016701</v>
      </c>
      <c r="F5" s="7" t="n">
        <v>1</v>
      </c>
      <c r="G5" s="7" t="n">
        <v>0.8414232364879569</v>
      </c>
      <c r="H5" s="7" t="n">
        <v>0.9400551669929347</v>
      </c>
      <c r="I5" s="7" t="n">
        <v>0.1682799402794822</v>
      </c>
      <c r="J5" s="7" t="n">
        <v>0.3331767428908383</v>
      </c>
      <c r="K5" s="7" t="n">
        <v>0.407081247798297</v>
      </c>
      <c r="L5" s="7" t="n">
        <v>0.7364867381058042</v>
      </c>
      <c r="M5" s="7" t="n">
        <v>0.5695811033099719</v>
      </c>
      <c r="N5" s="7" t="n">
        <v>0.9080491553370496</v>
      </c>
      <c r="O5" s="7" t="n">
        <v>0.6736819542078996</v>
      </c>
      <c r="P5" s="7" t="n">
        <v>0.4255032270005687</v>
      </c>
      <c r="Q5" s="7" t="n">
        <v>0.7995178747343243</v>
      </c>
      <c r="R5" s="7" t="n">
        <v>0.6554167448252133</v>
      </c>
      <c r="S5" s="7" t="n">
        <v>0.4750685023985989</v>
      </c>
      <c r="T5" s="7" t="n">
        <v>0.6215911642441068</v>
      </c>
      <c r="U5" s="7" t="n">
        <v>0.6680197059258639</v>
      </c>
      <c r="V5" s="7" t="n">
        <v>0.5643880089397831</v>
      </c>
      <c r="W5" s="7" t="n">
        <v>0.8839219752747985</v>
      </c>
      <c r="X5" s="7" t="n">
        <v>0.7954158389329338</v>
      </c>
      <c r="Y5" s="7" t="n">
        <v>0.7217128701997727</v>
      </c>
      <c r="Z5" s="7" t="n">
        <v>0.5985801839953999</v>
      </c>
      <c r="AA5" s="7" t="n">
        <v>0.3821165441151884</v>
      </c>
      <c r="AB5" s="7" t="n">
        <v>0.4493994334815692</v>
      </c>
      <c r="AC5" s="7" t="n">
        <v>0.3827156640846527</v>
      </c>
      <c r="AD5" s="7" t="n">
        <v>0.7206417574552136</v>
      </c>
      <c r="AE5" s="7" t="n">
        <v>0.321978697965804</v>
      </c>
      <c r="AF5" s="7" t="n">
        <v>0.7437453367098699</v>
      </c>
      <c r="AG5" s="7" t="n">
        <v>0.6138403211471324</v>
      </c>
      <c r="AH5" s="7" t="n">
        <v>0.6045589481111476</v>
      </c>
      <c r="AI5" s="7" t="n">
        <v>0.05775995309311517</v>
      </c>
      <c r="AJ5" s="7" t="n">
        <v>0.9101307682407784</v>
      </c>
      <c r="AK5" s="7" t="n">
        <v>0.9101453162180946</v>
      </c>
      <c r="AL5" s="7" t="n">
        <v>0.03775700139782039</v>
      </c>
      <c r="AM5" s="7" t="n">
        <v>0.5408578287486355</v>
      </c>
      <c r="AN5" s="7" t="n">
        <v>0.4663923851466851</v>
      </c>
      <c r="AO5" s="7" t="n">
        <v>0.6500939876481323</v>
      </c>
      <c r="AP5" s="7" t="n">
        <v>0.5328304861251211</v>
      </c>
      <c r="AQ5" s="7" t="n">
        <v>0.3274291678974545</v>
      </c>
      <c r="AR5" s="7" t="n">
        <v>0.4361329735400961</v>
      </c>
      <c r="AS5" s="7" t="n">
        <v>0.4539170041418685</v>
      </c>
      <c r="AT5" s="7" t="n">
        <v>0.662764412994213</v>
      </c>
      <c r="AU5" s="7" t="n">
        <v>0.8786002382611827</v>
      </c>
      <c r="AV5" s="7" t="n">
        <v>0.6065674202841758</v>
      </c>
      <c r="AW5" s="7" t="n">
        <v>0.3888355506131689</v>
      </c>
      <c r="AX5" s="7" t="n">
        <v>0.6636508252374889</v>
      </c>
      <c r="AY5" s="7" t="n">
        <v>0.6669289279320909</v>
      </c>
      <c r="AZ5" s="7" t="n">
        <v>0.477886597504411</v>
      </c>
      <c r="BA5" s="7" t="n">
        <v>0.3480602734348968</v>
      </c>
      <c r="BB5" s="7" t="n">
        <v>0.3283443266651966</v>
      </c>
      <c r="BC5" s="7" t="n">
        <v>0.8059394019395293</v>
      </c>
      <c r="BD5" s="7" t="n">
        <v>0.2678862042276584</v>
      </c>
      <c r="BE5" s="7" t="n">
        <v>0.4063278286313679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0.7336395144586709</v>
      </c>
      <c r="D6" s="7" t="n">
        <v>0.8248497030781333</v>
      </c>
      <c r="E6" s="7" t="n">
        <v>0.3793682862729338</v>
      </c>
      <c r="F6" s="7" t="n">
        <v>0.8414232364879569</v>
      </c>
      <c r="G6" s="7" t="n">
        <v>1</v>
      </c>
      <c r="H6" s="7" t="n">
        <v>0.71268020327853</v>
      </c>
      <c r="I6" s="7" t="n">
        <v>0.07584407973512049</v>
      </c>
      <c r="J6" s="7" t="n">
        <v>0.0528777541637272</v>
      </c>
      <c r="K6" s="7" t="n">
        <v>0.1899357197654847</v>
      </c>
      <c r="L6" s="7" t="n">
        <v>0.6198325844131034</v>
      </c>
      <c r="M6" s="7" t="n">
        <v>0.3469774700753258</v>
      </c>
      <c r="N6" s="7" t="n">
        <v>0.6731483418936017</v>
      </c>
      <c r="O6" s="7" t="n">
        <v>0.3223819013619375</v>
      </c>
      <c r="P6" s="7" t="n">
        <v>0.389856538684056</v>
      </c>
      <c r="Q6" s="7" t="n">
        <v>0.5774797867724371</v>
      </c>
      <c r="R6" s="7" t="n">
        <v>0.3113254994863711</v>
      </c>
      <c r="S6" s="7" t="n">
        <v>0.2326824495399629</v>
      </c>
      <c r="T6" s="7" t="n">
        <v>0.2819200093265185</v>
      </c>
      <c r="U6" s="7" t="n">
        <v>0.2961607961432901</v>
      </c>
      <c r="V6" s="7" t="n">
        <v>0.193565761461062</v>
      </c>
      <c r="W6" s="7" t="n">
        <v>0.7131393973884965</v>
      </c>
      <c r="X6" s="7" t="n">
        <v>0.481967694624066</v>
      </c>
      <c r="Y6" s="7" t="n">
        <v>0.7901305501090629</v>
      </c>
      <c r="Z6" s="7" t="n">
        <v>0.2594742480776216</v>
      </c>
      <c r="AA6" s="7" t="n">
        <v>0.311473784540781</v>
      </c>
      <c r="AB6" s="7" t="n">
        <v>0.2923516097546799</v>
      </c>
      <c r="AC6" s="7" t="n">
        <v>0.2803324077064138</v>
      </c>
      <c r="AD6" s="7" t="n">
        <v>0.788461857133319</v>
      </c>
      <c r="AE6" s="7" t="n">
        <v>0.06770116972769236</v>
      </c>
      <c r="AF6" s="7" t="n">
        <v>0.9006259439195612</v>
      </c>
      <c r="AG6" s="7" t="n">
        <v>0.4131338043397506</v>
      </c>
      <c r="AH6" s="7" t="n">
        <v>0.2403582800923591</v>
      </c>
      <c r="AI6" s="7" t="n">
        <v>0.1208838762229376</v>
      </c>
      <c r="AJ6" s="7" t="n">
        <v>0.6471420086883152</v>
      </c>
      <c r="AK6" s="7" t="n">
        <v>0.6471723721946965</v>
      </c>
      <c r="AL6" s="7" t="n">
        <v>0.008659008213730801</v>
      </c>
      <c r="AM6" s="7" t="n">
        <v>0.3206108852554396</v>
      </c>
      <c r="AN6" s="7" t="n">
        <v>0.1968971820880538</v>
      </c>
      <c r="AO6" s="7" t="n">
        <v>0.5084772589987624</v>
      </c>
      <c r="AP6" s="7" t="n">
        <v>0.2380495042292562</v>
      </c>
      <c r="AQ6" s="7" t="n">
        <v>0.07296872183089149</v>
      </c>
      <c r="AR6" s="7" t="n">
        <v>0.3224433543434372</v>
      </c>
      <c r="AS6" s="7" t="n">
        <v>0.2047722406131663</v>
      </c>
      <c r="AT6" s="7" t="n">
        <v>0.3341070143231394</v>
      </c>
      <c r="AU6" s="7" t="n">
        <v>0.640773393019253</v>
      </c>
      <c r="AV6" s="7" t="n">
        <v>0.268626736597447</v>
      </c>
      <c r="AW6" s="7" t="n">
        <v>0.2545031745171906</v>
      </c>
      <c r="AX6" s="7" t="n">
        <v>0.3665424000696891</v>
      </c>
      <c r="AY6" s="7" t="n">
        <v>0.3264861929562753</v>
      </c>
      <c r="AZ6" s="7" t="n">
        <v>0.5504412016915639</v>
      </c>
      <c r="BA6" s="7" t="n">
        <v>0.1022435156861441</v>
      </c>
      <c r="BB6" s="7" t="n">
        <v>0.09371909504921827</v>
      </c>
      <c r="BC6" s="7" t="n">
        <v>0.880311957783064</v>
      </c>
      <c r="BD6" s="7" t="n">
        <v>0.05234273121138944</v>
      </c>
      <c r="BE6" s="7" t="n">
        <v>0.5319522991158799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0.9532025798705588</v>
      </c>
      <c r="D7" s="7" t="n">
        <v>0.9721592289288268</v>
      </c>
      <c r="E7" s="7" t="n">
        <v>0.3262213605621446</v>
      </c>
      <c r="F7" s="7" t="n">
        <v>0.9400551669929347</v>
      </c>
      <c r="G7" s="7" t="n">
        <v>0.71268020327853</v>
      </c>
      <c r="H7" s="7" t="n">
        <v>1</v>
      </c>
      <c r="I7" s="7" t="n">
        <v>0.3438286077335673</v>
      </c>
      <c r="J7" s="7" t="n">
        <v>0.520799278045599</v>
      </c>
      <c r="K7" s="7" t="n">
        <v>0.6152541722240999</v>
      </c>
      <c r="L7" s="7" t="n">
        <v>0.8364559995623976</v>
      </c>
      <c r="M7" s="7" t="n">
        <v>0.76098916758794</v>
      </c>
      <c r="N7" s="7" t="n">
        <v>0.993338589760881</v>
      </c>
      <c r="O7" s="7" t="n">
        <v>0.7553414853564677</v>
      </c>
      <c r="P7" s="7" t="n">
        <v>0.4567740541106851</v>
      </c>
      <c r="Q7" s="7" t="n">
        <v>0.8023716357290916</v>
      </c>
      <c r="R7" s="7" t="n">
        <v>0.741436315982153</v>
      </c>
      <c r="S7" s="7" t="n">
        <v>0.6594732565214749</v>
      </c>
      <c r="T7" s="7" t="n">
        <v>0.7980768672694267</v>
      </c>
      <c r="U7" s="7" t="n">
        <v>0.8042895335074619</v>
      </c>
      <c r="V7" s="7" t="n">
        <v>0.7529921829080484</v>
      </c>
      <c r="W7" s="7" t="n">
        <v>0.8991131758311368</v>
      </c>
      <c r="X7" s="7" t="n">
        <v>0.9381765471225643</v>
      </c>
      <c r="Y7" s="7" t="n">
        <v>0.7436033188631603</v>
      </c>
      <c r="Z7" s="7" t="n">
        <v>0.7762222017172262</v>
      </c>
      <c r="AA7" s="7" t="n">
        <v>0.5138930574593986</v>
      </c>
      <c r="AB7" s="7" t="n">
        <v>0.5816401846186747</v>
      </c>
      <c r="AC7" s="7" t="n">
        <v>0.5224812018350206</v>
      </c>
      <c r="AD7" s="7" t="n">
        <v>0.7439395412544899</v>
      </c>
      <c r="AE7" s="7" t="n">
        <v>0.5442607080051486</v>
      </c>
      <c r="AF7" s="7" t="n">
        <v>0.5806903272770749</v>
      </c>
      <c r="AG7" s="7" t="n">
        <v>0.6486995719554931</v>
      </c>
      <c r="AH7" s="7" t="n">
        <v>0.6983397090859569</v>
      </c>
      <c r="AI7" s="7" t="n">
        <v>0.07264352053362305</v>
      </c>
      <c r="AJ7" s="7" t="n">
        <v>0.9924974200553753</v>
      </c>
      <c r="AK7" s="7" t="n">
        <v>0.9925004570049045</v>
      </c>
      <c r="AL7" s="7" t="n">
        <v>0.06950130466767748</v>
      </c>
      <c r="AM7" s="7" t="n">
        <v>0.6713672217590003</v>
      </c>
      <c r="AN7" s="7" t="n">
        <v>0.6581670247614506</v>
      </c>
      <c r="AO7" s="7" t="n">
        <v>0.6995510311425513</v>
      </c>
      <c r="AP7" s="7" t="n">
        <v>0.6402899869513226</v>
      </c>
      <c r="AQ7" s="7" t="n">
        <v>0.5497857024120322</v>
      </c>
      <c r="AR7" s="7" t="n">
        <v>0.591113105808426</v>
      </c>
      <c r="AS7" s="7" t="n">
        <v>0.6325941105124756</v>
      </c>
      <c r="AT7" s="7" t="n">
        <v>0.8163914646334939</v>
      </c>
      <c r="AU7" s="7" t="n">
        <v>0.8688153514946941</v>
      </c>
      <c r="AV7" s="7" t="n">
        <v>0.6987742872779548</v>
      </c>
      <c r="AW7" s="7" t="n">
        <v>0.5251314519211436</v>
      </c>
      <c r="AX7" s="7" t="n">
        <v>0.8253065659005182</v>
      </c>
      <c r="AY7" s="7" t="n">
        <v>0.8125422739950445</v>
      </c>
      <c r="AZ7" s="7" t="n">
        <v>0.3632957794487828</v>
      </c>
      <c r="BA7" s="7" t="n">
        <v>0.5137599983258336</v>
      </c>
      <c r="BB7" s="7" t="n">
        <v>0.4971401038877193</v>
      </c>
      <c r="BC7" s="7" t="n">
        <v>0.7767901715963063</v>
      </c>
      <c r="BD7" s="7" t="n">
        <v>0.4304138980170757</v>
      </c>
      <c r="BE7" s="7" t="n">
        <v>0.2699261391772507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0.411491926516669</v>
      </c>
      <c r="D8" s="7" t="n">
        <v>0.3009971398593336</v>
      </c>
      <c r="E8" s="7" t="n">
        <v>0.4975343226060783</v>
      </c>
      <c r="F8" s="7" t="n">
        <v>0.1682799402794822</v>
      </c>
      <c r="G8" s="7" t="n">
        <v>0.07584407973512049</v>
      </c>
      <c r="H8" s="7" t="n">
        <v>0.3438286077335673</v>
      </c>
      <c r="I8" s="7" t="n">
        <v>1</v>
      </c>
      <c r="J8" s="7" t="n">
        <v>0.5240437020670795</v>
      </c>
      <c r="K8" s="7" t="n">
        <v>0.5099692805242405</v>
      </c>
      <c r="L8" s="7" t="n">
        <v>0.5171844027361779</v>
      </c>
      <c r="M8" s="7" t="n">
        <v>0.6410983981073628</v>
      </c>
      <c r="N8" s="7" t="n">
        <v>0.4092171423915927</v>
      </c>
      <c r="O8" s="7" t="n">
        <v>0.1689137043038074</v>
      </c>
      <c r="P8" s="7" t="n">
        <v>0.5576362006427049</v>
      </c>
      <c r="Q8" s="7" t="n">
        <v>-0.03518493141855551</v>
      </c>
      <c r="R8" s="7" t="n">
        <v>0.1496776493851792</v>
      </c>
      <c r="S8" s="7" t="n">
        <v>0.3152428428789384</v>
      </c>
      <c r="T8" s="7" t="n">
        <v>0.3699922585797402</v>
      </c>
      <c r="U8" s="7" t="n">
        <v>0.2439458191807589</v>
      </c>
      <c r="V8" s="7" t="n">
        <v>0.3828204581190523</v>
      </c>
      <c r="W8" s="7" t="n">
        <v>0.1736533235629387</v>
      </c>
      <c r="X8" s="7" t="n">
        <v>0.3523351958925786</v>
      </c>
      <c r="Y8" s="7" t="n">
        <v>0.1730876799754386</v>
      </c>
      <c r="Z8" s="7" t="n">
        <v>0.3846505258191507</v>
      </c>
      <c r="AA8" s="7" t="n">
        <v>0.2232362465758836</v>
      </c>
      <c r="AB8" s="7" t="n">
        <v>0.1310161939881428</v>
      </c>
      <c r="AC8" s="7" t="n">
        <v>0.2347361428156826</v>
      </c>
      <c r="AD8" s="7" t="n">
        <v>0.1695070027603783</v>
      </c>
      <c r="AE8" s="7" t="n">
        <v>0.5928167565948262</v>
      </c>
      <c r="AF8" s="7" t="n">
        <v>0.05301633016771106</v>
      </c>
      <c r="AG8" s="7" t="n">
        <v>-0.04694642078975551</v>
      </c>
      <c r="AH8" s="7" t="n">
        <v>0.1691081594997579</v>
      </c>
      <c r="AI8" s="7" t="n">
        <v>0.5273415728082074</v>
      </c>
      <c r="AJ8" s="7" t="n">
        <v>0.3642369288729239</v>
      </c>
      <c r="AK8" s="7" t="n">
        <v>0.3641858612033446</v>
      </c>
      <c r="AL8" s="7" t="n">
        <v>0.5904136433890723</v>
      </c>
      <c r="AM8" s="7" t="n">
        <v>0.2603988297418472</v>
      </c>
      <c r="AN8" s="7" t="n">
        <v>0.3113656840813403</v>
      </c>
      <c r="AO8" s="7" t="n">
        <v>0.1889337861625721</v>
      </c>
      <c r="AP8" s="7" t="n">
        <v>0.1478618626521104</v>
      </c>
      <c r="AQ8" s="7" t="n">
        <v>0.6112987786634193</v>
      </c>
      <c r="AR8" s="7" t="n">
        <v>0.3019690324449113</v>
      </c>
      <c r="AS8" s="7" t="n">
        <v>0.2266610128040729</v>
      </c>
      <c r="AT8" s="7" t="n">
        <v>0.281205791099834</v>
      </c>
      <c r="AU8" s="7" t="n">
        <v>0.01503785662417612</v>
      </c>
      <c r="AV8" s="7" t="n">
        <v>0.1266567927599045</v>
      </c>
      <c r="AW8" s="7" t="n">
        <v>0.19268309752994</v>
      </c>
      <c r="AX8" s="7" t="n">
        <v>0.3004932668823991</v>
      </c>
      <c r="AY8" s="7" t="n">
        <v>0.3177960485515268</v>
      </c>
      <c r="AZ8" s="7" t="n">
        <v>-0.1376596817671902</v>
      </c>
      <c r="BA8" s="7" t="n">
        <v>0.239503698385668</v>
      </c>
      <c r="BB8" s="7" t="n">
        <v>0.2435919303624504</v>
      </c>
      <c r="BC8" s="7" t="n">
        <v>0.1404864099584068</v>
      </c>
      <c r="BD8" s="7" t="n">
        <v>0.1994838793133853</v>
      </c>
      <c r="BE8" s="7" t="n">
        <v>0.202054669624006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0.457891340055656</v>
      </c>
      <c r="D9" s="7" t="n">
        <v>0.4143252139729037</v>
      </c>
      <c r="E9" s="7" t="n">
        <v>0.04499973439093236</v>
      </c>
      <c r="F9" s="7" t="n">
        <v>0.3331767428908383</v>
      </c>
      <c r="G9" s="7" t="n">
        <v>0.0528777541637272</v>
      </c>
      <c r="H9" s="7" t="n">
        <v>0.520799278045599</v>
      </c>
      <c r="I9" s="7" t="n">
        <v>0.5240437020670795</v>
      </c>
      <c r="J9" s="7" t="n">
        <v>1</v>
      </c>
      <c r="K9" s="7" t="n">
        <v>0.615411537293837</v>
      </c>
      <c r="L9" s="7" t="n">
        <v>0.5118025026518263</v>
      </c>
      <c r="M9" s="7" t="n">
        <v>0.6397527266314816</v>
      </c>
      <c r="N9" s="7" t="n">
        <v>0.5604606764148585</v>
      </c>
      <c r="O9" s="7" t="n">
        <v>0.4712987486985001</v>
      </c>
      <c r="P9" s="7" t="n">
        <v>0.2778673586365125</v>
      </c>
      <c r="Q9" s="7" t="n">
        <v>0.2165467478229612</v>
      </c>
      <c r="R9" s="7" t="n">
        <v>0.4534386686125905</v>
      </c>
      <c r="S9" s="7" t="n">
        <v>0.5626011119586134</v>
      </c>
      <c r="T9" s="7" t="n">
        <v>0.8251450139490291</v>
      </c>
      <c r="U9" s="7" t="n">
        <v>0.6857947316023874</v>
      </c>
      <c r="V9" s="7" t="n">
        <v>0.8032273844973336</v>
      </c>
      <c r="W9" s="7" t="n">
        <v>0.2772462484608214</v>
      </c>
      <c r="X9" s="7" t="n">
        <v>0.6849679540401347</v>
      </c>
      <c r="Y9" s="7" t="n">
        <v>0.3413393185285816</v>
      </c>
      <c r="Z9" s="7" t="n">
        <v>0.8433402941209942</v>
      </c>
      <c r="AA9" s="7" t="n">
        <v>0.404713908146823</v>
      </c>
      <c r="AB9" s="7" t="n">
        <v>0.2772080150042247</v>
      </c>
      <c r="AC9" s="7" t="n">
        <v>0.446499012995047</v>
      </c>
      <c r="AD9" s="7" t="n">
        <v>0.3379108623081561</v>
      </c>
      <c r="AE9" s="7" t="n">
        <v>0.9178754172610543</v>
      </c>
      <c r="AF9" s="7" t="n">
        <v>-0.09203788366372724</v>
      </c>
      <c r="AG9" s="7" t="n">
        <v>0.1675751168545087</v>
      </c>
      <c r="AH9" s="7" t="n">
        <v>0.4397211345279475</v>
      </c>
      <c r="AI9" s="7" t="n">
        <v>-0.09844895392936037</v>
      </c>
      <c r="AJ9" s="7" t="n">
        <v>0.5870451092559155</v>
      </c>
      <c r="AK9" s="7" t="n">
        <v>0.5870129431192587</v>
      </c>
      <c r="AL9" s="7" t="n">
        <v>0.1932089648150637</v>
      </c>
      <c r="AM9" s="7" t="n">
        <v>0.5306881529562991</v>
      </c>
      <c r="AN9" s="7" t="n">
        <v>0.581072476671012</v>
      </c>
      <c r="AO9" s="7" t="n">
        <v>0.2840307475623968</v>
      </c>
      <c r="AP9" s="7" t="n">
        <v>0.425868884354455</v>
      </c>
      <c r="AQ9" s="7" t="n">
        <v>0.9213207430268767</v>
      </c>
      <c r="AR9" s="7" t="n">
        <v>0.5150302443805013</v>
      </c>
      <c r="AS9" s="7" t="n">
        <v>0.5112679452648529</v>
      </c>
      <c r="AT9" s="7" t="n">
        <v>0.644191918124123</v>
      </c>
      <c r="AU9" s="7" t="n">
        <v>0.2597225058141418</v>
      </c>
      <c r="AV9" s="7" t="n">
        <v>0.4688370040356251</v>
      </c>
      <c r="AW9" s="7" t="n">
        <v>0.329938631641864</v>
      </c>
      <c r="AX9" s="7" t="n">
        <v>0.6706191394172349</v>
      </c>
      <c r="AY9" s="7" t="n">
        <v>0.8035280677717997</v>
      </c>
      <c r="AZ9" s="7" t="n">
        <v>-0.151836564773411</v>
      </c>
      <c r="BA9" s="7" t="n">
        <v>0.534692687630971</v>
      </c>
      <c r="BB9" s="7" t="n">
        <v>0.5052871983539434</v>
      </c>
      <c r="BC9" s="7" t="n">
        <v>0.2528863721812741</v>
      </c>
      <c r="BD9" s="7" t="n">
        <v>0.4326684374097071</v>
      </c>
      <c r="BE9" s="7" t="n">
        <v>-0.2004092854328195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0.688146685919235</v>
      </c>
      <c r="D10" s="7" t="n">
        <v>0.5248189047920144</v>
      </c>
      <c r="E10" s="7" t="n">
        <v>0.3179684891920893</v>
      </c>
      <c r="F10" s="7" t="n">
        <v>0.407081247798297</v>
      </c>
      <c r="G10" s="7" t="n">
        <v>0.1899357197654847</v>
      </c>
      <c r="H10" s="7" t="n">
        <v>0.6152541722240999</v>
      </c>
      <c r="I10" s="7" t="n">
        <v>0.5099692805242405</v>
      </c>
      <c r="J10" s="7" t="n">
        <v>0.615411537293837</v>
      </c>
      <c r="K10" s="7" t="n">
        <v>1</v>
      </c>
      <c r="L10" s="7" t="n">
        <v>0.7345296378139192</v>
      </c>
      <c r="M10" s="7" t="n">
        <v>0.9034312692130601</v>
      </c>
      <c r="N10" s="7" t="n">
        <v>0.6882446349076182</v>
      </c>
      <c r="O10" s="7" t="n">
        <v>0.4803834577562315</v>
      </c>
      <c r="P10" s="7" t="n">
        <v>0.520753125127521</v>
      </c>
      <c r="Q10" s="7" t="n">
        <v>0.3208498400540302</v>
      </c>
      <c r="R10" s="7" t="n">
        <v>0.4922234120746423</v>
      </c>
      <c r="S10" s="7" t="n">
        <v>0.8684063666803361</v>
      </c>
      <c r="T10" s="7" t="n">
        <v>0.7214372575433725</v>
      </c>
      <c r="U10" s="7" t="n">
        <v>0.6634537446082396</v>
      </c>
      <c r="V10" s="7" t="n">
        <v>0.6961012192954437</v>
      </c>
      <c r="W10" s="7" t="n">
        <v>0.3564958407634277</v>
      </c>
      <c r="X10" s="7" t="n">
        <v>0.6667505681843752</v>
      </c>
      <c r="Y10" s="7" t="n">
        <v>0.5148523266552489</v>
      </c>
      <c r="Z10" s="7" t="n">
        <v>0.691819942971256</v>
      </c>
      <c r="AA10" s="7" t="n">
        <v>0.7009446025047416</v>
      </c>
      <c r="AB10" s="7" t="n">
        <v>0.6171820431945969</v>
      </c>
      <c r="AC10" s="7" t="n">
        <v>0.6854225434842617</v>
      </c>
      <c r="AD10" s="7" t="n">
        <v>0.5175322978484778</v>
      </c>
      <c r="AE10" s="7" t="n">
        <v>0.6692765590914452</v>
      </c>
      <c r="AF10" s="7" t="n">
        <v>0.01187682471837026</v>
      </c>
      <c r="AG10" s="7" t="n">
        <v>0.4115681695880426</v>
      </c>
      <c r="AH10" s="7" t="n">
        <v>0.5191271479573153</v>
      </c>
      <c r="AI10" s="7" t="n">
        <v>0.152553507998572</v>
      </c>
      <c r="AJ10" s="7" t="n">
        <v>0.6688772219473784</v>
      </c>
      <c r="AK10" s="7" t="n">
        <v>0.6688765129730018</v>
      </c>
      <c r="AL10" s="7" t="n">
        <v>0.1991756087594003</v>
      </c>
      <c r="AM10" s="7" t="n">
        <v>0.7578818216251674</v>
      </c>
      <c r="AN10" s="7" t="n">
        <v>0.7939708698181324</v>
      </c>
      <c r="AO10" s="7" t="n">
        <v>0.4182678856069239</v>
      </c>
      <c r="AP10" s="7" t="n">
        <v>0.50733166501725</v>
      </c>
      <c r="AQ10" s="7" t="n">
        <v>0.659340457676078</v>
      </c>
      <c r="AR10" s="7" t="n">
        <v>0.7471142287491038</v>
      </c>
      <c r="AS10" s="7" t="n">
        <v>0.7569337551201873</v>
      </c>
      <c r="AT10" s="7" t="n">
        <v>0.7416259071396915</v>
      </c>
      <c r="AU10" s="7" t="n">
        <v>0.3216727021734508</v>
      </c>
      <c r="AV10" s="7" t="n">
        <v>0.4707693245087936</v>
      </c>
      <c r="AW10" s="7" t="n">
        <v>0.771593737063645</v>
      </c>
      <c r="AX10" s="7" t="n">
        <v>0.8022240351648638</v>
      </c>
      <c r="AY10" s="7" t="n">
        <v>0.6621536138222621</v>
      </c>
      <c r="AZ10" s="7" t="n">
        <v>0.07372620523256572</v>
      </c>
      <c r="BA10" s="7" t="n">
        <v>0.7176885372125066</v>
      </c>
      <c r="BB10" s="7" t="n">
        <v>0.728012837657064</v>
      </c>
      <c r="BC10" s="7" t="n">
        <v>0.423120684698488</v>
      </c>
      <c r="BD10" s="7" t="n">
        <v>0.6933332015888689</v>
      </c>
      <c r="BE10" s="7" t="n">
        <v>-0.008079042120139006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0.895270812293847</v>
      </c>
      <c r="D11" s="7" t="n">
        <v>0.8267777241280682</v>
      </c>
      <c r="E11" s="7" t="n">
        <v>0.4766796745526286</v>
      </c>
      <c r="F11" s="7" t="n">
        <v>0.7364867381058042</v>
      </c>
      <c r="G11" s="7" t="n">
        <v>0.6198325844131034</v>
      </c>
      <c r="H11" s="7" t="n">
        <v>0.8364559995623976</v>
      </c>
      <c r="I11" s="7" t="n">
        <v>0.5171844027361779</v>
      </c>
      <c r="J11" s="7" t="n">
        <v>0.5118025026518263</v>
      </c>
      <c r="K11" s="7" t="n">
        <v>0.7345296378139192</v>
      </c>
      <c r="L11" s="7" t="n">
        <v>1</v>
      </c>
      <c r="M11" s="7" t="n">
        <v>0.849380381441553</v>
      </c>
      <c r="N11" s="7" t="n">
        <v>0.8687387951534307</v>
      </c>
      <c r="O11" s="7" t="n">
        <v>0.4483844099955853</v>
      </c>
      <c r="P11" s="7" t="n">
        <v>0.5947897712857855</v>
      </c>
      <c r="Q11" s="7" t="n">
        <v>0.4923998444741803</v>
      </c>
      <c r="R11" s="7" t="n">
        <v>0.4389173464777972</v>
      </c>
      <c r="S11" s="7" t="n">
        <v>0.7047254831295484</v>
      </c>
      <c r="T11" s="7" t="n">
        <v>0.6371902519000411</v>
      </c>
      <c r="U11" s="7" t="n">
        <v>0.5996814595922929</v>
      </c>
      <c r="V11" s="7" t="n">
        <v>0.5791243114560009</v>
      </c>
      <c r="W11" s="7" t="n">
        <v>0.6917684707262249</v>
      </c>
      <c r="X11" s="7" t="n">
        <v>0.7437494352302791</v>
      </c>
      <c r="Y11" s="7" t="n">
        <v>0.7218021484594821</v>
      </c>
      <c r="Z11" s="7" t="n">
        <v>0.6128984912402284</v>
      </c>
      <c r="AA11" s="7" t="n">
        <v>0.6966969507423717</v>
      </c>
      <c r="AB11" s="7" t="n">
        <v>0.6195713910460925</v>
      </c>
      <c r="AC11" s="7" t="n">
        <v>0.6804523339559845</v>
      </c>
      <c r="AD11" s="7" t="n">
        <v>0.7221575733706449</v>
      </c>
      <c r="AE11" s="7" t="n">
        <v>0.5427124209078056</v>
      </c>
      <c r="AF11" s="7" t="n">
        <v>0.4490333449540503</v>
      </c>
      <c r="AG11" s="7" t="n">
        <v>0.3953759573249186</v>
      </c>
      <c r="AH11" s="7" t="n">
        <v>0.4164445793452444</v>
      </c>
      <c r="AI11" s="7" t="n">
        <v>0.3068322943045673</v>
      </c>
      <c r="AJ11" s="7" t="n">
        <v>0.8291297330661895</v>
      </c>
      <c r="AK11" s="7" t="n">
        <v>0.8291123947001836</v>
      </c>
      <c r="AL11" s="7" t="n">
        <v>0.298608551936778</v>
      </c>
      <c r="AM11" s="7" t="n">
        <v>0.7305324766091102</v>
      </c>
      <c r="AN11" s="7" t="n">
        <v>0.6454110688929495</v>
      </c>
      <c r="AO11" s="7" t="n">
        <v>0.617484589598213</v>
      </c>
      <c r="AP11" s="7" t="n">
        <v>0.3818832677745014</v>
      </c>
      <c r="AQ11" s="7" t="n">
        <v>0.5438422557112597</v>
      </c>
      <c r="AR11" s="7" t="n">
        <v>0.7570750195339431</v>
      </c>
      <c r="AS11" s="7" t="n">
        <v>0.6114491507444533</v>
      </c>
      <c r="AT11" s="7" t="n">
        <v>0.6758973802016566</v>
      </c>
      <c r="AU11" s="7" t="n">
        <v>0.595063137726644</v>
      </c>
      <c r="AV11" s="7" t="n">
        <v>0.4108168369480333</v>
      </c>
      <c r="AW11" s="7" t="n">
        <v>0.6484529386023319</v>
      </c>
      <c r="AX11" s="7" t="n">
        <v>0.7417027311949207</v>
      </c>
      <c r="AY11" s="7" t="n">
        <v>0.6509598738240469</v>
      </c>
      <c r="AZ11" s="7" t="n">
        <v>0.3812279895324807</v>
      </c>
      <c r="BA11" s="7" t="n">
        <v>0.5094541182070743</v>
      </c>
      <c r="BB11" s="7" t="n">
        <v>0.5139635613208154</v>
      </c>
      <c r="BC11" s="7" t="n">
        <v>0.7288012610902982</v>
      </c>
      <c r="BD11" s="7" t="n">
        <v>0.4506411301181707</v>
      </c>
      <c r="BE11" s="7" t="n">
        <v>0.4106674381558579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0.818490297932478</v>
      </c>
      <c r="D12" s="7" t="n">
        <v>0.6841752668404523</v>
      </c>
      <c r="E12" s="7" t="n">
        <v>0.451543006654613</v>
      </c>
      <c r="F12" s="7" t="n">
        <v>0.5695811033099719</v>
      </c>
      <c r="G12" s="7" t="n">
        <v>0.3469774700753258</v>
      </c>
      <c r="H12" s="7" t="n">
        <v>0.76098916758794</v>
      </c>
      <c r="I12" s="7" t="n">
        <v>0.6410983981073628</v>
      </c>
      <c r="J12" s="7" t="n">
        <v>0.6397527266314816</v>
      </c>
      <c r="K12" s="7" t="n">
        <v>0.9034312692130601</v>
      </c>
      <c r="L12" s="7" t="n">
        <v>0.849380381441553</v>
      </c>
      <c r="M12" s="7" t="n">
        <v>1</v>
      </c>
      <c r="N12" s="7" t="n">
        <v>0.8306504810621813</v>
      </c>
      <c r="O12" s="7" t="n">
        <v>0.5661574448159267</v>
      </c>
      <c r="P12" s="7" t="n">
        <v>0.6387066784486801</v>
      </c>
      <c r="Q12" s="7" t="n">
        <v>0.435234262454631</v>
      </c>
      <c r="R12" s="7" t="n">
        <v>0.5709332716172804</v>
      </c>
      <c r="S12" s="7" t="n">
        <v>0.7894145423851583</v>
      </c>
      <c r="T12" s="7" t="n">
        <v>0.7604959548172291</v>
      </c>
      <c r="U12" s="7" t="n">
        <v>0.7128298318478969</v>
      </c>
      <c r="V12" s="7" t="n">
        <v>0.7383799207751223</v>
      </c>
      <c r="W12" s="7" t="n">
        <v>0.5589798378812937</v>
      </c>
      <c r="X12" s="7" t="n">
        <v>0.769234181971803</v>
      </c>
      <c r="Y12" s="7" t="n">
        <v>0.5893388671985715</v>
      </c>
      <c r="Z12" s="7" t="n">
        <v>0.7386157643714173</v>
      </c>
      <c r="AA12" s="7" t="n">
        <v>0.6255141082365085</v>
      </c>
      <c r="AB12" s="7" t="n">
        <v>0.6531003888454208</v>
      </c>
      <c r="AC12" s="7" t="n">
        <v>0.6142468725915522</v>
      </c>
      <c r="AD12" s="7" t="n">
        <v>0.5902069171541336</v>
      </c>
      <c r="AE12" s="7" t="n">
        <v>0.6806160368622758</v>
      </c>
      <c r="AF12" s="7" t="n">
        <v>0.1758807166812853</v>
      </c>
      <c r="AG12" s="7" t="n">
        <v>0.4177688019953059</v>
      </c>
      <c r="AH12" s="7" t="n">
        <v>0.5653980610436072</v>
      </c>
      <c r="AI12" s="7" t="n">
        <v>0.2948327849316916</v>
      </c>
      <c r="AJ12" s="7" t="n">
        <v>0.7990436953201018</v>
      </c>
      <c r="AK12" s="7" t="n">
        <v>0.7990289580328194</v>
      </c>
      <c r="AL12" s="7" t="n">
        <v>0.3353594145553364</v>
      </c>
      <c r="AM12" s="7" t="n">
        <v>0.7282107621372962</v>
      </c>
      <c r="AN12" s="7" t="n">
        <v>0.7355939631875793</v>
      </c>
      <c r="AO12" s="7" t="n">
        <v>0.5578233451522437</v>
      </c>
      <c r="AP12" s="7" t="n">
        <v>0.5530916971246833</v>
      </c>
      <c r="AQ12" s="7" t="n">
        <v>0.6778672936380453</v>
      </c>
      <c r="AR12" s="7" t="n">
        <v>0.6855389767398962</v>
      </c>
      <c r="AS12" s="7" t="n">
        <v>0.6815785392231948</v>
      </c>
      <c r="AT12" s="7" t="n">
        <v>0.7497810747983595</v>
      </c>
      <c r="AU12" s="7" t="n">
        <v>0.4738059008692453</v>
      </c>
      <c r="AV12" s="7" t="n">
        <v>0.5411172195753793</v>
      </c>
      <c r="AW12" s="7" t="n">
        <v>0.6772307912632765</v>
      </c>
      <c r="AX12" s="7" t="n">
        <v>0.8019041824802454</v>
      </c>
      <c r="AY12" s="7" t="n">
        <v>0.7070735529778269</v>
      </c>
      <c r="AZ12" s="7" t="n">
        <v>0.140525863297972</v>
      </c>
      <c r="BA12" s="7" t="n">
        <v>0.6305382095567553</v>
      </c>
      <c r="BB12" s="7" t="n">
        <v>0.6322546965880609</v>
      </c>
      <c r="BC12" s="7" t="n">
        <v>0.5430122256070633</v>
      </c>
      <c r="BD12" s="7" t="n">
        <v>0.5855041091036832</v>
      </c>
      <c r="BE12" s="7" t="n">
        <v>0.1830029870544899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0.9635478786649648</v>
      </c>
      <c r="D13" s="7" t="n">
        <v>0.9559186413812776</v>
      </c>
      <c r="E13" s="7" t="n">
        <v>0.36107824688741</v>
      </c>
      <c r="F13" s="7" t="n">
        <v>0.9080491553370496</v>
      </c>
      <c r="G13" s="7" t="n">
        <v>0.6731483418936017</v>
      </c>
      <c r="H13" s="7" t="n">
        <v>0.993338589760881</v>
      </c>
      <c r="I13" s="7" t="n">
        <v>0.4092171423915927</v>
      </c>
      <c r="J13" s="7" t="n">
        <v>0.5604606764148585</v>
      </c>
      <c r="K13" s="7" t="n">
        <v>0.6882446349076182</v>
      </c>
      <c r="L13" s="7" t="n">
        <v>0.8687387951534307</v>
      </c>
      <c r="M13" s="7" t="n">
        <v>0.8306504810621813</v>
      </c>
      <c r="N13" s="7" t="n">
        <v>1</v>
      </c>
      <c r="O13" s="7" t="n">
        <v>0.7490163808882814</v>
      </c>
      <c r="P13" s="7" t="n">
        <v>0.5061507581906756</v>
      </c>
      <c r="Q13" s="7" t="n">
        <v>0.7656897056999894</v>
      </c>
      <c r="R13" s="7" t="n">
        <v>0.7379552961242033</v>
      </c>
      <c r="S13" s="7" t="n">
        <v>0.7056015967999864</v>
      </c>
      <c r="T13" s="7" t="n">
        <v>0.8199064820848743</v>
      </c>
      <c r="U13" s="7" t="n">
        <v>0.8169919798548484</v>
      </c>
      <c r="V13" s="7" t="n">
        <v>0.777240491061842</v>
      </c>
      <c r="W13" s="7" t="n">
        <v>0.8709965396279421</v>
      </c>
      <c r="X13" s="7" t="n">
        <v>0.9415834644070038</v>
      </c>
      <c r="Y13" s="7" t="n">
        <v>0.74221010435762</v>
      </c>
      <c r="Z13" s="7" t="n">
        <v>0.7972383623573694</v>
      </c>
      <c r="AA13" s="7" t="n">
        <v>0.5514229624823069</v>
      </c>
      <c r="AB13" s="7" t="n">
        <v>0.6151588924697645</v>
      </c>
      <c r="AC13" s="7" t="n">
        <v>0.5569032899535986</v>
      </c>
      <c r="AD13" s="7" t="n">
        <v>0.742605032391738</v>
      </c>
      <c r="AE13" s="7" t="n">
        <v>0.5877064701303473</v>
      </c>
      <c r="AF13" s="7" t="n">
        <v>0.5298475166706043</v>
      </c>
      <c r="AG13" s="7" t="n">
        <v>0.6309807746287818</v>
      </c>
      <c r="AH13" s="7" t="n">
        <v>0.7000849088597652</v>
      </c>
      <c r="AI13" s="7" t="n">
        <v>0.1156255733024218</v>
      </c>
      <c r="AJ13" s="7" t="n">
        <v>0.9936543937081107</v>
      </c>
      <c r="AK13" s="7" t="n">
        <v>0.9936542655282146</v>
      </c>
      <c r="AL13" s="7" t="n">
        <v>0.1203044594677012</v>
      </c>
      <c r="AM13" s="7" t="n">
        <v>0.7052272021658039</v>
      </c>
      <c r="AN13" s="7" t="n">
        <v>0.6949248335776144</v>
      </c>
      <c r="AO13" s="7" t="n">
        <v>0.6996457793241976</v>
      </c>
      <c r="AP13" s="7" t="n">
        <v>0.6478015314521022</v>
      </c>
      <c r="AQ13" s="7" t="n">
        <v>0.591933445344175</v>
      </c>
      <c r="AR13" s="7" t="n">
        <v>0.6284971027206785</v>
      </c>
      <c r="AS13" s="7" t="n">
        <v>0.6634697325635068</v>
      </c>
      <c r="AT13" s="7" t="n">
        <v>0.8332692039120997</v>
      </c>
      <c r="AU13" s="7" t="n">
        <v>0.8295867022854926</v>
      </c>
      <c r="AV13" s="7" t="n">
        <v>0.6960953013125369</v>
      </c>
      <c r="AW13" s="7" t="n">
        <v>0.5706501688925582</v>
      </c>
      <c r="AX13" s="7" t="n">
        <v>0.8501712332560049</v>
      </c>
      <c r="AY13" s="7" t="n">
        <v>0.8227569823039885</v>
      </c>
      <c r="AZ13" s="7" t="n">
        <v>0.3371419459503856</v>
      </c>
      <c r="BA13" s="7" t="n">
        <v>0.5522938025316606</v>
      </c>
      <c r="BB13" s="7" t="n">
        <v>0.5383413350855483</v>
      </c>
      <c r="BC13" s="7" t="n">
        <v>0.7626910513735018</v>
      </c>
      <c r="BD13" s="7" t="n">
        <v>0.4729134133092949</v>
      </c>
      <c r="BE13" s="7" t="n">
        <v>0.2649874853634388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0.6659943594594325</v>
      </c>
      <c r="D14" s="7" t="n">
        <v>0.6766150898166853</v>
      </c>
      <c r="E14" s="7" t="n">
        <v>0.07363279086243503</v>
      </c>
      <c r="F14" s="7" t="n">
        <v>0.6736819542078996</v>
      </c>
      <c r="G14" s="7" t="n">
        <v>0.3223819013619375</v>
      </c>
      <c r="H14" s="7" t="n">
        <v>0.7553414853564677</v>
      </c>
      <c r="I14" s="7" t="n">
        <v>0.1689137043038074</v>
      </c>
      <c r="J14" s="7" t="n">
        <v>0.4712987486985001</v>
      </c>
      <c r="K14" s="7" t="n">
        <v>0.4803834577562315</v>
      </c>
      <c r="L14" s="7" t="n">
        <v>0.4483844099955853</v>
      </c>
      <c r="M14" s="7" t="n">
        <v>0.5661574448159267</v>
      </c>
      <c r="N14" s="7" t="n">
        <v>0.7490163808882814</v>
      </c>
      <c r="O14" s="7" t="n">
        <v>1</v>
      </c>
      <c r="P14" s="7" t="n">
        <v>0.2280430175921225</v>
      </c>
      <c r="Q14" s="7" t="n">
        <v>0.6921453327939053</v>
      </c>
      <c r="R14" s="7" t="n">
        <v>0.9932956499629587</v>
      </c>
      <c r="S14" s="7" t="n">
        <v>0.4657805894832224</v>
      </c>
      <c r="T14" s="7" t="n">
        <v>0.796351029970829</v>
      </c>
      <c r="U14" s="7" t="n">
        <v>0.8409705258292415</v>
      </c>
      <c r="V14" s="7" t="n">
        <v>0.7971507407436346</v>
      </c>
      <c r="W14" s="7" t="n">
        <v>0.6409469918903101</v>
      </c>
      <c r="X14" s="7" t="n">
        <v>0.8009840881370077</v>
      </c>
      <c r="Y14" s="7" t="n">
        <v>0.3630572595022465</v>
      </c>
      <c r="Z14" s="7" t="n">
        <v>0.7861039907040195</v>
      </c>
      <c r="AA14" s="7" t="n">
        <v>0.2433393077996638</v>
      </c>
      <c r="AB14" s="7" t="n">
        <v>0.4613643152130195</v>
      </c>
      <c r="AC14" s="7" t="n">
        <v>0.2811858484488696</v>
      </c>
      <c r="AD14" s="7" t="n">
        <v>0.3611783763940192</v>
      </c>
      <c r="AE14" s="7" t="n">
        <v>0.4444854890969731</v>
      </c>
      <c r="AF14" s="7" t="n">
        <v>0.2817316716507745</v>
      </c>
      <c r="AG14" s="7" t="n">
        <v>0.5799564137855214</v>
      </c>
      <c r="AH14" s="7" t="n">
        <v>0.9136611615783925</v>
      </c>
      <c r="AI14" s="7" t="n">
        <v>-0.1208386498212321</v>
      </c>
      <c r="AJ14" s="7" t="n">
        <v>0.7801943872795701</v>
      </c>
      <c r="AK14" s="7" t="n">
        <v>0.7801925013877674</v>
      </c>
      <c r="AL14" s="7" t="n">
        <v>-0.04234597602268739</v>
      </c>
      <c r="AM14" s="7" t="n">
        <v>0.4842824994544739</v>
      </c>
      <c r="AN14" s="7" t="n">
        <v>0.4862993933099984</v>
      </c>
      <c r="AO14" s="7" t="n">
        <v>0.5071595491490295</v>
      </c>
      <c r="AP14" s="7" t="n">
        <v>0.9040166010574735</v>
      </c>
      <c r="AQ14" s="7" t="n">
        <v>0.4457264558917026</v>
      </c>
      <c r="AR14" s="7" t="n">
        <v>0.3231617401623061</v>
      </c>
      <c r="AS14" s="7" t="n">
        <v>0.4520731738987461</v>
      </c>
      <c r="AT14" s="7" t="n">
        <v>0.7438905656144741</v>
      </c>
      <c r="AU14" s="7" t="n">
        <v>0.6932414558875384</v>
      </c>
      <c r="AV14" s="7" t="n">
        <v>0.9723118937542546</v>
      </c>
      <c r="AW14" s="7" t="n">
        <v>0.2615835169096261</v>
      </c>
      <c r="AX14" s="7" t="n">
        <v>0.6908951914400133</v>
      </c>
      <c r="AY14" s="7" t="n">
        <v>0.7713177448879891</v>
      </c>
      <c r="AZ14" s="7" t="n">
        <v>0.1036392110176758</v>
      </c>
      <c r="BA14" s="7" t="n">
        <v>0.4129737530549701</v>
      </c>
      <c r="BB14" s="7" t="n">
        <v>0.3860505065372043</v>
      </c>
      <c r="BC14" s="7" t="n">
        <v>0.3751314126605263</v>
      </c>
      <c r="BD14" s="7" t="n">
        <v>0.3459505943363962</v>
      </c>
      <c r="BE14" s="7" t="n">
        <v>-0.04877165044716989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0.6233917902494663</v>
      </c>
      <c r="D15" s="7" t="n">
        <v>0.4936593937995946</v>
      </c>
      <c r="E15" s="7" t="n">
        <v>0.8982269159718177</v>
      </c>
      <c r="F15" s="7" t="n">
        <v>0.4255032270005687</v>
      </c>
      <c r="G15" s="7" t="n">
        <v>0.389856538684056</v>
      </c>
      <c r="H15" s="7" t="n">
        <v>0.4567740541106851</v>
      </c>
      <c r="I15" s="7" t="n">
        <v>0.5576362006427049</v>
      </c>
      <c r="J15" s="7" t="n">
        <v>0.2778673586365125</v>
      </c>
      <c r="K15" s="7" t="n">
        <v>0.520753125127521</v>
      </c>
      <c r="L15" s="7" t="n">
        <v>0.5947897712857855</v>
      </c>
      <c r="M15" s="7" t="n">
        <v>0.6387066784486801</v>
      </c>
      <c r="N15" s="7" t="n">
        <v>0.5061507581906756</v>
      </c>
      <c r="O15" s="7" t="n">
        <v>0.2280430175921225</v>
      </c>
      <c r="P15" s="7" t="n">
        <v>1</v>
      </c>
      <c r="Q15" s="7" t="n">
        <v>0.1637674288963895</v>
      </c>
      <c r="R15" s="7" t="n">
        <v>0.2260309671165601</v>
      </c>
      <c r="S15" s="7" t="n">
        <v>0.2871338866844212</v>
      </c>
      <c r="T15" s="7" t="n">
        <v>0.2608451872443637</v>
      </c>
      <c r="U15" s="7" t="n">
        <v>0.234575790056442</v>
      </c>
      <c r="V15" s="7" t="n">
        <v>0.2105103685457492</v>
      </c>
      <c r="W15" s="7" t="n">
        <v>0.3538801549718703</v>
      </c>
      <c r="X15" s="7" t="n">
        <v>0.3274249963309879</v>
      </c>
      <c r="Y15" s="7" t="n">
        <v>0.3395513204497678</v>
      </c>
      <c r="Z15" s="7" t="n">
        <v>0.2486610248901225</v>
      </c>
      <c r="AA15" s="7" t="n">
        <v>0.1908242883053179</v>
      </c>
      <c r="AB15" s="7" t="n">
        <v>0.3902518268013789</v>
      </c>
      <c r="AC15" s="7" t="n">
        <v>0.155173966749179</v>
      </c>
      <c r="AD15" s="7" t="n">
        <v>0.3290931172832538</v>
      </c>
      <c r="AE15" s="7" t="n">
        <v>0.2550034171359196</v>
      </c>
      <c r="AF15" s="7" t="n">
        <v>0.3510520743396206</v>
      </c>
      <c r="AG15" s="7" t="n">
        <v>0.1338150640433898</v>
      </c>
      <c r="AH15" s="7" t="n">
        <v>0.2373571184186777</v>
      </c>
      <c r="AI15" s="7" t="n">
        <v>0.6810301290325291</v>
      </c>
      <c r="AJ15" s="7" t="n">
        <v>0.455287687396016</v>
      </c>
      <c r="AK15" s="7" t="n">
        <v>0.4552884223617242</v>
      </c>
      <c r="AL15" s="7" t="n">
        <v>0.6224414973296409</v>
      </c>
      <c r="AM15" s="7" t="n">
        <v>0.2921248947479225</v>
      </c>
      <c r="AN15" s="7" t="n">
        <v>0.235028738513983</v>
      </c>
      <c r="AO15" s="7" t="n">
        <v>0.3393965164485232</v>
      </c>
      <c r="AP15" s="7" t="n">
        <v>0.1580395240339843</v>
      </c>
      <c r="AQ15" s="7" t="n">
        <v>0.2644699875138866</v>
      </c>
      <c r="AR15" s="7" t="n">
        <v>0.2325918241151461</v>
      </c>
      <c r="AS15" s="7" t="n">
        <v>0.2130694571606331</v>
      </c>
      <c r="AT15" s="7" t="n">
        <v>0.2398547556572282</v>
      </c>
      <c r="AU15" s="7" t="n">
        <v>0.2327502136127581</v>
      </c>
      <c r="AV15" s="7" t="n">
        <v>0.1889659826634547</v>
      </c>
      <c r="AW15" s="7" t="n">
        <v>0.2726015907578213</v>
      </c>
      <c r="AX15" s="7" t="n">
        <v>0.2638096733745719</v>
      </c>
      <c r="AY15" s="7" t="n">
        <v>0.250492107984159</v>
      </c>
      <c r="AZ15" s="7" t="n">
        <v>0.2976544236548396</v>
      </c>
      <c r="BA15" s="7" t="n">
        <v>0.1779512525363511</v>
      </c>
      <c r="BB15" s="7" t="n">
        <v>0.1649277751074233</v>
      </c>
      <c r="BC15" s="7" t="n">
        <v>0.3734583385488247</v>
      </c>
      <c r="BD15" s="7" t="n">
        <v>0.1599134734622227</v>
      </c>
      <c r="BE15" s="7" t="n">
        <v>0.6225263055998396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0.709384231163583</v>
      </c>
      <c r="D16" s="7" t="n">
        <v>0.7816114274825379</v>
      </c>
      <c r="E16" s="7" t="n">
        <v>0.0715269689250375</v>
      </c>
      <c r="F16" s="7" t="n">
        <v>0.7995178747343243</v>
      </c>
      <c r="G16" s="7" t="n">
        <v>0.5774797867724371</v>
      </c>
      <c r="H16" s="7" t="n">
        <v>0.8023716357290916</v>
      </c>
      <c r="I16" s="7" t="n">
        <v>-0.03518493141855551</v>
      </c>
      <c r="J16" s="7" t="n">
        <v>0.2165467478229612</v>
      </c>
      <c r="K16" s="7" t="n">
        <v>0.3208498400540302</v>
      </c>
      <c r="L16" s="7" t="n">
        <v>0.4923998444741803</v>
      </c>
      <c r="M16" s="7" t="n">
        <v>0.435234262454631</v>
      </c>
      <c r="N16" s="7" t="n">
        <v>0.7656897056999894</v>
      </c>
      <c r="O16" s="7" t="n">
        <v>0.6921453327939053</v>
      </c>
      <c r="P16" s="7" t="n">
        <v>0.1637674288963895</v>
      </c>
      <c r="Q16" s="7" t="n">
        <v>1</v>
      </c>
      <c r="R16" s="7" t="n">
        <v>0.6857895860101841</v>
      </c>
      <c r="S16" s="7" t="n">
        <v>0.4160401086600561</v>
      </c>
      <c r="T16" s="7" t="n">
        <v>0.5685800897872599</v>
      </c>
      <c r="U16" s="7" t="n">
        <v>0.6517091718050122</v>
      </c>
      <c r="V16" s="7" t="n">
        <v>0.5271979068378302</v>
      </c>
      <c r="W16" s="7" t="n">
        <v>0.8731749178711103</v>
      </c>
      <c r="X16" s="7" t="n">
        <v>0.7531815405677231</v>
      </c>
      <c r="Y16" s="7" t="n">
        <v>0.5145703229502594</v>
      </c>
      <c r="Z16" s="7" t="n">
        <v>0.5446779184507775</v>
      </c>
      <c r="AA16" s="7" t="n">
        <v>0.2661096171661415</v>
      </c>
      <c r="AB16" s="7" t="n">
        <v>0.4573457206046633</v>
      </c>
      <c r="AC16" s="7" t="n">
        <v>0.2753693562760845</v>
      </c>
      <c r="AD16" s="7" t="n">
        <v>0.5153470065593476</v>
      </c>
      <c r="AE16" s="7" t="n">
        <v>0.2422807015494619</v>
      </c>
      <c r="AF16" s="7" t="n">
        <v>0.5275795106554075</v>
      </c>
      <c r="AG16" s="7" t="n">
        <v>0.8697694063458726</v>
      </c>
      <c r="AH16" s="7" t="n">
        <v>0.6495062897923638</v>
      </c>
      <c r="AI16" s="7" t="n">
        <v>-0.1490663618464848</v>
      </c>
      <c r="AJ16" s="7" t="n">
        <v>0.7980516161314132</v>
      </c>
      <c r="AK16" s="7" t="n">
        <v>0.7980726460154003</v>
      </c>
      <c r="AL16" s="7" t="n">
        <v>-0.1923025454900872</v>
      </c>
      <c r="AM16" s="7" t="n">
        <v>0.4869053045646534</v>
      </c>
      <c r="AN16" s="7" t="n">
        <v>0.4094600966397666</v>
      </c>
      <c r="AO16" s="7" t="n">
        <v>0.5575237360785954</v>
      </c>
      <c r="AP16" s="7" t="n">
        <v>0.5559144193569645</v>
      </c>
      <c r="AQ16" s="7" t="n">
        <v>0.2419092415694158</v>
      </c>
      <c r="AR16" s="7" t="n">
        <v>0.3164221605182432</v>
      </c>
      <c r="AS16" s="7" t="n">
        <v>0.4368190996080683</v>
      </c>
      <c r="AT16" s="7" t="n">
        <v>0.6021832224633987</v>
      </c>
      <c r="AU16" s="7" t="n">
        <v>0.9401208024499152</v>
      </c>
      <c r="AV16" s="7" t="n">
        <v>0.6213551628029661</v>
      </c>
      <c r="AW16" s="7" t="n">
        <v>0.3420166412781583</v>
      </c>
      <c r="AX16" s="7" t="n">
        <v>0.6028461251358628</v>
      </c>
      <c r="AY16" s="7" t="n">
        <v>0.5789457982849042</v>
      </c>
      <c r="AZ16" s="7" t="n">
        <v>0.3245666529273183</v>
      </c>
      <c r="BA16" s="7" t="n">
        <v>0.3195470598404405</v>
      </c>
      <c r="BB16" s="7" t="n">
        <v>0.3055279441809027</v>
      </c>
      <c r="BC16" s="7" t="n">
        <v>0.5612984803533074</v>
      </c>
      <c r="BD16" s="7" t="n">
        <v>0.2639337628707316</v>
      </c>
      <c r="BE16" s="7" t="n">
        <v>0.1484821726962544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0.6534460759906277</v>
      </c>
      <c r="D17" s="7" t="n">
        <v>0.6594091862150058</v>
      </c>
      <c r="E17" s="7" t="n">
        <v>0.0578543818721147</v>
      </c>
      <c r="F17" s="7" t="n">
        <v>0.6554167448252133</v>
      </c>
      <c r="G17" s="7" t="n">
        <v>0.3113254994863711</v>
      </c>
      <c r="H17" s="7" t="n">
        <v>0.741436315982153</v>
      </c>
      <c r="I17" s="7" t="n">
        <v>0.1496776493851792</v>
      </c>
      <c r="J17" s="7" t="n">
        <v>0.4534386686125905</v>
      </c>
      <c r="K17" s="7" t="n">
        <v>0.4922234120746423</v>
      </c>
      <c r="L17" s="7" t="n">
        <v>0.4389173464777972</v>
      </c>
      <c r="M17" s="7" t="n">
        <v>0.5709332716172804</v>
      </c>
      <c r="N17" s="7" t="n">
        <v>0.7379552961242033</v>
      </c>
      <c r="O17" s="7" t="n">
        <v>0.9932956499629587</v>
      </c>
      <c r="P17" s="7" t="n">
        <v>0.2260309671165601</v>
      </c>
      <c r="Q17" s="7" t="n">
        <v>0.6857895860101841</v>
      </c>
      <c r="R17" s="7" t="n">
        <v>1</v>
      </c>
      <c r="S17" s="7" t="n">
        <v>0.4678504420586769</v>
      </c>
      <c r="T17" s="7" t="n">
        <v>0.7953784769064502</v>
      </c>
      <c r="U17" s="7" t="n">
        <v>0.8417255363444489</v>
      </c>
      <c r="V17" s="7" t="n">
        <v>0.7953501455271079</v>
      </c>
      <c r="W17" s="7" t="n">
        <v>0.6308426364034418</v>
      </c>
      <c r="X17" s="7" t="n">
        <v>0.7924755294947615</v>
      </c>
      <c r="Y17" s="7" t="n">
        <v>0.3632690850640235</v>
      </c>
      <c r="Z17" s="7" t="n">
        <v>0.7835505003419102</v>
      </c>
      <c r="AA17" s="7" t="n">
        <v>0.2521481151847277</v>
      </c>
      <c r="AB17" s="7" t="n">
        <v>0.4825309801809005</v>
      </c>
      <c r="AC17" s="7" t="n">
        <v>0.2878712551808047</v>
      </c>
      <c r="AD17" s="7" t="n">
        <v>0.3613578961349022</v>
      </c>
      <c r="AE17" s="7" t="n">
        <v>0.4354873479393274</v>
      </c>
      <c r="AF17" s="7" t="n">
        <v>0.2634180352801958</v>
      </c>
      <c r="AG17" s="7" t="n">
        <v>0.5867745602812184</v>
      </c>
      <c r="AH17" s="7" t="n">
        <v>0.9189105618226073</v>
      </c>
      <c r="AI17" s="7" t="n">
        <v>-0.1411681004059604</v>
      </c>
      <c r="AJ17" s="7" t="n">
        <v>0.7679746988984459</v>
      </c>
      <c r="AK17" s="7" t="n">
        <v>0.7679759741441948</v>
      </c>
      <c r="AL17" s="7" t="n">
        <v>-0.06495014438350968</v>
      </c>
      <c r="AM17" s="7" t="n">
        <v>0.4768772481561028</v>
      </c>
      <c r="AN17" s="7" t="n">
        <v>0.4898106486731635</v>
      </c>
      <c r="AO17" s="7" t="n">
        <v>0.5139802311192063</v>
      </c>
      <c r="AP17" s="7" t="n">
        <v>0.9301149596144708</v>
      </c>
      <c r="AQ17" s="7" t="n">
        <v>0.433397273601738</v>
      </c>
      <c r="AR17" s="7" t="n">
        <v>0.3292816889186012</v>
      </c>
      <c r="AS17" s="7" t="n">
        <v>0.45474770713007</v>
      </c>
      <c r="AT17" s="7" t="n">
        <v>0.7390301102128252</v>
      </c>
      <c r="AU17" s="7" t="n">
        <v>0.6827913606918675</v>
      </c>
      <c r="AV17" s="7" t="n">
        <v>0.9816076595013106</v>
      </c>
      <c r="AW17" s="7" t="n">
        <v>0.2682379798391271</v>
      </c>
      <c r="AX17" s="7" t="n">
        <v>0.6867184271897407</v>
      </c>
      <c r="AY17" s="7" t="n">
        <v>0.7605615156507</v>
      </c>
      <c r="AZ17" s="7" t="n">
        <v>0.1258649397797303</v>
      </c>
      <c r="BA17" s="7" t="n">
        <v>0.4157465665305206</v>
      </c>
      <c r="BB17" s="7" t="n">
        <v>0.3906648860263702</v>
      </c>
      <c r="BC17" s="7" t="n">
        <v>0.3730282206799937</v>
      </c>
      <c r="BD17" s="7" t="n">
        <v>0.35475349535273</v>
      </c>
      <c r="BE17" s="7" t="n">
        <v>-0.06584162646321404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0.6496730250040068</v>
      </c>
      <c r="D18" s="7" t="n">
        <v>0.5559969250701117</v>
      </c>
      <c r="E18" s="7" t="n">
        <v>0.1276336105182971</v>
      </c>
      <c r="F18" s="7" t="n">
        <v>0.4750685023985989</v>
      </c>
      <c r="G18" s="7" t="n">
        <v>0.2326824495399629</v>
      </c>
      <c r="H18" s="7" t="n">
        <v>0.6594732565214749</v>
      </c>
      <c r="I18" s="7" t="n">
        <v>0.3152428428789384</v>
      </c>
      <c r="J18" s="7" t="n">
        <v>0.5626011119586134</v>
      </c>
      <c r="K18" s="7" t="n">
        <v>0.8684063666803361</v>
      </c>
      <c r="L18" s="7" t="n">
        <v>0.7047254831295484</v>
      </c>
      <c r="M18" s="7" t="n">
        <v>0.7894145423851583</v>
      </c>
      <c r="N18" s="7" t="n">
        <v>0.7056015967999864</v>
      </c>
      <c r="O18" s="7" t="n">
        <v>0.4657805894832224</v>
      </c>
      <c r="P18" s="7" t="n">
        <v>0.2871338866844212</v>
      </c>
      <c r="Q18" s="7" t="n">
        <v>0.4160401086600561</v>
      </c>
      <c r="R18" s="7" t="n">
        <v>0.4678504420586769</v>
      </c>
      <c r="S18" s="7" t="n">
        <v>1</v>
      </c>
      <c r="T18" s="7" t="n">
        <v>0.7474234154194558</v>
      </c>
      <c r="U18" s="7" t="n">
        <v>0.7043962800133523</v>
      </c>
      <c r="V18" s="7" t="n">
        <v>0.7227857739374997</v>
      </c>
      <c r="W18" s="7" t="n">
        <v>0.4134418660112777</v>
      </c>
      <c r="X18" s="7" t="n">
        <v>0.7331810830893808</v>
      </c>
      <c r="Y18" s="7" t="n">
        <v>0.5665645839239578</v>
      </c>
      <c r="Z18" s="7" t="n">
        <v>0.7151793203564637</v>
      </c>
      <c r="AA18" s="7" t="n">
        <v>0.7075043886971341</v>
      </c>
      <c r="AB18" s="7" t="n">
        <v>0.5674234542178346</v>
      </c>
      <c r="AC18" s="7" t="n">
        <v>0.7111560990589053</v>
      </c>
      <c r="AD18" s="7" t="n">
        <v>0.5715693338185276</v>
      </c>
      <c r="AE18" s="7" t="n">
        <v>0.6070412501833357</v>
      </c>
      <c r="AF18" s="7" t="n">
        <v>0.02710698429030307</v>
      </c>
      <c r="AG18" s="7" t="n">
        <v>0.445384102647825</v>
      </c>
      <c r="AH18" s="7" t="n">
        <v>0.4847192775503805</v>
      </c>
      <c r="AI18" s="7" t="n">
        <v>-0.002760754202096629</v>
      </c>
      <c r="AJ18" s="7" t="n">
        <v>0.7031314520791869</v>
      </c>
      <c r="AK18" s="7" t="n">
        <v>0.7031510263379441</v>
      </c>
      <c r="AL18" s="7" t="n">
        <v>-0.05667934832837938</v>
      </c>
      <c r="AM18" s="7" t="n">
        <v>0.8611279588998786</v>
      </c>
      <c r="AN18" s="7" t="n">
        <v>0.9589434198324129</v>
      </c>
      <c r="AO18" s="7" t="n">
        <v>0.412912400794419</v>
      </c>
      <c r="AP18" s="7" t="n">
        <v>0.4866281566738658</v>
      </c>
      <c r="AQ18" s="7" t="n">
        <v>0.6060672031773374</v>
      </c>
      <c r="AR18" s="7" t="n">
        <v>0.7615197817692012</v>
      </c>
      <c r="AS18" s="7" t="n">
        <v>0.9371539673353331</v>
      </c>
      <c r="AT18" s="7" t="n">
        <v>0.877299596498359</v>
      </c>
      <c r="AU18" s="7" t="n">
        <v>0.4250171813947449</v>
      </c>
      <c r="AV18" s="7" t="n">
        <v>0.4509740939080614</v>
      </c>
      <c r="AW18" s="7" t="n">
        <v>0.8640980736888725</v>
      </c>
      <c r="AX18" s="7" t="n">
        <v>0.9084347656359648</v>
      </c>
      <c r="AY18" s="7" t="n">
        <v>0.7644646940804816</v>
      </c>
      <c r="AZ18" s="7" t="n">
        <v>0.07313346009213391</v>
      </c>
      <c r="BA18" s="7" t="n">
        <v>0.8719390968496884</v>
      </c>
      <c r="BB18" s="7" t="n">
        <v>0.883854919070152</v>
      </c>
      <c r="BC18" s="7" t="n">
        <v>0.4798660484001344</v>
      </c>
      <c r="BD18" s="7" t="n">
        <v>0.8431490165885099</v>
      </c>
      <c r="BE18" s="7" t="n">
        <v>-0.115905856441451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0.6980019576388079</v>
      </c>
      <c r="D19" s="7" t="n">
        <v>0.67862586489864</v>
      </c>
      <c r="E19" s="7" t="n">
        <v>0.02863457016841472</v>
      </c>
      <c r="F19" s="7" t="n">
        <v>0.6215911642441068</v>
      </c>
      <c r="G19" s="7" t="n">
        <v>0.2819200093265185</v>
      </c>
      <c r="H19" s="7" t="n">
        <v>0.7980768672694267</v>
      </c>
      <c r="I19" s="7" t="n">
        <v>0.3699922585797402</v>
      </c>
      <c r="J19" s="7" t="n">
        <v>0.8251450139490291</v>
      </c>
      <c r="K19" s="7" t="n">
        <v>0.7214372575433725</v>
      </c>
      <c r="L19" s="7" t="n">
        <v>0.6371902519000411</v>
      </c>
      <c r="M19" s="7" t="n">
        <v>0.7604959548172291</v>
      </c>
      <c r="N19" s="7" t="n">
        <v>0.8199064820848743</v>
      </c>
      <c r="O19" s="7" t="n">
        <v>0.796351029970829</v>
      </c>
      <c r="P19" s="7" t="n">
        <v>0.2608451872443637</v>
      </c>
      <c r="Q19" s="7" t="n">
        <v>0.5685800897872599</v>
      </c>
      <c r="R19" s="7" t="n">
        <v>0.7953784769064502</v>
      </c>
      <c r="S19" s="7" t="n">
        <v>0.7474234154194558</v>
      </c>
      <c r="T19" s="7" t="n">
        <v>1</v>
      </c>
      <c r="U19" s="7" t="n">
        <v>0.9452034409774874</v>
      </c>
      <c r="V19" s="7" t="n">
        <v>0.9777942594163989</v>
      </c>
      <c r="W19" s="7" t="n">
        <v>0.5836616651253437</v>
      </c>
      <c r="X19" s="7" t="n">
        <v>0.92989073670172</v>
      </c>
      <c r="Y19" s="7" t="n">
        <v>0.5462763454904812</v>
      </c>
      <c r="Z19" s="7" t="n">
        <v>0.9964182232553056</v>
      </c>
      <c r="AA19" s="7" t="n">
        <v>0.5041471552865193</v>
      </c>
      <c r="AB19" s="7" t="n">
        <v>0.5451673099042881</v>
      </c>
      <c r="AC19" s="7" t="n">
        <v>0.5423770309620366</v>
      </c>
      <c r="AD19" s="7" t="n">
        <v>0.545609082057177</v>
      </c>
      <c r="AE19" s="7" t="n">
        <v>0.8239603735425287</v>
      </c>
      <c r="AF19" s="7" t="n">
        <v>0.1226135282256445</v>
      </c>
      <c r="AG19" s="7" t="n">
        <v>0.4984275068389163</v>
      </c>
      <c r="AH19" s="7" t="n">
        <v>0.7595867183444852</v>
      </c>
      <c r="AI19" s="7" t="n">
        <v>-0.1657356163090447</v>
      </c>
      <c r="AJ19" s="7" t="n">
        <v>0.8487285107447697</v>
      </c>
      <c r="AK19" s="7" t="n">
        <v>0.8487243185355289</v>
      </c>
      <c r="AL19" s="7" t="n">
        <v>0.01627351762156708</v>
      </c>
      <c r="AM19" s="7" t="n">
        <v>0.708634383431584</v>
      </c>
      <c r="AN19" s="7" t="n">
        <v>0.7611966029062184</v>
      </c>
      <c r="AO19" s="7" t="n">
        <v>0.5379303881412899</v>
      </c>
      <c r="AP19" s="7" t="n">
        <v>0.7580623478230305</v>
      </c>
      <c r="AQ19" s="7" t="n">
        <v>0.8251435518398238</v>
      </c>
      <c r="AR19" s="7" t="n">
        <v>0.6019843274781717</v>
      </c>
      <c r="AS19" s="7" t="n">
        <v>0.722285541904777</v>
      </c>
      <c r="AT19" s="7" t="n">
        <v>0.8984343406315474</v>
      </c>
      <c r="AU19" s="7" t="n">
        <v>0.6040245227175544</v>
      </c>
      <c r="AV19" s="7" t="n">
        <v>0.7946509274804494</v>
      </c>
      <c r="AW19" s="7" t="n">
        <v>0.5173633246209703</v>
      </c>
      <c r="AX19" s="7" t="n">
        <v>0.9067844442306598</v>
      </c>
      <c r="AY19" s="7" t="n">
        <v>0.9610990806329768</v>
      </c>
      <c r="AZ19" s="7" t="n">
        <v>0.0376647284194298</v>
      </c>
      <c r="BA19" s="7" t="n">
        <v>0.6852085343128006</v>
      </c>
      <c r="BB19" s="7" t="n">
        <v>0.6628760211991672</v>
      </c>
      <c r="BC19" s="7" t="n">
        <v>0.4868584807487342</v>
      </c>
      <c r="BD19" s="7" t="n">
        <v>0.6028234545718687</v>
      </c>
      <c r="BE19" s="7" t="n">
        <v>-0.1753833059057226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0.7118433399981633</v>
      </c>
      <c r="D20" s="7" t="n">
        <v>0.7008902427455732</v>
      </c>
      <c r="E20" s="7" t="n">
        <v>0.03110417534881155</v>
      </c>
      <c r="F20" s="7" t="n">
        <v>0.6680197059258639</v>
      </c>
      <c r="G20" s="7" t="n">
        <v>0.2961607961432901</v>
      </c>
      <c r="H20" s="7" t="n">
        <v>0.8042895335074619</v>
      </c>
      <c r="I20" s="7" t="n">
        <v>0.2439458191807589</v>
      </c>
      <c r="J20" s="7" t="n">
        <v>0.6857947316023874</v>
      </c>
      <c r="K20" s="7" t="n">
        <v>0.6634537446082396</v>
      </c>
      <c r="L20" s="7" t="n">
        <v>0.5996814595922929</v>
      </c>
      <c r="M20" s="7" t="n">
        <v>0.7128298318478969</v>
      </c>
      <c r="N20" s="7" t="n">
        <v>0.8169919798548484</v>
      </c>
      <c r="O20" s="7" t="n">
        <v>0.8409705258292415</v>
      </c>
      <c r="P20" s="7" t="n">
        <v>0.234575790056442</v>
      </c>
      <c r="Q20" s="7" t="n">
        <v>0.6517091718050122</v>
      </c>
      <c r="R20" s="7" t="n">
        <v>0.8417255363444489</v>
      </c>
      <c r="S20" s="7" t="n">
        <v>0.7043962800133523</v>
      </c>
      <c r="T20" s="7" t="n">
        <v>0.9452034409774874</v>
      </c>
      <c r="U20" s="7" t="n">
        <v>1</v>
      </c>
      <c r="V20" s="7" t="n">
        <v>0.9410258988562594</v>
      </c>
      <c r="W20" s="7" t="n">
        <v>0.6359683729258669</v>
      </c>
      <c r="X20" s="7" t="n">
        <v>0.9048177316924224</v>
      </c>
      <c r="Y20" s="7" t="n">
        <v>0.4711933954810372</v>
      </c>
      <c r="Z20" s="7" t="n">
        <v>0.93235382224568</v>
      </c>
      <c r="AA20" s="7" t="n">
        <v>0.4539864134910668</v>
      </c>
      <c r="AB20" s="7" t="n">
        <v>0.5460328814586356</v>
      </c>
      <c r="AC20" s="7" t="n">
        <v>0.4896057921211967</v>
      </c>
      <c r="AD20" s="7" t="n">
        <v>0.4725777909664006</v>
      </c>
      <c r="AE20" s="7" t="n">
        <v>0.686423349339857</v>
      </c>
      <c r="AF20" s="7" t="n">
        <v>0.1930711782069361</v>
      </c>
      <c r="AG20" s="7" t="n">
        <v>0.5895804400085108</v>
      </c>
      <c r="AH20" s="7" t="n">
        <v>0.8673560725512089</v>
      </c>
      <c r="AI20" s="7" t="n">
        <v>-0.1537767839876895</v>
      </c>
      <c r="AJ20" s="7" t="n">
        <v>0.8522553624398523</v>
      </c>
      <c r="AK20" s="7" t="n">
        <v>0.8522520287491214</v>
      </c>
      <c r="AL20" s="7" t="n">
        <v>-0.02561403224218797</v>
      </c>
      <c r="AM20" s="7" t="n">
        <v>0.6649447213056178</v>
      </c>
      <c r="AN20" s="7" t="n">
        <v>0.7263257785728009</v>
      </c>
      <c r="AO20" s="7" t="n">
        <v>0.6163343648924368</v>
      </c>
      <c r="AP20" s="7" t="n">
        <v>0.7476422519670499</v>
      </c>
      <c r="AQ20" s="7" t="n">
        <v>0.6837351112648938</v>
      </c>
      <c r="AR20" s="7" t="n">
        <v>0.5358114029587633</v>
      </c>
      <c r="AS20" s="7" t="n">
        <v>0.6907629899037465</v>
      </c>
      <c r="AT20" s="7" t="n">
        <v>0.876262616818946</v>
      </c>
      <c r="AU20" s="7" t="n">
        <v>0.6672947743168058</v>
      </c>
      <c r="AV20" s="7" t="n">
        <v>0.8151463649828424</v>
      </c>
      <c r="AW20" s="7" t="n">
        <v>0.4954227303784897</v>
      </c>
      <c r="AX20" s="7" t="n">
        <v>0.8636691466659674</v>
      </c>
      <c r="AY20" s="7" t="n">
        <v>0.9091130241426214</v>
      </c>
      <c r="AZ20" s="7" t="n">
        <v>0.06643309468804584</v>
      </c>
      <c r="BA20" s="7" t="n">
        <v>0.6700444436988002</v>
      </c>
      <c r="BB20" s="7" t="n">
        <v>0.6533354680248701</v>
      </c>
      <c r="BC20" s="7" t="n">
        <v>0.4410930602606112</v>
      </c>
      <c r="BD20" s="7" t="n">
        <v>0.6039564987722307</v>
      </c>
      <c r="BE20" s="7" t="n">
        <v>-0.140161656870705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0.6439128661088492</v>
      </c>
      <c r="D21" s="7" t="n">
        <v>0.6228839016844105</v>
      </c>
      <c r="E21" s="7" t="n">
        <v>-0.001637091270084992</v>
      </c>
      <c r="F21" s="7" t="n">
        <v>0.5643880089397831</v>
      </c>
      <c r="G21" s="7" t="n">
        <v>0.193565761461062</v>
      </c>
      <c r="H21" s="7" t="n">
        <v>0.7529921829080484</v>
      </c>
      <c r="I21" s="7" t="n">
        <v>0.3828204581190523</v>
      </c>
      <c r="J21" s="7" t="n">
        <v>0.8032273844973336</v>
      </c>
      <c r="K21" s="7" t="n">
        <v>0.6961012192954437</v>
      </c>
      <c r="L21" s="7" t="n">
        <v>0.5791243114560009</v>
      </c>
      <c r="M21" s="7" t="n">
        <v>0.7383799207751223</v>
      </c>
      <c r="N21" s="7" t="n">
        <v>0.777240491061842</v>
      </c>
      <c r="O21" s="7" t="n">
        <v>0.7971507407436346</v>
      </c>
      <c r="P21" s="7" t="n">
        <v>0.2105103685457492</v>
      </c>
      <c r="Q21" s="7" t="n">
        <v>0.5271979068378302</v>
      </c>
      <c r="R21" s="7" t="n">
        <v>0.7953501455271079</v>
      </c>
      <c r="S21" s="7" t="n">
        <v>0.7227857739374997</v>
      </c>
      <c r="T21" s="7" t="n">
        <v>0.9777942594163989</v>
      </c>
      <c r="U21" s="7" t="n">
        <v>0.9410258988562594</v>
      </c>
      <c r="V21" s="7" t="n">
        <v>1</v>
      </c>
      <c r="W21" s="7" t="n">
        <v>0.5371903297346924</v>
      </c>
      <c r="X21" s="7" t="n">
        <v>0.8995871307604467</v>
      </c>
      <c r="Y21" s="7" t="n">
        <v>0.4617351862842661</v>
      </c>
      <c r="Z21" s="7" t="n">
        <v>0.9759373112337709</v>
      </c>
      <c r="AA21" s="7" t="n">
        <v>0.4733188318077385</v>
      </c>
      <c r="AB21" s="7" t="n">
        <v>0.5032729843338507</v>
      </c>
      <c r="AC21" s="7" t="n">
        <v>0.5158838386062384</v>
      </c>
      <c r="AD21" s="7" t="n">
        <v>0.4637777140419074</v>
      </c>
      <c r="AE21" s="7" t="n">
        <v>0.8018285546837388</v>
      </c>
      <c r="AF21" s="7" t="n">
        <v>0.05439697554623808</v>
      </c>
      <c r="AG21" s="7" t="n">
        <v>0.4635228638665529</v>
      </c>
      <c r="AH21" s="7" t="n">
        <v>0.7911072297378863</v>
      </c>
      <c r="AI21" s="7" t="n">
        <v>-0.1670926787313856</v>
      </c>
      <c r="AJ21" s="7" t="n">
        <v>0.8076379900628168</v>
      </c>
      <c r="AK21" s="7" t="n">
        <v>0.8076326179793358</v>
      </c>
      <c r="AL21" s="7" t="n">
        <v>0.02797182629475863</v>
      </c>
      <c r="AM21" s="7" t="n">
        <v>0.652939970891404</v>
      </c>
      <c r="AN21" s="7" t="n">
        <v>0.7545215239740214</v>
      </c>
      <c r="AO21" s="7" t="n">
        <v>0.5315293559704596</v>
      </c>
      <c r="AP21" s="7" t="n">
        <v>0.7475885078267209</v>
      </c>
      <c r="AQ21" s="7" t="n">
        <v>0.8034781936414029</v>
      </c>
      <c r="AR21" s="7" t="n">
        <v>0.567792869770872</v>
      </c>
      <c r="AS21" s="7" t="n">
        <v>0.6995495909956683</v>
      </c>
      <c r="AT21" s="7" t="n">
        <v>0.8840188456570257</v>
      </c>
      <c r="AU21" s="7" t="n">
        <v>0.5642218499087079</v>
      </c>
      <c r="AV21" s="7" t="n">
        <v>0.7879757560504269</v>
      </c>
      <c r="AW21" s="7" t="n">
        <v>0.4794966849331383</v>
      </c>
      <c r="AX21" s="7" t="n">
        <v>0.8702004336881818</v>
      </c>
      <c r="AY21" s="7" t="n">
        <v>0.9271629686299516</v>
      </c>
      <c r="AZ21" s="7" t="n">
        <v>-0.02461291126539033</v>
      </c>
      <c r="BA21" s="7" t="n">
        <v>0.6991652951698026</v>
      </c>
      <c r="BB21" s="7" t="n">
        <v>0.6778281020420307</v>
      </c>
      <c r="BC21" s="7" t="n">
        <v>0.402778716959513</v>
      </c>
      <c r="BD21" s="7" t="n">
        <v>0.6230924663767465</v>
      </c>
      <c r="BE21" s="7" t="n">
        <v>-0.2382649354409983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0.821354982914499</v>
      </c>
      <c r="D22" s="7" t="n">
        <v>0.8850159536879386</v>
      </c>
      <c r="E22" s="7" t="n">
        <v>0.2821934159827026</v>
      </c>
      <c r="F22" s="7" t="n">
        <v>0.8839219752747985</v>
      </c>
      <c r="G22" s="7" t="n">
        <v>0.7131393973884965</v>
      </c>
      <c r="H22" s="7" t="n">
        <v>0.8991131758311368</v>
      </c>
      <c r="I22" s="7" t="n">
        <v>0.1736533235629387</v>
      </c>
      <c r="J22" s="7" t="n">
        <v>0.2772462484608214</v>
      </c>
      <c r="K22" s="7" t="n">
        <v>0.3564958407634277</v>
      </c>
      <c r="L22" s="7" t="n">
        <v>0.6917684707262249</v>
      </c>
      <c r="M22" s="7" t="n">
        <v>0.5589798378812937</v>
      </c>
      <c r="N22" s="7" t="n">
        <v>0.8709965396279421</v>
      </c>
      <c r="O22" s="7" t="n">
        <v>0.6409469918903101</v>
      </c>
      <c r="P22" s="7" t="n">
        <v>0.3538801549718703</v>
      </c>
      <c r="Q22" s="7" t="n">
        <v>0.8731749178711103</v>
      </c>
      <c r="R22" s="7" t="n">
        <v>0.6308426364034418</v>
      </c>
      <c r="S22" s="7" t="n">
        <v>0.4134418660112777</v>
      </c>
      <c r="T22" s="7" t="n">
        <v>0.5836616651253437</v>
      </c>
      <c r="U22" s="7" t="n">
        <v>0.6359683729258669</v>
      </c>
      <c r="V22" s="7" t="n">
        <v>0.5371903297346924</v>
      </c>
      <c r="W22" s="7" t="n">
        <v>1</v>
      </c>
      <c r="X22" s="7" t="n">
        <v>0.8143561640012548</v>
      </c>
      <c r="Y22" s="7" t="n">
        <v>0.6220714779467684</v>
      </c>
      <c r="Z22" s="7" t="n">
        <v>0.5632092583795703</v>
      </c>
      <c r="AA22" s="7" t="n">
        <v>0.3062908791213881</v>
      </c>
      <c r="AB22" s="7" t="n">
        <v>0.5416358833352163</v>
      </c>
      <c r="AC22" s="7" t="n">
        <v>0.3082730364467788</v>
      </c>
      <c r="AD22" s="7" t="n">
        <v>0.61955398260879</v>
      </c>
      <c r="AE22" s="7" t="n">
        <v>0.3215704607945448</v>
      </c>
      <c r="AF22" s="7" t="n">
        <v>0.6480484247371695</v>
      </c>
      <c r="AG22" s="7" t="n">
        <v>0.6953794241487993</v>
      </c>
      <c r="AH22" s="7" t="n">
        <v>0.59356346391774</v>
      </c>
      <c r="AI22" s="7" t="n">
        <v>0.05551017143347622</v>
      </c>
      <c r="AJ22" s="7" t="n">
        <v>0.8699771441069221</v>
      </c>
      <c r="AK22" s="7" t="n">
        <v>0.8699823595182841</v>
      </c>
      <c r="AL22" s="7" t="n">
        <v>0.01214966085587663</v>
      </c>
      <c r="AM22" s="7" t="n">
        <v>0.4742544373188324</v>
      </c>
      <c r="AN22" s="7" t="n">
        <v>0.4270010857810337</v>
      </c>
      <c r="AO22" s="7" t="n">
        <v>0.7508136214800468</v>
      </c>
      <c r="AP22" s="7" t="n">
        <v>0.4956413591449009</v>
      </c>
      <c r="AQ22" s="7" t="n">
        <v>0.3244127792330768</v>
      </c>
      <c r="AR22" s="7" t="n">
        <v>0.3807363017955761</v>
      </c>
      <c r="AS22" s="7" t="n">
        <v>0.4172769422013617</v>
      </c>
      <c r="AT22" s="7" t="n">
        <v>0.6162825316913917</v>
      </c>
      <c r="AU22" s="7" t="n">
        <v>0.9264961270720335</v>
      </c>
      <c r="AV22" s="7" t="n">
        <v>0.5846960807317318</v>
      </c>
      <c r="AW22" s="7" t="n">
        <v>0.3474700153737778</v>
      </c>
      <c r="AX22" s="7" t="n">
        <v>0.6115264213697175</v>
      </c>
      <c r="AY22" s="7" t="n">
        <v>0.6002872740435526</v>
      </c>
      <c r="AZ22" s="7" t="n">
        <v>0.4347052289456895</v>
      </c>
      <c r="BA22" s="7" t="n">
        <v>0.2688763533362002</v>
      </c>
      <c r="BB22" s="7" t="n">
        <v>0.2490846144435004</v>
      </c>
      <c r="BC22" s="7" t="n">
        <v>0.6975647061564033</v>
      </c>
      <c r="BD22" s="7" t="n">
        <v>0.1926024708198093</v>
      </c>
      <c r="BE22" s="7" t="n">
        <v>0.3544495265444917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0.8314554579843829</v>
      </c>
      <c r="D23" s="7" t="n">
        <v>0.8399341524746223</v>
      </c>
      <c r="E23" s="7" t="n">
        <v>0.14172739895609</v>
      </c>
      <c r="F23" s="7" t="n">
        <v>0.7954158389329338</v>
      </c>
      <c r="G23" s="7" t="n">
        <v>0.481967694624066</v>
      </c>
      <c r="H23" s="7" t="n">
        <v>0.9381765471225643</v>
      </c>
      <c r="I23" s="7" t="n">
        <v>0.3523351958925786</v>
      </c>
      <c r="J23" s="7" t="n">
        <v>0.6849679540401347</v>
      </c>
      <c r="K23" s="7" t="n">
        <v>0.6667505681843752</v>
      </c>
      <c r="L23" s="7" t="n">
        <v>0.7437494352302791</v>
      </c>
      <c r="M23" s="7" t="n">
        <v>0.769234181971803</v>
      </c>
      <c r="N23" s="7" t="n">
        <v>0.9415834644070038</v>
      </c>
      <c r="O23" s="7" t="n">
        <v>0.8009840881370077</v>
      </c>
      <c r="P23" s="7" t="n">
        <v>0.3274249963309879</v>
      </c>
      <c r="Q23" s="7" t="n">
        <v>0.7531815405677231</v>
      </c>
      <c r="R23" s="7" t="n">
        <v>0.7924755294947615</v>
      </c>
      <c r="S23" s="7" t="n">
        <v>0.7331810830893808</v>
      </c>
      <c r="T23" s="7" t="n">
        <v>0.92989073670172</v>
      </c>
      <c r="U23" s="7" t="n">
        <v>0.9048177316924224</v>
      </c>
      <c r="V23" s="7" t="n">
        <v>0.8995871307604467</v>
      </c>
      <c r="W23" s="7" t="n">
        <v>0.8143561640012548</v>
      </c>
      <c r="X23" s="7" t="n">
        <v>1</v>
      </c>
      <c r="Y23" s="7" t="n">
        <v>0.6478648745716122</v>
      </c>
      <c r="Z23" s="7" t="n">
        <v>0.917744405789128</v>
      </c>
      <c r="AA23" s="7" t="n">
        <v>0.5104972508000919</v>
      </c>
      <c r="AB23" s="7" t="n">
        <v>0.6005025008913363</v>
      </c>
      <c r="AC23" s="7" t="n">
        <v>0.5386002658620445</v>
      </c>
      <c r="AD23" s="7" t="n">
        <v>0.6482505101089114</v>
      </c>
      <c r="AE23" s="7" t="n">
        <v>0.717392323736682</v>
      </c>
      <c r="AF23" s="7" t="n">
        <v>0.3320829326712726</v>
      </c>
      <c r="AG23" s="7" t="n">
        <v>0.6234287328777798</v>
      </c>
      <c r="AH23" s="7" t="n">
        <v>0.7582395297165576</v>
      </c>
      <c r="AI23" s="7" t="n">
        <v>-0.07589965577935208</v>
      </c>
      <c r="AJ23" s="7" t="n">
        <v>0.9593540559274201</v>
      </c>
      <c r="AK23" s="7" t="n">
        <v>0.9593555072093759</v>
      </c>
      <c r="AL23" s="7" t="n">
        <v>-0.007366554910424593</v>
      </c>
      <c r="AM23" s="7" t="n">
        <v>0.699022634101763</v>
      </c>
      <c r="AN23" s="7" t="n">
        <v>0.7574720769395547</v>
      </c>
      <c r="AO23" s="7" t="n">
        <v>0.6627674191683047</v>
      </c>
      <c r="AP23" s="7" t="n">
        <v>0.7105806048657596</v>
      </c>
      <c r="AQ23" s="7" t="n">
        <v>0.7231204464570072</v>
      </c>
      <c r="AR23" s="7" t="n">
        <v>0.6079782680984714</v>
      </c>
      <c r="AS23" s="7" t="n">
        <v>0.7271849093918569</v>
      </c>
      <c r="AT23" s="7" t="n">
        <v>0.9075536358609839</v>
      </c>
      <c r="AU23" s="7" t="n">
        <v>0.8050716207470445</v>
      </c>
      <c r="AV23" s="7" t="n">
        <v>0.7687195874843301</v>
      </c>
      <c r="AW23" s="7" t="n">
        <v>0.5369778620065433</v>
      </c>
      <c r="AX23" s="7" t="n">
        <v>0.9045998951451689</v>
      </c>
      <c r="AY23" s="7" t="n">
        <v>0.9266228436920103</v>
      </c>
      <c r="AZ23" s="7" t="n">
        <v>0.1984894068202379</v>
      </c>
      <c r="BA23" s="7" t="n">
        <v>0.6172027400728911</v>
      </c>
      <c r="BB23" s="7" t="n">
        <v>0.5965497734180641</v>
      </c>
      <c r="BC23" s="7" t="n">
        <v>0.6351320854226016</v>
      </c>
      <c r="BD23" s="7" t="n">
        <v>0.5263251430082406</v>
      </c>
      <c r="BE23" s="7" t="n">
        <v>0.01401926343649755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0.7355850236894611</v>
      </c>
      <c r="D24" s="7" t="n">
        <v>0.7599869738263479</v>
      </c>
      <c r="E24" s="7" t="n">
        <v>0.2188244330326238</v>
      </c>
      <c r="F24" s="7" t="n">
        <v>0.7217128701997727</v>
      </c>
      <c r="G24" s="7" t="n">
        <v>0.7901305501090629</v>
      </c>
      <c r="H24" s="7" t="n">
        <v>0.7436033188631603</v>
      </c>
      <c r="I24" s="7" t="n">
        <v>0.1730876799754386</v>
      </c>
      <c r="J24" s="7" t="n">
        <v>0.3413393185285816</v>
      </c>
      <c r="K24" s="7" t="n">
        <v>0.5148523266552489</v>
      </c>
      <c r="L24" s="7" t="n">
        <v>0.7218021484594821</v>
      </c>
      <c r="M24" s="7" t="n">
        <v>0.5893388671985715</v>
      </c>
      <c r="N24" s="7" t="n">
        <v>0.74221010435762</v>
      </c>
      <c r="O24" s="7" t="n">
        <v>0.3630572595022465</v>
      </c>
      <c r="P24" s="7" t="n">
        <v>0.3395513204497678</v>
      </c>
      <c r="Q24" s="7" t="n">
        <v>0.5145703229502594</v>
      </c>
      <c r="R24" s="7" t="n">
        <v>0.3632690850640235</v>
      </c>
      <c r="S24" s="7" t="n">
        <v>0.5665645839239578</v>
      </c>
      <c r="T24" s="7" t="n">
        <v>0.5462763454904812</v>
      </c>
      <c r="U24" s="7" t="n">
        <v>0.4711933954810372</v>
      </c>
      <c r="V24" s="7" t="n">
        <v>0.4617351862842661</v>
      </c>
      <c r="W24" s="7" t="n">
        <v>0.6220714779467684</v>
      </c>
      <c r="X24" s="7" t="n">
        <v>0.6478648745716122</v>
      </c>
      <c r="Y24" s="7" t="n">
        <v>1</v>
      </c>
      <c r="Z24" s="7" t="n">
        <v>0.5265679633739446</v>
      </c>
      <c r="AA24" s="7" t="n">
        <v>0.6153216136207557</v>
      </c>
      <c r="AB24" s="7" t="n">
        <v>0.4508831815378085</v>
      </c>
      <c r="AC24" s="7" t="n">
        <v>0.5882426143539654</v>
      </c>
      <c r="AD24" s="7" t="n">
        <v>0.9987108468811616</v>
      </c>
      <c r="AE24" s="7" t="n">
        <v>0.380397436908781</v>
      </c>
      <c r="AF24" s="7" t="n">
        <v>0.4891441137583727</v>
      </c>
      <c r="AG24" s="7" t="n">
        <v>0.4178554073397233</v>
      </c>
      <c r="AH24" s="7" t="n">
        <v>0.2742037571934209</v>
      </c>
      <c r="AI24" s="7" t="n">
        <v>-0.01405305880054439</v>
      </c>
      <c r="AJ24" s="7" t="n">
        <v>0.7124497920720556</v>
      </c>
      <c r="AK24" s="7" t="n">
        <v>0.7124878019670449</v>
      </c>
      <c r="AL24" s="7" t="n">
        <v>-0.04718695472268428</v>
      </c>
      <c r="AM24" s="7" t="n">
        <v>0.5562556090779807</v>
      </c>
      <c r="AN24" s="7" t="n">
        <v>0.5320809229465601</v>
      </c>
      <c r="AO24" s="7" t="n">
        <v>0.4807047810628301</v>
      </c>
      <c r="AP24" s="7" t="n">
        <v>0.3548448288225645</v>
      </c>
      <c r="AQ24" s="7" t="n">
        <v>0.3821719462625784</v>
      </c>
      <c r="AR24" s="7" t="n">
        <v>0.6247878951877879</v>
      </c>
      <c r="AS24" s="7" t="n">
        <v>0.5116173799199414</v>
      </c>
      <c r="AT24" s="7" t="n">
        <v>0.5757910925509754</v>
      </c>
      <c r="AU24" s="7" t="n">
        <v>0.5821751327341639</v>
      </c>
      <c r="AV24" s="7" t="n">
        <v>0.3376071092677491</v>
      </c>
      <c r="AW24" s="7" t="n">
        <v>0.5403933782615812</v>
      </c>
      <c r="AX24" s="7" t="n">
        <v>0.6489164679141771</v>
      </c>
      <c r="AY24" s="7" t="n">
        <v>0.5453926602306518</v>
      </c>
      <c r="AZ24" s="7" t="n">
        <v>0.3952847804051696</v>
      </c>
      <c r="BA24" s="7" t="n">
        <v>0.4015848790636991</v>
      </c>
      <c r="BB24" s="7" t="n">
        <v>0.4024935151694051</v>
      </c>
      <c r="BC24" s="7" t="n">
        <v>0.966089131784464</v>
      </c>
      <c r="BD24" s="7" t="n">
        <v>0.3637771465649459</v>
      </c>
      <c r="BE24" s="7" t="n">
        <v>0.2022060991540508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0.6691551018845421</v>
      </c>
      <c r="D25" s="7" t="n">
        <v>0.6553056533559678</v>
      </c>
      <c r="E25" s="7" t="n">
        <v>0.0135844039673751</v>
      </c>
      <c r="F25" s="7" t="n">
        <v>0.5985801839953999</v>
      </c>
      <c r="G25" s="7" t="n">
        <v>0.2594742480776216</v>
      </c>
      <c r="H25" s="7" t="n">
        <v>0.7762222017172262</v>
      </c>
      <c r="I25" s="7" t="n">
        <v>0.3846505258191507</v>
      </c>
      <c r="J25" s="7" t="n">
        <v>0.8433402941209942</v>
      </c>
      <c r="K25" s="7" t="n">
        <v>0.691819942971256</v>
      </c>
      <c r="L25" s="7" t="n">
        <v>0.6128984912402284</v>
      </c>
      <c r="M25" s="7" t="n">
        <v>0.7386157643714173</v>
      </c>
      <c r="N25" s="7" t="n">
        <v>0.7972383623573694</v>
      </c>
      <c r="O25" s="7" t="n">
        <v>0.7861039907040195</v>
      </c>
      <c r="P25" s="7" t="n">
        <v>0.2486610248901225</v>
      </c>
      <c r="Q25" s="7" t="n">
        <v>0.5446779184507775</v>
      </c>
      <c r="R25" s="7" t="n">
        <v>0.7835505003419102</v>
      </c>
      <c r="S25" s="7" t="n">
        <v>0.7151793203564637</v>
      </c>
      <c r="T25" s="7" t="n">
        <v>0.9964182232553056</v>
      </c>
      <c r="U25" s="7" t="n">
        <v>0.93235382224568</v>
      </c>
      <c r="V25" s="7" t="n">
        <v>0.9759373112337709</v>
      </c>
      <c r="W25" s="7" t="n">
        <v>0.5632092583795703</v>
      </c>
      <c r="X25" s="7" t="n">
        <v>0.917744405789128</v>
      </c>
      <c r="Y25" s="7" t="n">
        <v>0.5265679633739446</v>
      </c>
      <c r="Z25" s="7" t="n">
        <v>1</v>
      </c>
      <c r="AA25" s="7" t="n">
        <v>0.4758807777992025</v>
      </c>
      <c r="AB25" s="7" t="n">
        <v>0.5130747488413109</v>
      </c>
      <c r="AC25" s="7" t="n">
        <v>0.5166502482487461</v>
      </c>
      <c r="AD25" s="7" t="n">
        <v>0.524766898997309</v>
      </c>
      <c r="AE25" s="7" t="n">
        <v>0.8436034657821783</v>
      </c>
      <c r="AF25" s="7" t="n">
        <v>0.1038839531752603</v>
      </c>
      <c r="AG25" s="7" t="n">
        <v>0.4660510887167428</v>
      </c>
      <c r="AH25" s="7" t="n">
        <v>0.7413252628188733</v>
      </c>
      <c r="AI25" s="7" t="n">
        <v>-0.1779905179090989</v>
      </c>
      <c r="AJ25" s="7" t="n">
        <v>0.8280539460072739</v>
      </c>
      <c r="AK25" s="7" t="n">
        <v>0.8280475780164137</v>
      </c>
      <c r="AL25" s="7" t="n">
        <v>0.02449223591009965</v>
      </c>
      <c r="AM25" s="7" t="n">
        <v>0.6787879659161324</v>
      </c>
      <c r="AN25" s="7" t="n">
        <v>0.7344177537836086</v>
      </c>
      <c r="AO25" s="7" t="n">
        <v>0.5161478919662933</v>
      </c>
      <c r="AP25" s="7" t="n">
        <v>0.7460254378799899</v>
      </c>
      <c r="AQ25" s="7" t="n">
        <v>0.846884055181342</v>
      </c>
      <c r="AR25" s="7" t="n">
        <v>0.574608717279204</v>
      </c>
      <c r="AS25" s="7" t="n">
        <v>0.690294184521517</v>
      </c>
      <c r="AT25" s="7" t="n">
        <v>0.8792016131006753</v>
      </c>
      <c r="AU25" s="7" t="n">
        <v>0.5834957771925297</v>
      </c>
      <c r="AV25" s="7" t="n">
        <v>0.785023695249965</v>
      </c>
      <c r="AW25" s="7" t="n">
        <v>0.4774151168046465</v>
      </c>
      <c r="AX25" s="7" t="n">
        <v>0.8857673541769552</v>
      </c>
      <c r="AY25" s="7" t="n">
        <v>0.9572409633128252</v>
      </c>
      <c r="AZ25" s="7" t="n">
        <v>0.01620511835332221</v>
      </c>
      <c r="BA25" s="7" t="n">
        <v>0.6617236187576057</v>
      </c>
      <c r="BB25" s="7" t="n">
        <v>0.6382849781660334</v>
      </c>
      <c r="BC25" s="7" t="n">
        <v>0.4625861832067285</v>
      </c>
      <c r="BD25" s="7" t="n">
        <v>0.5768141465003194</v>
      </c>
      <c r="BE25" s="7" t="n">
        <v>-0.194265774804206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0.5541625496659317</v>
      </c>
      <c r="D26" s="7" t="n">
        <v>0.467913828951814</v>
      </c>
      <c r="E26" s="7" t="n">
        <v>0.05997091055793308</v>
      </c>
      <c r="F26" s="7" t="n">
        <v>0.3821165441151884</v>
      </c>
      <c r="G26" s="7" t="n">
        <v>0.311473784540781</v>
      </c>
      <c r="H26" s="7" t="n">
        <v>0.5138930574593986</v>
      </c>
      <c r="I26" s="7" t="n">
        <v>0.2232362465758836</v>
      </c>
      <c r="J26" s="7" t="n">
        <v>0.404713908146823</v>
      </c>
      <c r="K26" s="7" t="n">
        <v>0.7009446025047416</v>
      </c>
      <c r="L26" s="7" t="n">
        <v>0.6966969507423717</v>
      </c>
      <c r="M26" s="7" t="n">
        <v>0.6255141082365085</v>
      </c>
      <c r="N26" s="7" t="n">
        <v>0.5514229624823069</v>
      </c>
      <c r="O26" s="7" t="n">
        <v>0.2433393077996638</v>
      </c>
      <c r="P26" s="7" t="n">
        <v>0.1908242883053179</v>
      </c>
      <c r="Q26" s="7" t="n">
        <v>0.2661096171661415</v>
      </c>
      <c r="R26" s="7" t="n">
        <v>0.2521481151847277</v>
      </c>
      <c r="S26" s="7" t="n">
        <v>0.7075043886971341</v>
      </c>
      <c r="T26" s="7" t="n">
        <v>0.5041471552865193</v>
      </c>
      <c r="U26" s="7" t="n">
        <v>0.4539864134910668</v>
      </c>
      <c r="V26" s="7" t="n">
        <v>0.4733188318077385</v>
      </c>
      <c r="W26" s="7" t="n">
        <v>0.3062908791213881</v>
      </c>
      <c r="X26" s="7" t="n">
        <v>0.5104972508000919</v>
      </c>
      <c r="Y26" s="7" t="n">
        <v>0.6153216136207557</v>
      </c>
      <c r="Z26" s="7" t="n">
        <v>0.4758807777992025</v>
      </c>
      <c r="AA26" s="7" t="n">
        <v>1</v>
      </c>
      <c r="AB26" s="7" t="n">
        <v>0.4782987704427952</v>
      </c>
      <c r="AC26" s="7" t="n">
        <v>0.9895289757972265</v>
      </c>
      <c r="AD26" s="7" t="n">
        <v>0.6235841844636923</v>
      </c>
      <c r="AE26" s="7" t="n">
        <v>0.4354068488626453</v>
      </c>
      <c r="AF26" s="7" t="n">
        <v>0.09998545506105987</v>
      </c>
      <c r="AG26" s="7" t="n">
        <v>0.2631343364392634</v>
      </c>
      <c r="AH26" s="7" t="n">
        <v>0.2686416310044669</v>
      </c>
      <c r="AI26" s="7" t="n">
        <v>-0.07205980728830801</v>
      </c>
      <c r="AJ26" s="7" t="n">
        <v>0.5295665195083875</v>
      </c>
      <c r="AK26" s="7" t="n">
        <v>0.529555893156309</v>
      </c>
      <c r="AL26" s="7" t="n">
        <v>-0.008882531124018732</v>
      </c>
      <c r="AM26" s="7" t="n">
        <v>0.6463906289035556</v>
      </c>
      <c r="AN26" s="7" t="n">
        <v>0.6484128899445977</v>
      </c>
      <c r="AO26" s="7" t="n">
        <v>0.3463691916336003</v>
      </c>
      <c r="AP26" s="7" t="n">
        <v>0.2925917423469875</v>
      </c>
      <c r="AQ26" s="7" t="n">
        <v>0.4231311331879897</v>
      </c>
      <c r="AR26" s="7" t="n">
        <v>0.9760289617214842</v>
      </c>
      <c r="AS26" s="7" t="n">
        <v>0.6218600081042622</v>
      </c>
      <c r="AT26" s="7" t="n">
        <v>0.554113124761116</v>
      </c>
      <c r="AU26" s="7" t="n">
        <v>0.3046520045180744</v>
      </c>
      <c r="AV26" s="7" t="n">
        <v>0.249668747657248</v>
      </c>
      <c r="AW26" s="7" t="n">
        <v>0.667805200017589</v>
      </c>
      <c r="AX26" s="7" t="n">
        <v>0.6600079484466367</v>
      </c>
      <c r="AY26" s="7" t="n">
        <v>0.4853773376459047</v>
      </c>
      <c r="AZ26" s="7" t="n">
        <v>0.1621910634034813</v>
      </c>
      <c r="BA26" s="7" t="n">
        <v>0.5520764392371771</v>
      </c>
      <c r="BB26" s="7" t="n">
        <v>0.5791926112033485</v>
      </c>
      <c r="BC26" s="7" t="n">
        <v>0.5271221197685386</v>
      </c>
      <c r="BD26" s="7" t="n">
        <v>0.529683092195169</v>
      </c>
      <c r="BE26" s="7" t="n">
        <v>-0.0433037990707221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0.5805953695424592</v>
      </c>
      <c r="D27" s="7" t="n">
        <v>0.4968673600442251</v>
      </c>
      <c r="E27" s="7" t="n">
        <v>0.2001579075917627</v>
      </c>
      <c r="F27" s="7" t="n">
        <v>0.4493994334815692</v>
      </c>
      <c r="G27" s="7" t="n">
        <v>0.2923516097546799</v>
      </c>
      <c r="H27" s="7" t="n">
        <v>0.5816401846186747</v>
      </c>
      <c r="I27" s="7" t="n">
        <v>0.1310161939881428</v>
      </c>
      <c r="J27" s="7" t="n">
        <v>0.2772080150042247</v>
      </c>
      <c r="K27" s="7" t="n">
        <v>0.6171820431945969</v>
      </c>
      <c r="L27" s="7" t="n">
        <v>0.6195713910460925</v>
      </c>
      <c r="M27" s="7" t="n">
        <v>0.6531003888454208</v>
      </c>
      <c r="N27" s="7" t="n">
        <v>0.6151588924697645</v>
      </c>
      <c r="O27" s="7" t="n">
        <v>0.4613643152130195</v>
      </c>
      <c r="P27" s="7" t="n">
        <v>0.3902518268013789</v>
      </c>
      <c r="Q27" s="7" t="n">
        <v>0.4573457206046633</v>
      </c>
      <c r="R27" s="7" t="n">
        <v>0.4825309801809005</v>
      </c>
      <c r="S27" s="7" t="n">
        <v>0.5674234542178346</v>
      </c>
      <c r="T27" s="7" t="n">
        <v>0.5451673099042881</v>
      </c>
      <c r="U27" s="7" t="n">
        <v>0.5460328814586356</v>
      </c>
      <c r="V27" s="7" t="n">
        <v>0.5032729843338507</v>
      </c>
      <c r="W27" s="7" t="n">
        <v>0.5416358833352163</v>
      </c>
      <c r="X27" s="7" t="n">
        <v>0.6005025008913363</v>
      </c>
      <c r="Y27" s="7" t="n">
        <v>0.4508831815378085</v>
      </c>
      <c r="Z27" s="7" t="n">
        <v>0.5130747488413109</v>
      </c>
      <c r="AA27" s="7" t="n">
        <v>0.4782987704427952</v>
      </c>
      <c r="AB27" s="7" t="n">
        <v>1</v>
      </c>
      <c r="AC27" s="7" t="n">
        <v>0.4518894064594696</v>
      </c>
      <c r="AD27" s="7" t="n">
        <v>0.4510067077216463</v>
      </c>
      <c r="AE27" s="7" t="n">
        <v>0.3741247507654698</v>
      </c>
      <c r="AF27" s="7" t="n">
        <v>0.1680494701908894</v>
      </c>
      <c r="AG27" s="7" t="n">
        <v>0.4231413477529348</v>
      </c>
      <c r="AH27" s="7" t="n">
        <v>0.4927224220435748</v>
      </c>
      <c r="AI27" s="7" t="n">
        <v>0.05208259839437358</v>
      </c>
      <c r="AJ27" s="7" t="n">
        <v>0.6026126902833729</v>
      </c>
      <c r="AK27" s="7" t="n">
        <v>0.6026157462020373</v>
      </c>
      <c r="AL27" s="7" t="n">
        <v>0.06739860307315569</v>
      </c>
      <c r="AM27" s="7" t="n">
        <v>0.6288811494752385</v>
      </c>
      <c r="AN27" s="7" t="n">
        <v>0.4597878577840611</v>
      </c>
      <c r="AO27" s="7" t="n">
        <v>0.5047878305401586</v>
      </c>
      <c r="AP27" s="7" t="n">
        <v>0.4825629699945064</v>
      </c>
      <c r="AQ27" s="7" t="n">
        <v>0.3622009275513613</v>
      </c>
      <c r="AR27" s="7" t="n">
        <v>0.5032256912849383</v>
      </c>
      <c r="AS27" s="7" t="n">
        <v>0.5497666342990988</v>
      </c>
      <c r="AT27" s="7" t="n">
        <v>0.5450730537803191</v>
      </c>
      <c r="AU27" s="7" t="n">
        <v>0.5190284620278659</v>
      </c>
      <c r="AV27" s="7" t="n">
        <v>0.4910561100818617</v>
      </c>
      <c r="AW27" s="7" t="n">
        <v>0.5614315764875846</v>
      </c>
      <c r="AX27" s="7" t="n">
        <v>0.6083575874714516</v>
      </c>
      <c r="AY27" s="7" t="n">
        <v>0.4725410856659434</v>
      </c>
      <c r="AZ27" s="7" t="n">
        <v>0.2450351506659077</v>
      </c>
      <c r="BA27" s="7" t="n">
        <v>0.332691825542861</v>
      </c>
      <c r="BB27" s="7" t="n">
        <v>0.3298829478724882</v>
      </c>
      <c r="BC27" s="7" t="n">
        <v>0.4411023383622559</v>
      </c>
      <c r="BD27" s="7" t="n">
        <v>0.3064915988813894</v>
      </c>
      <c r="BE27" s="7" t="n">
        <v>0.09964048330031108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0.5421899194640211</v>
      </c>
      <c r="D28" s="7" t="n">
        <v>0.4658061436099254</v>
      </c>
      <c r="E28" s="7" t="n">
        <v>0.01648857647115209</v>
      </c>
      <c r="F28" s="7" t="n">
        <v>0.3827156640846527</v>
      </c>
      <c r="G28" s="7" t="n">
        <v>0.2803324077064138</v>
      </c>
      <c r="H28" s="7" t="n">
        <v>0.5224812018350206</v>
      </c>
      <c r="I28" s="7" t="n">
        <v>0.2347361428156826</v>
      </c>
      <c r="J28" s="7" t="n">
        <v>0.446499012995047</v>
      </c>
      <c r="K28" s="7" t="n">
        <v>0.6854225434842617</v>
      </c>
      <c r="L28" s="7" t="n">
        <v>0.6804523339559845</v>
      </c>
      <c r="M28" s="7" t="n">
        <v>0.6142468725915522</v>
      </c>
      <c r="N28" s="7" t="n">
        <v>0.5569032899535986</v>
      </c>
      <c r="O28" s="7" t="n">
        <v>0.2811858484488696</v>
      </c>
      <c r="P28" s="7" t="n">
        <v>0.155173966749179</v>
      </c>
      <c r="Q28" s="7" t="n">
        <v>0.2753693562760845</v>
      </c>
      <c r="R28" s="7" t="n">
        <v>0.2878712551808047</v>
      </c>
      <c r="S28" s="7" t="n">
        <v>0.7111560990589053</v>
      </c>
      <c r="T28" s="7" t="n">
        <v>0.5423770309620366</v>
      </c>
      <c r="U28" s="7" t="n">
        <v>0.4896057921211967</v>
      </c>
      <c r="V28" s="7" t="n">
        <v>0.5158838386062384</v>
      </c>
      <c r="W28" s="7" t="n">
        <v>0.3082730364467788</v>
      </c>
      <c r="X28" s="7" t="n">
        <v>0.5386002658620445</v>
      </c>
      <c r="Y28" s="7" t="n">
        <v>0.5882426143539654</v>
      </c>
      <c r="Z28" s="7" t="n">
        <v>0.5166502482487461</v>
      </c>
      <c r="AA28" s="7" t="n">
        <v>0.9895289757972265</v>
      </c>
      <c r="AB28" s="7" t="n">
        <v>0.4518894064594696</v>
      </c>
      <c r="AC28" s="7" t="n">
        <v>1</v>
      </c>
      <c r="AD28" s="7" t="n">
        <v>0.5951383118224866</v>
      </c>
      <c r="AE28" s="7" t="n">
        <v>0.4660403628278978</v>
      </c>
      <c r="AF28" s="7" t="n">
        <v>0.07585712439868419</v>
      </c>
      <c r="AG28" s="7" t="n">
        <v>0.2668028969692474</v>
      </c>
      <c r="AH28" s="7" t="n">
        <v>0.2996921277347955</v>
      </c>
      <c r="AI28" s="7" t="n">
        <v>-0.1099414433676106</v>
      </c>
      <c r="AJ28" s="7" t="n">
        <v>0.5430223940277263</v>
      </c>
      <c r="AK28" s="7" t="n">
        <v>0.5430040656105278</v>
      </c>
      <c r="AL28" s="7" t="n">
        <v>-0.03520490695976089</v>
      </c>
      <c r="AM28" s="7" t="n">
        <v>0.6463491847839146</v>
      </c>
      <c r="AN28" s="7" t="n">
        <v>0.6701436790205463</v>
      </c>
      <c r="AO28" s="7" t="n">
        <v>0.3507117244830752</v>
      </c>
      <c r="AP28" s="7" t="n">
        <v>0.3238879640993642</v>
      </c>
      <c r="AQ28" s="7" t="n">
        <v>0.4560337053529468</v>
      </c>
      <c r="AR28" s="7" t="n">
        <v>0.9783304705602459</v>
      </c>
      <c r="AS28" s="7" t="n">
        <v>0.6361368632489934</v>
      </c>
      <c r="AT28" s="7" t="n">
        <v>0.5780316269959813</v>
      </c>
      <c r="AU28" s="7" t="n">
        <v>0.315045474350536</v>
      </c>
      <c r="AV28" s="7" t="n">
        <v>0.2863342902978444</v>
      </c>
      <c r="AW28" s="7" t="n">
        <v>0.6330266899573703</v>
      </c>
      <c r="AX28" s="7" t="n">
        <v>0.6796780098750008</v>
      </c>
      <c r="AY28" s="7" t="n">
        <v>0.5256482815702536</v>
      </c>
      <c r="AZ28" s="7" t="n">
        <v>0.1441014316854602</v>
      </c>
      <c r="BA28" s="7" t="n">
        <v>0.5703141395175125</v>
      </c>
      <c r="BB28" s="7" t="n">
        <v>0.5948386362239968</v>
      </c>
      <c r="BC28" s="7" t="n">
        <v>0.4991948621232112</v>
      </c>
      <c r="BD28" s="7" t="n">
        <v>0.5455747145762702</v>
      </c>
      <c r="BE28" s="7" t="n">
        <v>-0.08978017150272247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0.7367551567167372</v>
      </c>
      <c r="D29" s="7" t="n">
        <v>0.7600449787038297</v>
      </c>
      <c r="E29" s="7" t="n">
        <v>0.2110839635740255</v>
      </c>
      <c r="F29" s="7" t="n">
        <v>0.7206417574552136</v>
      </c>
      <c r="G29" s="7" t="n">
        <v>0.788461857133319</v>
      </c>
      <c r="H29" s="7" t="n">
        <v>0.7439395412544899</v>
      </c>
      <c r="I29" s="7" t="n">
        <v>0.1695070027603783</v>
      </c>
      <c r="J29" s="7" t="n">
        <v>0.3379108623081561</v>
      </c>
      <c r="K29" s="7" t="n">
        <v>0.5175322978484778</v>
      </c>
      <c r="L29" s="7" t="n">
        <v>0.7221575733706449</v>
      </c>
      <c r="M29" s="7" t="n">
        <v>0.5902069171541336</v>
      </c>
      <c r="N29" s="7" t="n">
        <v>0.742605032391738</v>
      </c>
      <c r="O29" s="7" t="n">
        <v>0.3611783763940192</v>
      </c>
      <c r="P29" s="7" t="n">
        <v>0.3290931172832538</v>
      </c>
      <c r="Q29" s="7" t="n">
        <v>0.5153470065593476</v>
      </c>
      <c r="R29" s="7" t="n">
        <v>0.3613578961349022</v>
      </c>
      <c r="S29" s="7" t="n">
        <v>0.5715693338185276</v>
      </c>
      <c r="T29" s="7" t="n">
        <v>0.545609082057177</v>
      </c>
      <c r="U29" s="7" t="n">
        <v>0.4725777909664006</v>
      </c>
      <c r="V29" s="7" t="n">
        <v>0.4637777140419074</v>
      </c>
      <c r="W29" s="7" t="n">
        <v>0.61955398260879</v>
      </c>
      <c r="X29" s="7" t="n">
        <v>0.6482505101089114</v>
      </c>
      <c r="Y29" s="7" t="n">
        <v>0.9987108468811616</v>
      </c>
      <c r="Z29" s="7" t="n">
        <v>0.524766898997309</v>
      </c>
      <c r="AA29" s="7" t="n">
        <v>0.6235841844636923</v>
      </c>
      <c r="AB29" s="7" t="n">
        <v>0.4510067077216463</v>
      </c>
      <c r="AC29" s="7" t="n">
        <v>0.5951383118224866</v>
      </c>
      <c r="AD29" s="7" t="n">
        <v>1</v>
      </c>
      <c r="AE29" s="7" t="n">
        <v>0.3780571168588351</v>
      </c>
      <c r="AF29" s="7" t="n">
        <v>0.4849134620996233</v>
      </c>
      <c r="AG29" s="7" t="n">
        <v>0.4205395422459882</v>
      </c>
      <c r="AH29" s="7" t="n">
        <v>0.2765591108768694</v>
      </c>
      <c r="AI29" s="7" t="n">
        <v>-0.01973931570464657</v>
      </c>
      <c r="AJ29" s="7" t="n">
        <v>0.7127507693182161</v>
      </c>
      <c r="AK29" s="7" t="n">
        <v>0.7127885338290985</v>
      </c>
      <c r="AL29" s="7" t="n">
        <v>-0.05365127745993849</v>
      </c>
      <c r="AM29" s="7" t="n">
        <v>0.5586328091703727</v>
      </c>
      <c r="AN29" s="7" t="n">
        <v>0.5360120552964134</v>
      </c>
      <c r="AO29" s="7" t="n">
        <v>0.4844797850144957</v>
      </c>
      <c r="AP29" s="7" t="n">
        <v>0.3528213526931788</v>
      </c>
      <c r="AQ29" s="7" t="n">
        <v>0.379912731464255</v>
      </c>
      <c r="AR29" s="7" t="n">
        <v>0.6309828409983639</v>
      </c>
      <c r="AS29" s="7" t="n">
        <v>0.5174102446641886</v>
      </c>
      <c r="AT29" s="7" t="n">
        <v>0.5793300282690438</v>
      </c>
      <c r="AU29" s="7" t="n">
        <v>0.5833859106442848</v>
      </c>
      <c r="AV29" s="7" t="n">
        <v>0.3341562128466607</v>
      </c>
      <c r="AW29" s="7" t="n">
        <v>0.5458578039673647</v>
      </c>
      <c r="AX29" s="7" t="n">
        <v>0.65224781455224</v>
      </c>
      <c r="AY29" s="7" t="n">
        <v>0.5444562011421265</v>
      </c>
      <c r="AZ29" s="7" t="n">
        <v>0.3926691791209683</v>
      </c>
      <c r="BA29" s="7" t="n">
        <v>0.4047157290062245</v>
      </c>
      <c r="BB29" s="7" t="n">
        <v>0.4064988633149944</v>
      </c>
      <c r="BC29" s="7" t="n">
        <v>0.9662465476627591</v>
      </c>
      <c r="BD29" s="7" t="n">
        <v>0.3653546972668002</v>
      </c>
      <c r="BE29" s="7" t="n">
        <v>0.1965578570151459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0.4668956930896228</v>
      </c>
      <c r="D30" s="7" t="n">
        <v>0.4204459198466419</v>
      </c>
      <c r="E30" s="7" t="n">
        <v>0.01398286478697259</v>
      </c>
      <c r="F30" s="7" t="n">
        <v>0.321978697965804</v>
      </c>
      <c r="G30" s="7" t="n">
        <v>0.06770116972769236</v>
      </c>
      <c r="H30" s="7" t="n">
        <v>0.5442607080051486</v>
      </c>
      <c r="I30" s="7" t="n">
        <v>0.5928167565948262</v>
      </c>
      <c r="J30" s="7" t="n">
        <v>0.9178754172610543</v>
      </c>
      <c r="K30" s="7" t="n">
        <v>0.6692765590914452</v>
      </c>
      <c r="L30" s="7" t="n">
        <v>0.5427124209078056</v>
      </c>
      <c r="M30" s="7" t="n">
        <v>0.6806160368622758</v>
      </c>
      <c r="N30" s="7" t="n">
        <v>0.5877064701303473</v>
      </c>
      <c r="O30" s="7" t="n">
        <v>0.4444854890969731</v>
      </c>
      <c r="P30" s="7" t="n">
        <v>0.2550034171359196</v>
      </c>
      <c r="Q30" s="7" t="n">
        <v>0.2422807015494619</v>
      </c>
      <c r="R30" s="7" t="n">
        <v>0.4354873479393274</v>
      </c>
      <c r="S30" s="7" t="n">
        <v>0.6070412501833357</v>
      </c>
      <c r="T30" s="7" t="n">
        <v>0.8239603735425287</v>
      </c>
      <c r="U30" s="7" t="n">
        <v>0.686423349339857</v>
      </c>
      <c r="V30" s="7" t="n">
        <v>0.8018285546837388</v>
      </c>
      <c r="W30" s="7" t="n">
        <v>0.3215704607945448</v>
      </c>
      <c r="X30" s="7" t="n">
        <v>0.717392323736682</v>
      </c>
      <c r="Y30" s="7" t="n">
        <v>0.380397436908781</v>
      </c>
      <c r="Z30" s="7" t="n">
        <v>0.8436034657821783</v>
      </c>
      <c r="AA30" s="7" t="n">
        <v>0.4354068488626453</v>
      </c>
      <c r="AB30" s="7" t="n">
        <v>0.3741247507654698</v>
      </c>
      <c r="AC30" s="7" t="n">
        <v>0.4660403628278978</v>
      </c>
      <c r="AD30" s="7" t="n">
        <v>0.3780571168588351</v>
      </c>
      <c r="AE30" s="7" t="n">
        <v>1</v>
      </c>
      <c r="AF30" s="7" t="n">
        <v>-0.07930647287690219</v>
      </c>
      <c r="AG30" s="7" t="n">
        <v>0.210321323601724</v>
      </c>
      <c r="AH30" s="7" t="n">
        <v>0.4213511318908318</v>
      </c>
      <c r="AI30" s="7" t="n">
        <v>-0.1040049771467914</v>
      </c>
      <c r="AJ30" s="7" t="n">
        <v>0.6053897555539083</v>
      </c>
      <c r="AK30" s="7" t="n">
        <v>0.6053727771466537</v>
      </c>
      <c r="AL30" s="7" t="n">
        <v>0.1085944508178823</v>
      </c>
      <c r="AM30" s="7" t="n">
        <v>0.520048986007793</v>
      </c>
      <c r="AN30" s="7" t="n">
        <v>0.6294258797204777</v>
      </c>
      <c r="AO30" s="7" t="n">
        <v>0.3334647330216127</v>
      </c>
      <c r="AP30" s="7" t="n">
        <v>0.4256740261725618</v>
      </c>
      <c r="AQ30" s="7" t="n">
        <v>0.9964084864695824</v>
      </c>
      <c r="AR30" s="7" t="n">
        <v>0.5342564522334424</v>
      </c>
      <c r="AS30" s="7" t="n">
        <v>0.5823430478364929</v>
      </c>
      <c r="AT30" s="7" t="n">
        <v>0.6759568940142675</v>
      </c>
      <c r="AU30" s="7" t="n">
        <v>0.2862769503850347</v>
      </c>
      <c r="AV30" s="7" t="n">
        <v>0.4473602089290128</v>
      </c>
      <c r="AW30" s="7" t="n">
        <v>0.4140755473406871</v>
      </c>
      <c r="AX30" s="7" t="n">
        <v>0.7137552301249241</v>
      </c>
      <c r="AY30" s="7" t="n">
        <v>0.7784946317882114</v>
      </c>
      <c r="AZ30" s="7" t="n">
        <v>-0.0947470227198359</v>
      </c>
      <c r="BA30" s="7" t="n">
        <v>0.5757716412900973</v>
      </c>
      <c r="BB30" s="7" t="n">
        <v>0.561275635077374</v>
      </c>
      <c r="BC30" s="7" t="n">
        <v>0.2869470578679396</v>
      </c>
      <c r="BD30" s="7" t="n">
        <v>0.4919040115545393</v>
      </c>
      <c r="BE30" s="7" t="n">
        <v>-0.2399148783036457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0.6041737082028282</v>
      </c>
      <c r="D31" s="7" t="n">
        <v>0.7114732866934397</v>
      </c>
      <c r="E31" s="7" t="n">
        <v>0.3972252976661712</v>
      </c>
      <c r="F31" s="7" t="n">
        <v>0.7437453367098699</v>
      </c>
      <c r="G31" s="7" t="n">
        <v>0.9006259439195612</v>
      </c>
      <c r="H31" s="7" t="n">
        <v>0.5806903272770749</v>
      </c>
      <c r="I31" s="7" t="n">
        <v>0.05301633016771106</v>
      </c>
      <c r="J31" s="7" t="n">
        <v>-0.09203788366372724</v>
      </c>
      <c r="K31" s="7" t="n">
        <v>0.01187682471837026</v>
      </c>
      <c r="L31" s="7" t="n">
        <v>0.4490333449540503</v>
      </c>
      <c r="M31" s="7" t="n">
        <v>0.1758807166812853</v>
      </c>
      <c r="N31" s="7" t="n">
        <v>0.5298475166706043</v>
      </c>
      <c r="O31" s="7" t="n">
        <v>0.2817316716507745</v>
      </c>
      <c r="P31" s="7" t="n">
        <v>0.3510520743396206</v>
      </c>
      <c r="Q31" s="7" t="n">
        <v>0.5275795106554075</v>
      </c>
      <c r="R31" s="7" t="n">
        <v>0.2634180352801958</v>
      </c>
      <c r="S31" s="7" t="n">
        <v>0.02710698429030307</v>
      </c>
      <c r="T31" s="7" t="n">
        <v>0.1226135282256445</v>
      </c>
      <c r="U31" s="7" t="n">
        <v>0.1930711782069361</v>
      </c>
      <c r="V31" s="7" t="n">
        <v>0.05439697554623808</v>
      </c>
      <c r="W31" s="7" t="n">
        <v>0.6480484247371695</v>
      </c>
      <c r="X31" s="7" t="n">
        <v>0.3320829326712726</v>
      </c>
      <c r="Y31" s="7" t="n">
        <v>0.4891441137583727</v>
      </c>
      <c r="Z31" s="7" t="n">
        <v>0.1038839531752603</v>
      </c>
      <c r="AA31" s="7" t="n">
        <v>0.09998545506105987</v>
      </c>
      <c r="AB31" s="7" t="n">
        <v>0.1680494701908894</v>
      </c>
      <c r="AC31" s="7" t="n">
        <v>0.07585712439868419</v>
      </c>
      <c r="AD31" s="7" t="n">
        <v>0.4849134620996233</v>
      </c>
      <c r="AE31" s="7" t="n">
        <v>-0.07930647287690219</v>
      </c>
      <c r="AF31" s="7" t="n">
        <v>1</v>
      </c>
      <c r="AG31" s="7" t="n">
        <v>0.3758413688614733</v>
      </c>
      <c r="AH31" s="7" t="n">
        <v>0.2247878691890096</v>
      </c>
      <c r="AI31" s="7" t="n">
        <v>0.2069580795799147</v>
      </c>
      <c r="AJ31" s="7" t="n">
        <v>0.5144694177590664</v>
      </c>
      <c r="AK31" s="7" t="n">
        <v>0.5144814152606849</v>
      </c>
      <c r="AL31" s="7" t="n">
        <v>0.04118129485400559</v>
      </c>
      <c r="AM31" s="7" t="n">
        <v>0.1511675490907811</v>
      </c>
      <c r="AN31" s="7" t="n">
        <v>0.003361418474798397</v>
      </c>
      <c r="AO31" s="7" t="n">
        <v>0.4339936569936349</v>
      </c>
      <c r="AP31" s="7" t="n">
        <v>0.1654338553790285</v>
      </c>
      <c r="AQ31" s="7" t="n">
        <v>-0.0734633578001119</v>
      </c>
      <c r="AR31" s="7" t="n">
        <v>0.1182806292083196</v>
      </c>
      <c r="AS31" s="7" t="n">
        <v>0.009142005398975821</v>
      </c>
      <c r="AT31" s="7" t="n">
        <v>0.1726732552448288</v>
      </c>
      <c r="AU31" s="7" t="n">
        <v>0.5488480355182624</v>
      </c>
      <c r="AV31" s="7" t="n">
        <v>0.22041638626696</v>
      </c>
      <c r="AW31" s="7" t="n">
        <v>0.05011494989777688</v>
      </c>
      <c r="AX31" s="7" t="n">
        <v>0.1668497195636369</v>
      </c>
      <c r="AY31" s="7" t="n">
        <v>0.1740882433158753</v>
      </c>
      <c r="AZ31" s="7" t="n">
        <v>0.4719946639555765</v>
      </c>
      <c r="BA31" s="7" t="n">
        <v>-0.03962120459893576</v>
      </c>
      <c r="BB31" s="7" t="n">
        <v>-0.05236955808552866</v>
      </c>
      <c r="BC31" s="7" t="n">
        <v>0.609390966804691</v>
      </c>
      <c r="BD31" s="7" t="n">
        <v>-0.08641764595360411</v>
      </c>
      <c r="BE31" s="7" t="n">
        <v>0.5811274604807206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0.5969368236643537</v>
      </c>
      <c r="D32" s="7" t="n">
        <v>0.6210695140326786</v>
      </c>
      <c r="E32" s="7" t="n">
        <v>0.07182399321408214</v>
      </c>
      <c r="F32" s="7" t="n">
        <v>0.6138403211471324</v>
      </c>
      <c r="G32" s="7" t="n">
        <v>0.4131338043397506</v>
      </c>
      <c r="H32" s="7" t="n">
        <v>0.6486995719554931</v>
      </c>
      <c r="I32" s="7" t="n">
        <v>-0.04694642078975551</v>
      </c>
      <c r="J32" s="7" t="n">
        <v>0.1675751168545087</v>
      </c>
      <c r="K32" s="7" t="n">
        <v>0.4115681695880426</v>
      </c>
      <c r="L32" s="7" t="n">
        <v>0.3953759573249186</v>
      </c>
      <c r="M32" s="7" t="n">
        <v>0.4177688019953059</v>
      </c>
      <c r="N32" s="7" t="n">
        <v>0.6309807746287818</v>
      </c>
      <c r="O32" s="7" t="n">
        <v>0.5799564137855214</v>
      </c>
      <c r="P32" s="7" t="n">
        <v>0.1338150640433898</v>
      </c>
      <c r="Q32" s="7" t="n">
        <v>0.8697694063458726</v>
      </c>
      <c r="R32" s="7" t="n">
        <v>0.5867745602812184</v>
      </c>
      <c r="S32" s="7" t="n">
        <v>0.445384102647825</v>
      </c>
      <c r="T32" s="7" t="n">
        <v>0.4984275068389163</v>
      </c>
      <c r="U32" s="7" t="n">
        <v>0.5895804400085108</v>
      </c>
      <c r="V32" s="7" t="n">
        <v>0.4635228638665529</v>
      </c>
      <c r="W32" s="7" t="n">
        <v>0.6953794241487993</v>
      </c>
      <c r="X32" s="7" t="n">
        <v>0.6234287328777798</v>
      </c>
      <c r="Y32" s="7" t="n">
        <v>0.4178554073397233</v>
      </c>
      <c r="Z32" s="7" t="n">
        <v>0.4660510887167428</v>
      </c>
      <c r="AA32" s="7" t="n">
        <v>0.2631343364392634</v>
      </c>
      <c r="AB32" s="7" t="n">
        <v>0.4231413477529348</v>
      </c>
      <c r="AC32" s="7" t="n">
        <v>0.2668028969692474</v>
      </c>
      <c r="AD32" s="7" t="n">
        <v>0.4205395422459882</v>
      </c>
      <c r="AE32" s="7" t="n">
        <v>0.210321323601724</v>
      </c>
      <c r="AF32" s="7" t="n">
        <v>0.3758413688614733</v>
      </c>
      <c r="AG32" s="7" t="n">
        <v>1</v>
      </c>
      <c r="AH32" s="7" t="n">
        <v>0.590939796426853</v>
      </c>
      <c r="AI32" s="7" t="n">
        <v>-0.1004115237598421</v>
      </c>
      <c r="AJ32" s="7" t="n">
        <v>0.6655753267774673</v>
      </c>
      <c r="AK32" s="7" t="n">
        <v>0.6655906594649934</v>
      </c>
      <c r="AL32" s="7" t="n">
        <v>-0.1907554746669217</v>
      </c>
      <c r="AM32" s="7" t="n">
        <v>0.50022720755802</v>
      </c>
      <c r="AN32" s="7" t="n">
        <v>0.4177208681225617</v>
      </c>
      <c r="AO32" s="7" t="n">
        <v>0.4517589172988157</v>
      </c>
      <c r="AP32" s="7" t="n">
        <v>0.4832211207793352</v>
      </c>
      <c r="AQ32" s="7" t="n">
        <v>0.1999213522106095</v>
      </c>
      <c r="AR32" s="7" t="n">
        <v>0.3113242145470385</v>
      </c>
      <c r="AS32" s="7" t="n">
        <v>0.4335795995939873</v>
      </c>
      <c r="AT32" s="7" t="n">
        <v>0.529632066586595</v>
      </c>
      <c r="AU32" s="7" t="n">
        <v>0.7604447965605936</v>
      </c>
      <c r="AV32" s="7" t="n">
        <v>0.5238654906822852</v>
      </c>
      <c r="AW32" s="7" t="n">
        <v>0.3993014408566711</v>
      </c>
      <c r="AX32" s="7" t="n">
        <v>0.558326837896673</v>
      </c>
      <c r="AY32" s="7" t="n">
        <v>0.4723129808341396</v>
      </c>
      <c r="AZ32" s="7" t="n">
        <v>0.2481616585346682</v>
      </c>
      <c r="BA32" s="7" t="n">
        <v>0.346182804694273</v>
      </c>
      <c r="BB32" s="7" t="n">
        <v>0.3518375183992554</v>
      </c>
      <c r="BC32" s="7" t="n">
        <v>0.4346388255052496</v>
      </c>
      <c r="BD32" s="7" t="n">
        <v>0.3381751888856014</v>
      </c>
      <c r="BE32" s="7" t="n">
        <v>0.01602771482000131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0.6254252497971471</v>
      </c>
      <c r="D33" s="7" t="n">
        <v>0.6116970204039119</v>
      </c>
      <c r="E33" s="7" t="n">
        <v>0.09801570058488399</v>
      </c>
      <c r="F33" s="7" t="n">
        <v>0.6045589481111476</v>
      </c>
      <c r="G33" s="7" t="n">
        <v>0.2403582800923591</v>
      </c>
      <c r="H33" s="7" t="n">
        <v>0.6983397090859569</v>
      </c>
      <c r="I33" s="7" t="n">
        <v>0.1691081594997579</v>
      </c>
      <c r="J33" s="7" t="n">
        <v>0.4397211345279475</v>
      </c>
      <c r="K33" s="7" t="n">
        <v>0.5191271479573153</v>
      </c>
      <c r="L33" s="7" t="n">
        <v>0.4164445793452444</v>
      </c>
      <c r="M33" s="7" t="n">
        <v>0.5653980610436072</v>
      </c>
      <c r="N33" s="7" t="n">
        <v>0.7000849088597652</v>
      </c>
      <c r="O33" s="7" t="n">
        <v>0.9136611615783925</v>
      </c>
      <c r="P33" s="7" t="n">
        <v>0.2373571184186777</v>
      </c>
      <c r="Q33" s="7" t="n">
        <v>0.6495062897923638</v>
      </c>
      <c r="R33" s="7" t="n">
        <v>0.9189105618226073</v>
      </c>
      <c r="S33" s="7" t="n">
        <v>0.4847192775503805</v>
      </c>
      <c r="T33" s="7" t="n">
        <v>0.7595867183444852</v>
      </c>
      <c r="U33" s="7" t="n">
        <v>0.8673560725512089</v>
      </c>
      <c r="V33" s="7" t="n">
        <v>0.7911072297378863</v>
      </c>
      <c r="W33" s="7" t="n">
        <v>0.59356346391774</v>
      </c>
      <c r="X33" s="7" t="n">
        <v>0.7582395297165576</v>
      </c>
      <c r="Y33" s="7" t="n">
        <v>0.2742037571934209</v>
      </c>
      <c r="Z33" s="7" t="n">
        <v>0.7413252628188733</v>
      </c>
      <c r="AA33" s="7" t="n">
        <v>0.2686416310044669</v>
      </c>
      <c r="AB33" s="7" t="n">
        <v>0.4927224220435748</v>
      </c>
      <c r="AC33" s="7" t="n">
        <v>0.2996921277347955</v>
      </c>
      <c r="AD33" s="7" t="n">
        <v>0.2765591108768694</v>
      </c>
      <c r="AE33" s="7" t="n">
        <v>0.4213511318908318</v>
      </c>
      <c r="AF33" s="7" t="n">
        <v>0.2247878691890096</v>
      </c>
      <c r="AG33" s="7" t="n">
        <v>0.590939796426853</v>
      </c>
      <c r="AH33" s="7" t="n">
        <v>1</v>
      </c>
      <c r="AI33" s="7" t="n">
        <v>-0.09578727004176099</v>
      </c>
      <c r="AJ33" s="7" t="n">
        <v>0.7333943147749435</v>
      </c>
      <c r="AK33" s="7" t="n">
        <v>0.733393333145119</v>
      </c>
      <c r="AL33" s="7" t="n">
        <v>0.01821905027298022</v>
      </c>
      <c r="AM33" s="7" t="n">
        <v>0.4501858380474834</v>
      </c>
      <c r="AN33" s="7" t="n">
        <v>0.5117689637129573</v>
      </c>
      <c r="AO33" s="7" t="n">
        <v>0.5475678233049527</v>
      </c>
      <c r="AP33" s="7" t="n">
        <v>0.7958191576796765</v>
      </c>
      <c r="AQ33" s="7" t="n">
        <v>0.4192921077600585</v>
      </c>
      <c r="AR33" s="7" t="n">
        <v>0.3455030369148447</v>
      </c>
      <c r="AS33" s="7" t="n">
        <v>0.4835871642371753</v>
      </c>
      <c r="AT33" s="7" t="n">
        <v>0.6926283250061103</v>
      </c>
      <c r="AU33" s="7" t="n">
        <v>0.6322350551429412</v>
      </c>
      <c r="AV33" s="7" t="n">
        <v>0.8706531199536161</v>
      </c>
      <c r="AW33" s="7" t="n">
        <v>0.3007131717860669</v>
      </c>
      <c r="AX33" s="7" t="n">
        <v>0.64264197010156</v>
      </c>
      <c r="AY33" s="7" t="n">
        <v>0.701232092853788</v>
      </c>
      <c r="AZ33" s="7" t="n">
        <v>0.05953788284531729</v>
      </c>
      <c r="BA33" s="7" t="n">
        <v>0.4390057160842331</v>
      </c>
      <c r="BB33" s="7" t="n">
        <v>0.4239284466894643</v>
      </c>
      <c r="BC33" s="7" t="n">
        <v>0.2843499128626055</v>
      </c>
      <c r="BD33" s="7" t="n">
        <v>0.3915571147051978</v>
      </c>
      <c r="BE33" s="7" t="n">
        <v>-0.1013449287471658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0.2540816156910586</v>
      </c>
      <c r="D34" s="7" t="n">
        <v>0.1271301475449822</v>
      </c>
      <c r="E34" s="7" t="n">
        <v>0.828898070463856</v>
      </c>
      <c r="F34" s="7" t="n">
        <v>0.05775995309311517</v>
      </c>
      <c r="G34" s="7" t="n">
        <v>0.1208838762229376</v>
      </c>
      <c r="H34" s="7" t="n">
        <v>0.07264352053362305</v>
      </c>
      <c r="I34" s="7" t="n">
        <v>0.5273415728082074</v>
      </c>
      <c r="J34" s="7" t="n">
        <v>-0.09844895392936037</v>
      </c>
      <c r="K34" s="7" t="n">
        <v>0.152553507998572</v>
      </c>
      <c r="L34" s="7" t="n">
        <v>0.3068322943045673</v>
      </c>
      <c r="M34" s="7" t="n">
        <v>0.2948327849316916</v>
      </c>
      <c r="N34" s="7" t="n">
        <v>0.1156255733024218</v>
      </c>
      <c r="O34" s="7" t="n">
        <v>-0.1208386498212321</v>
      </c>
      <c r="P34" s="7" t="n">
        <v>0.6810301290325291</v>
      </c>
      <c r="Q34" s="7" t="n">
        <v>-0.1490663618464848</v>
      </c>
      <c r="R34" s="7" t="n">
        <v>-0.1411681004059604</v>
      </c>
      <c r="S34" s="7" t="n">
        <v>-0.002760754202096629</v>
      </c>
      <c r="T34" s="7" t="n">
        <v>-0.1657356163090447</v>
      </c>
      <c r="U34" s="7" t="n">
        <v>-0.1537767839876895</v>
      </c>
      <c r="V34" s="7" t="n">
        <v>-0.1670926787313856</v>
      </c>
      <c r="W34" s="7" t="n">
        <v>0.05551017143347622</v>
      </c>
      <c r="X34" s="7" t="n">
        <v>-0.07589965577935208</v>
      </c>
      <c r="Y34" s="7" t="n">
        <v>-0.01405305880054439</v>
      </c>
      <c r="Z34" s="7" t="n">
        <v>-0.1779905179090989</v>
      </c>
      <c r="AA34" s="7" t="n">
        <v>-0.07205980728830801</v>
      </c>
      <c r="AB34" s="7" t="n">
        <v>0.05208259839437358</v>
      </c>
      <c r="AC34" s="7" t="n">
        <v>-0.1099414433676106</v>
      </c>
      <c r="AD34" s="7" t="n">
        <v>-0.01973931570464657</v>
      </c>
      <c r="AE34" s="7" t="n">
        <v>-0.1040049771467914</v>
      </c>
      <c r="AF34" s="7" t="n">
        <v>0.2069580795799147</v>
      </c>
      <c r="AG34" s="7" t="n">
        <v>-0.1004115237598421</v>
      </c>
      <c r="AH34" s="7" t="n">
        <v>-0.09578727004176099</v>
      </c>
      <c r="AI34" s="7" t="n">
        <v>1</v>
      </c>
      <c r="AJ34" s="7" t="n">
        <v>0.04586362561133549</v>
      </c>
      <c r="AK34" s="7" t="n">
        <v>0.04580787496394796</v>
      </c>
      <c r="AL34" s="7" t="n">
        <v>0.667625207235788</v>
      </c>
      <c r="AM34" s="7" t="n">
        <v>-0.01075632115314577</v>
      </c>
      <c r="AN34" s="7" t="n">
        <v>-0.02888665278045453</v>
      </c>
      <c r="AO34" s="7" t="n">
        <v>0.08053782621517767</v>
      </c>
      <c r="AP34" s="7" t="n">
        <v>-0.1960696340003544</v>
      </c>
      <c r="AQ34" s="7" t="n">
        <v>-0.08414575256598963</v>
      </c>
      <c r="AR34" s="7" t="n">
        <v>-0.05625311123065096</v>
      </c>
      <c r="AS34" s="7" t="n">
        <v>-0.07564071560130732</v>
      </c>
      <c r="AT34" s="7" t="n">
        <v>-0.1158763974498673</v>
      </c>
      <c r="AU34" s="7" t="n">
        <v>-0.1071501592404843</v>
      </c>
      <c r="AV34" s="7" t="n">
        <v>-0.1610671495841742</v>
      </c>
      <c r="AW34" s="7" t="n">
        <v>0.06496513210596996</v>
      </c>
      <c r="AX34" s="7" t="n">
        <v>-0.1206219260662809</v>
      </c>
      <c r="AY34" s="7" t="n">
        <v>-0.1566440109688683</v>
      </c>
      <c r="AZ34" s="7" t="n">
        <v>0.0570913341752947</v>
      </c>
      <c r="BA34" s="7" t="n">
        <v>-0.01449350171291824</v>
      </c>
      <c r="BB34" s="7" t="n">
        <v>-0.01055191767040819</v>
      </c>
      <c r="BC34" s="7" t="n">
        <v>0.03839154986464226</v>
      </c>
      <c r="BD34" s="7" t="n">
        <v>0.0001182211661939589</v>
      </c>
      <c r="BE34" s="7" t="n">
        <v>0.6638873821340672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0.9436731992959592</v>
      </c>
      <c r="D35" s="7" t="n">
        <v>0.9491325330617503</v>
      </c>
      <c r="E35" s="7" t="n">
        <v>0.3020992676011146</v>
      </c>
      <c r="F35" s="7" t="n">
        <v>0.9101307682407784</v>
      </c>
      <c r="G35" s="7" t="n">
        <v>0.6471420086883152</v>
      </c>
      <c r="H35" s="7" t="n">
        <v>0.9924974200553753</v>
      </c>
      <c r="I35" s="7" t="n">
        <v>0.3642369288729239</v>
      </c>
      <c r="J35" s="7" t="n">
        <v>0.5870451092559155</v>
      </c>
      <c r="K35" s="7" t="n">
        <v>0.6688772219473784</v>
      </c>
      <c r="L35" s="7" t="n">
        <v>0.8291297330661895</v>
      </c>
      <c r="M35" s="7" t="n">
        <v>0.7990436953201018</v>
      </c>
      <c r="N35" s="7" t="n">
        <v>0.9936543937081107</v>
      </c>
      <c r="O35" s="7" t="n">
        <v>0.7801943872795701</v>
      </c>
      <c r="P35" s="7" t="n">
        <v>0.455287687396016</v>
      </c>
      <c r="Q35" s="7" t="n">
        <v>0.7980516161314132</v>
      </c>
      <c r="R35" s="7" t="n">
        <v>0.7679746988984459</v>
      </c>
      <c r="S35" s="7" t="n">
        <v>0.7031314520791869</v>
      </c>
      <c r="T35" s="7" t="n">
        <v>0.8487285107447697</v>
      </c>
      <c r="U35" s="7" t="n">
        <v>0.8522553624398523</v>
      </c>
      <c r="V35" s="7" t="n">
        <v>0.8076379900628168</v>
      </c>
      <c r="W35" s="7" t="n">
        <v>0.8699771441069221</v>
      </c>
      <c r="X35" s="7" t="n">
        <v>0.9593540559274201</v>
      </c>
      <c r="Y35" s="7" t="n">
        <v>0.7124497920720556</v>
      </c>
      <c r="Z35" s="7" t="n">
        <v>0.8280539460072739</v>
      </c>
      <c r="AA35" s="7" t="n">
        <v>0.5295665195083875</v>
      </c>
      <c r="AB35" s="7" t="n">
        <v>0.6026126902833729</v>
      </c>
      <c r="AC35" s="7" t="n">
        <v>0.5430223940277263</v>
      </c>
      <c r="AD35" s="7" t="n">
        <v>0.7127507693182161</v>
      </c>
      <c r="AE35" s="7" t="n">
        <v>0.6053897555539083</v>
      </c>
      <c r="AF35" s="7" t="n">
        <v>0.5144694177590664</v>
      </c>
      <c r="AG35" s="7" t="n">
        <v>0.6655753267774673</v>
      </c>
      <c r="AH35" s="7" t="n">
        <v>0.7333943147749435</v>
      </c>
      <c r="AI35" s="7" t="n">
        <v>0.04586362561133549</v>
      </c>
      <c r="AJ35" s="7" t="n">
        <v>1</v>
      </c>
      <c r="AK35" s="7" t="n">
        <v>0.9999999580960487</v>
      </c>
      <c r="AL35" s="7" t="n">
        <v>0.07094640477159928</v>
      </c>
      <c r="AM35" s="7" t="n">
        <v>0.7064329615475295</v>
      </c>
      <c r="AN35" s="7" t="n">
        <v>0.6981399133414428</v>
      </c>
      <c r="AO35" s="7" t="n">
        <v>0.6878982487295051</v>
      </c>
      <c r="AP35" s="7" t="n">
        <v>0.6693034803328515</v>
      </c>
      <c r="AQ35" s="7" t="n">
        <v>0.6097056723714417</v>
      </c>
      <c r="AR35" s="7" t="n">
        <v>0.6097442499300052</v>
      </c>
      <c r="AS35" s="7" t="n">
        <v>0.6731602369111797</v>
      </c>
      <c r="AT35" s="7" t="n">
        <v>0.8519062845895931</v>
      </c>
      <c r="AU35" s="7" t="n">
        <v>0.8516601636724916</v>
      </c>
      <c r="AV35" s="7" t="n">
        <v>0.7251322885740435</v>
      </c>
      <c r="AW35" s="7" t="n">
        <v>0.5516566213992152</v>
      </c>
      <c r="AX35" s="7" t="n">
        <v>0.8640294207968751</v>
      </c>
      <c r="AY35" s="7" t="n">
        <v>0.8531861673703746</v>
      </c>
      <c r="AZ35" s="7" t="n">
        <v>0.3173666228414634</v>
      </c>
      <c r="BA35" s="7" t="n">
        <v>0.5641153054198608</v>
      </c>
      <c r="BB35" s="7" t="n">
        <v>0.5472384794774082</v>
      </c>
      <c r="BC35" s="7" t="n">
        <v>0.7322403019970799</v>
      </c>
      <c r="BD35" s="7" t="n">
        <v>0.4809436759676074</v>
      </c>
      <c r="BE35" s="7" t="n">
        <v>0.2087438972119163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0.9436640821249722</v>
      </c>
      <c r="D36" s="7" t="n">
        <v>0.9491395090120227</v>
      </c>
      <c r="E36" s="7" t="n">
        <v>0.3020925401402441</v>
      </c>
      <c r="F36" s="7" t="n">
        <v>0.9101453162180946</v>
      </c>
      <c r="G36" s="7" t="n">
        <v>0.6471723721946965</v>
      </c>
      <c r="H36" s="7" t="n">
        <v>0.9925004570049045</v>
      </c>
      <c r="I36" s="7" t="n">
        <v>0.3641858612033446</v>
      </c>
      <c r="J36" s="7" t="n">
        <v>0.5870129431192587</v>
      </c>
      <c r="K36" s="7" t="n">
        <v>0.6688765129730018</v>
      </c>
      <c r="L36" s="7" t="n">
        <v>0.8291123947001836</v>
      </c>
      <c r="M36" s="7" t="n">
        <v>0.7990289580328194</v>
      </c>
      <c r="N36" s="7" t="n">
        <v>0.9936542655282146</v>
      </c>
      <c r="O36" s="7" t="n">
        <v>0.7801925013877674</v>
      </c>
      <c r="P36" s="7" t="n">
        <v>0.4552884223617242</v>
      </c>
      <c r="Q36" s="7" t="n">
        <v>0.7980726460154003</v>
      </c>
      <c r="R36" s="7" t="n">
        <v>0.7679759741441948</v>
      </c>
      <c r="S36" s="7" t="n">
        <v>0.7031510263379441</v>
      </c>
      <c r="T36" s="7" t="n">
        <v>0.8487243185355289</v>
      </c>
      <c r="U36" s="7" t="n">
        <v>0.8522520287491214</v>
      </c>
      <c r="V36" s="7" t="n">
        <v>0.8076326179793358</v>
      </c>
      <c r="W36" s="7" t="n">
        <v>0.8699823595182841</v>
      </c>
      <c r="X36" s="7" t="n">
        <v>0.9593555072093759</v>
      </c>
      <c r="Y36" s="7" t="n">
        <v>0.7124878019670449</v>
      </c>
      <c r="Z36" s="7" t="n">
        <v>0.8280475780164137</v>
      </c>
      <c r="AA36" s="7" t="n">
        <v>0.529555893156309</v>
      </c>
      <c r="AB36" s="7" t="n">
        <v>0.6026157462020373</v>
      </c>
      <c r="AC36" s="7" t="n">
        <v>0.5430040656105278</v>
      </c>
      <c r="AD36" s="7" t="n">
        <v>0.7127885338290985</v>
      </c>
      <c r="AE36" s="7" t="n">
        <v>0.6053727771466537</v>
      </c>
      <c r="AF36" s="7" t="n">
        <v>0.5144814152606849</v>
      </c>
      <c r="AG36" s="7" t="n">
        <v>0.6655906594649934</v>
      </c>
      <c r="AH36" s="7" t="n">
        <v>0.733393333145119</v>
      </c>
      <c r="AI36" s="7" t="n">
        <v>0.04580787496394796</v>
      </c>
      <c r="AJ36" s="7" t="n">
        <v>0.9999999580960487</v>
      </c>
      <c r="AK36" s="7" t="n">
        <v>1</v>
      </c>
      <c r="AL36" s="7" t="n">
        <v>0.07092201180962318</v>
      </c>
      <c r="AM36" s="7" t="n">
        <v>0.7064434875509285</v>
      </c>
      <c r="AN36" s="7" t="n">
        <v>0.6981538206876113</v>
      </c>
      <c r="AO36" s="7" t="n">
        <v>0.6879345986449977</v>
      </c>
      <c r="AP36" s="7" t="n">
        <v>0.6693026724340664</v>
      </c>
      <c r="AQ36" s="7" t="n">
        <v>0.6096874992331017</v>
      </c>
      <c r="AR36" s="7" t="n">
        <v>0.6097313114685625</v>
      </c>
      <c r="AS36" s="7" t="n">
        <v>0.6731814579194604</v>
      </c>
      <c r="AT36" s="7" t="n">
        <v>0.8519177355364558</v>
      </c>
      <c r="AU36" s="7" t="n">
        <v>0.8516878698556269</v>
      </c>
      <c r="AV36" s="7" t="n">
        <v>0.72513271978203</v>
      </c>
      <c r="AW36" s="7" t="n">
        <v>0.5516806460836854</v>
      </c>
      <c r="AX36" s="7" t="n">
        <v>0.864032830810011</v>
      </c>
      <c r="AY36" s="7" t="n">
        <v>0.8531854299008153</v>
      </c>
      <c r="AZ36" s="7" t="n">
        <v>0.3173891285445704</v>
      </c>
      <c r="BA36" s="7" t="n">
        <v>0.5641453042044601</v>
      </c>
      <c r="BB36" s="7" t="n">
        <v>0.5472714488756599</v>
      </c>
      <c r="BC36" s="7" t="n">
        <v>0.7322808924375782</v>
      </c>
      <c r="BD36" s="7" t="n">
        <v>0.4809876381502272</v>
      </c>
      <c r="BE36" s="7" t="n">
        <v>0.2087409852993207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0.2340889207955736</v>
      </c>
      <c r="D37" s="7" t="n">
        <v>0.1095766861728376</v>
      </c>
      <c r="E37" s="7" t="n">
        <v>0.6871550593901007</v>
      </c>
      <c r="F37" s="7" t="n">
        <v>0.03775700139782039</v>
      </c>
      <c r="G37" s="7" t="n">
        <v>0.008659008213730801</v>
      </c>
      <c r="H37" s="7" t="n">
        <v>0.06950130466767748</v>
      </c>
      <c r="I37" s="7" t="n">
        <v>0.5904136433890723</v>
      </c>
      <c r="J37" s="7" t="n">
        <v>0.1932089648150637</v>
      </c>
      <c r="K37" s="7" t="n">
        <v>0.1991756087594003</v>
      </c>
      <c r="L37" s="7" t="n">
        <v>0.298608551936778</v>
      </c>
      <c r="M37" s="7" t="n">
        <v>0.3353594145553364</v>
      </c>
      <c r="N37" s="7" t="n">
        <v>0.1203044594677012</v>
      </c>
      <c r="O37" s="7" t="n">
        <v>-0.04234597602268739</v>
      </c>
      <c r="P37" s="7" t="n">
        <v>0.6224414973296409</v>
      </c>
      <c r="Q37" s="7" t="n">
        <v>-0.1923025454900872</v>
      </c>
      <c r="R37" s="7" t="n">
        <v>-0.06495014438350968</v>
      </c>
      <c r="S37" s="7" t="n">
        <v>-0.05667934832837938</v>
      </c>
      <c r="T37" s="7" t="n">
        <v>0.01627351762156708</v>
      </c>
      <c r="U37" s="7" t="n">
        <v>-0.02561403224218797</v>
      </c>
      <c r="V37" s="7" t="n">
        <v>0.02797182629475863</v>
      </c>
      <c r="W37" s="7" t="n">
        <v>0.01214966085587663</v>
      </c>
      <c r="X37" s="7" t="n">
        <v>-0.007366554910424593</v>
      </c>
      <c r="Y37" s="7" t="n">
        <v>-0.04718695472268428</v>
      </c>
      <c r="Z37" s="7" t="n">
        <v>0.02449223591009965</v>
      </c>
      <c r="AA37" s="7" t="n">
        <v>-0.008882531124018732</v>
      </c>
      <c r="AB37" s="7" t="n">
        <v>0.06739860307315569</v>
      </c>
      <c r="AC37" s="7" t="n">
        <v>-0.03520490695976089</v>
      </c>
      <c r="AD37" s="7" t="n">
        <v>-0.05365127745993849</v>
      </c>
      <c r="AE37" s="7" t="n">
        <v>0.1085944508178823</v>
      </c>
      <c r="AF37" s="7" t="n">
        <v>0.04118129485400559</v>
      </c>
      <c r="AG37" s="7" t="n">
        <v>-0.1907554746669217</v>
      </c>
      <c r="AH37" s="7" t="n">
        <v>0.01821905027298022</v>
      </c>
      <c r="AI37" s="7" t="n">
        <v>0.667625207235788</v>
      </c>
      <c r="AJ37" s="7" t="n">
        <v>0.07094640477159928</v>
      </c>
      <c r="AK37" s="7" t="n">
        <v>0.07092201180962318</v>
      </c>
      <c r="AL37" s="7" t="n">
        <v>1</v>
      </c>
      <c r="AM37" s="7" t="n">
        <v>-0.007279109554992718</v>
      </c>
      <c r="AN37" s="7" t="n">
        <v>-0.1013902630927187</v>
      </c>
      <c r="AO37" s="7" t="n">
        <v>0.09312652154209185</v>
      </c>
      <c r="AP37" s="7" t="n">
        <v>-0.1328676317944817</v>
      </c>
      <c r="AQ37" s="7" t="n">
        <v>0.1220290166414734</v>
      </c>
      <c r="AR37" s="7" t="n">
        <v>0.01971590504432073</v>
      </c>
      <c r="AS37" s="7" t="n">
        <v>-0.1186647287796402</v>
      </c>
      <c r="AT37" s="7" t="n">
        <v>-0.1234619147643028</v>
      </c>
      <c r="AU37" s="7" t="n">
        <v>-0.1015494032506313</v>
      </c>
      <c r="AV37" s="7" t="n">
        <v>-0.07643211878550221</v>
      </c>
      <c r="AW37" s="7" t="n">
        <v>-0.01141071146265775</v>
      </c>
      <c r="AX37" s="7" t="n">
        <v>-0.08989684063325752</v>
      </c>
      <c r="AY37" s="7" t="n">
        <v>-0.04080037132711343</v>
      </c>
      <c r="AZ37" s="7" t="n">
        <v>-0.02693022255406682</v>
      </c>
      <c r="BA37" s="7" t="n">
        <v>-0.09551287991431134</v>
      </c>
      <c r="BB37" s="7" t="n">
        <v>-0.1037904591280747</v>
      </c>
      <c r="BC37" s="7" t="n">
        <v>-0.01381563540441398</v>
      </c>
      <c r="BD37" s="7" t="n">
        <v>-0.102208259067633</v>
      </c>
      <c r="BE37" s="7" t="n">
        <v>0.5349352591304721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0.6779950448565372</v>
      </c>
      <c r="D38" s="7" t="n">
        <v>0.6057891865374671</v>
      </c>
      <c r="E38" s="7" t="n">
        <v>0.1514592757169787</v>
      </c>
      <c r="F38" s="7" t="n">
        <v>0.5408578287486355</v>
      </c>
      <c r="G38" s="7" t="n">
        <v>0.3206108852554396</v>
      </c>
      <c r="H38" s="7" t="n">
        <v>0.6713672217590003</v>
      </c>
      <c r="I38" s="7" t="n">
        <v>0.2603988297418472</v>
      </c>
      <c r="J38" s="7" t="n">
        <v>0.5306881529562991</v>
      </c>
      <c r="K38" s="7" t="n">
        <v>0.7578818216251674</v>
      </c>
      <c r="L38" s="7" t="n">
        <v>0.7305324766091102</v>
      </c>
      <c r="M38" s="7" t="n">
        <v>0.7282107621372962</v>
      </c>
      <c r="N38" s="7" t="n">
        <v>0.7052272021658039</v>
      </c>
      <c r="O38" s="7" t="n">
        <v>0.4842824994544739</v>
      </c>
      <c r="P38" s="7" t="n">
        <v>0.2921248947479225</v>
      </c>
      <c r="Q38" s="7" t="n">
        <v>0.4869053045646534</v>
      </c>
      <c r="R38" s="7" t="n">
        <v>0.4768772481561028</v>
      </c>
      <c r="S38" s="7" t="n">
        <v>0.8611279588998786</v>
      </c>
      <c r="T38" s="7" t="n">
        <v>0.708634383431584</v>
      </c>
      <c r="U38" s="7" t="n">
        <v>0.6649447213056178</v>
      </c>
      <c r="V38" s="7" t="n">
        <v>0.652939970891404</v>
      </c>
      <c r="W38" s="7" t="n">
        <v>0.4742544373188324</v>
      </c>
      <c r="X38" s="7" t="n">
        <v>0.699022634101763</v>
      </c>
      <c r="Y38" s="7" t="n">
        <v>0.5562556090779807</v>
      </c>
      <c r="Z38" s="7" t="n">
        <v>0.6787879659161324</v>
      </c>
      <c r="AA38" s="7" t="n">
        <v>0.6463906289035556</v>
      </c>
      <c r="AB38" s="7" t="n">
        <v>0.6288811494752385</v>
      </c>
      <c r="AC38" s="7" t="n">
        <v>0.6463491847839146</v>
      </c>
      <c r="AD38" s="7" t="n">
        <v>0.5586328091703727</v>
      </c>
      <c r="AE38" s="7" t="n">
        <v>0.520048986007793</v>
      </c>
      <c r="AF38" s="7" t="n">
        <v>0.1511675490907811</v>
      </c>
      <c r="AG38" s="7" t="n">
        <v>0.50022720755802</v>
      </c>
      <c r="AH38" s="7" t="n">
        <v>0.4501858380474834</v>
      </c>
      <c r="AI38" s="7" t="n">
        <v>-0.01075632115314577</v>
      </c>
      <c r="AJ38" s="7" t="n">
        <v>0.7064329615475295</v>
      </c>
      <c r="AK38" s="7" t="n">
        <v>0.7064434875509285</v>
      </c>
      <c r="AL38" s="7" t="n">
        <v>-0.007279109554992718</v>
      </c>
      <c r="AM38" s="7" t="n">
        <v>1</v>
      </c>
      <c r="AN38" s="7" t="n">
        <v>0.7269209971457927</v>
      </c>
      <c r="AO38" s="7" t="n">
        <v>0.416342811822619</v>
      </c>
      <c r="AP38" s="7" t="n">
        <v>0.4767838750553005</v>
      </c>
      <c r="AQ38" s="7" t="n">
        <v>0.5230224044853365</v>
      </c>
      <c r="AR38" s="7" t="n">
        <v>0.7078945108203585</v>
      </c>
      <c r="AS38" s="7" t="n">
        <v>0.7389068118182501</v>
      </c>
      <c r="AT38" s="7" t="n">
        <v>0.7778972720604734</v>
      </c>
      <c r="AU38" s="7" t="n">
        <v>0.5041447728788316</v>
      </c>
      <c r="AV38" s="7" t="n">
        <v>0.4735395720769496</v>
      </c>
      <c r="AW38" s="7" t="n">
        <v>0.7319854284172803</v>
      </c>
      <c r="AX38" s="7" t="n">
        <v>0.8514665051838465</v>
      </c>
      <c r="AY38" s="7" t="n">
        <v>0.736128522985136</v>
      </c>
      <c r="AZ38" s="7" t="n">
        <v>0.1527443689575415</v>
      </c>
      <c r="BA38" s="7" t="n">
        <v>0.6092415671028358</v>
      </c>
      <c r="BB38" s="7" t="n">
        <v>0.6229264989672093</v>
      </c>
      <c r="BC38" s="7" t="n">
        <v>0.4937303991189009</v>
      </c>
      <c r="BD38" s="7" t="n">
        <v>0.5753165622954906</v>
      </c>
      <c r="BE38" s="7" t="n">
        <v>0.01186821079926591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0.6076798087886758</v>
      </c>
      <c r="D39" s="7" t="n">
        <v>0.5393045632221712</v>
      </c>
      <c r="E39" s="7" t="n">
        <v>0.08241089381083165</v>
      </c>
      <c r="F39" s="7" t="n">
        <v>0.4663923851466851</v>
      </c>
      <c r="G39" s="7" t="n">
        <v>0.1968971820880538</v>
      </c>
      <c r="H39" s="7" t="n">
        <v>0.6581670247614506</v>
      </c>
      <c r="I39" s="7" t="n">
        <v>0.3113656840813403</v>
      </c>
      <c r="J39" s="7" t="n">
        <v>0.581072476671012</v>
      </c>
      <c r="K39" s="7" t="n">
        <v>0.7939708698181324</v>
      </c>
      <c r="L39" s="7" t="n">
        <v>0.6454110688929495</v>
      </c>
      <c r="M39" s="7" t="n">
        <v>0.7355939631875793</v>
      </c>
      <c r="N39" s="7" t="n">
        <v>0.6949248335776144</v>
      </c>
      <c r="O39" s="7" t="n">
        <v>0.4862993933099984</v>
      </c>
      <c r="P39" s="7" t="n">
        <v>0.235028738513983</v>
      </c>
      <c r="Q39" s="7" t="n">
        <v>0.4094600966397666</v>
      </c>
      <c r="R39" s="7" t="n">
        <v>0.4898106486731635</v>
      </c>
      <c r="S39" s="7" t="n">
        <v>0.9589434198324129</v>
      </c>
      <c r="T39" s="7" t="n">
        <v>0.7611966029062184</v>
      </c>
      <c r="U39" s="7" t="n">
        <v>0.7263257785728009</v>
      </c>
      <c r="V39" s="7" t="n">
        <v>0.7545215239740214</v>
      </c>
      <c r="W39" s="7" t="n">
        <v>0.4270010857810337</v>
      </c>
      <c r="X39" s="7" t="n">
        <v>0.7574720769395547</v>
      </c>
      <c r="Y39" s="7" t="n">
        <v>0.5320809229465601</v>
      </c>
      <c r="Z39" s="7" t="n">
        <v>0.7344177537836086</v>
      </c>
      <c r="AA39" s="7" t="n">
        <v>0.6484128899445977</v>
      </c>
      <c r="AB39" s="7" t="n">
        <v>0.4597878577840611</v>
      </c>
      <c r="AC39" s="7" t="n">
        <v>0.6701436790205463</v>
      </c>
      <c r="AD39" s="7" t="n">
        <v>0.5360120552964134</v>
      </c>
      <c r="AE39" s="7" t="n">
        <v>0.6294258797204777</v>
      </c>
      <c r="AF39" s="7" t="n">
        <v>0.003361418474798397</v>
      </c>
      <c r="AG39" s="7" t="n">
        <v>0.4177208681225617</v>
      </c>
      <c r="AH39" s="7" t="n">
        <v>0.5117689637129573</v>
      </c>
      <c r="AI39" s="7" t="n">
        <v>-0.02888665278045453</v>
      </c>
      <c r="AJ39" s="7" t="n">
        <v>0.6981399133414428</v>
      </c>
      <c r="AK39" s="7" t="n">
        <v>0.6981538206876113</v>
      </c>
      <c r="AL39" s="7" t="n">
        <v>-0.1013902630927187</v>
      </c>
      <c r="AM39" s="7" t="n">
        <v>0.7269209971457927</v>
      </c>
      <c r="AN39" s="7" t="n">
        <v>1</v>
      </c>
      <c r="AO39" s="7" t="n">
        <v>0.4266074253160146</v>
      </c>
      <c r="AP39" s="7" t="n">
        <v>0.4986266526590107</v>
      </c>
      <c r="AQ39" s="7" t="n">
        <v>0.6281661290819512</v>
      </c>
      <c r="AR39" s="7" t="n">
        <v>0.7177043623342438</v>
      </c>
      <c r="AS39" s="7" t="n">
        <v>0.9478968799351166</v>
      </c>
      <c r="AT39" s="7" t="n">
        <v>0.8960579555545715</v>
      </c>
      <c r="AU39" s="7" t="n">
        <v>0.4253949735495145</v>
      </c>
      <c r="AV39" s="7" t="n">
        <v>0.4695734392237432</v>
      </c>
      <c r="AW39" s="7" t="n">
        <v>0.7838996601961561</v>
      </c>
      <c r="AX39" s="7" t="n">
        <v>0.8887493912597135</v>
      </c>
      <c r="AY39" s="7" t="n">
        <v>0.7909027963820806</v>
      </c>
      <c r="AZ39" s="7" t="n">
        <v>0.05548104568267976</v>
      </c>
      <c r="BA39" s="7" t="n">
        <v>0.9126168113172329</v>
      </c>
      <c r="BB39" s="7" t="n">
        <v>0.9158368355417</v>
      </c>
      <c r="BC39" s="7" t="n">
        <v>0.4500235939566873</v>
      </c>
      <c r="BD39" s="7" t="n">
        <v>0.875926985175198</v>
      </c>
      <c r="BE39" s="7" t="n">
        <v>-0.1714093614784728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0.6728524261960446</v>
      </c>
      <c r="D40" s="7" t="n">
        <v>0.6783077361133406</v>
      </c>
      <c r="E40" s="7" t="n">
        <v>0.2753207032490822</v>
      </c>
      <c r="F40" s="7" t="n">
        <v>0.6500939876481323</v>
      </c>
      <c r="G40" s="7" t="n">
        <v>0.5084772589987624</v>
      </c>
      <c r="H40" s="7" t="n">
        <v>0.6995510311425513</v>
      </c>
      <c r="I40" s="7" t="n">
        <v>0.1889337861625721</v>
      </c>
      <c r="J40" s="7" t="n">
        <v>0.2840307475623968</v>
      </c>
      <c r="K40" s="7" t="n">
        <v>0.4182678856069239</v>
      </c>
      <c r="L40" s="7" t="n">
        <v>0.617484589598213</v>
      </c>
      <c r="M40" s="7" t="n">
        <v>0.5578233451522437</v>
      </c>
      <c r="N40" s="7" t="n">
        <v>0.6996457793241976</v>
      </c>
      <c r="O40" s="7" t="n">
        <v>0.5071595491490295</v>
      </c>
      <c r="P40" s="7" t="n">
        <v>0.3393965164485232</v>
      </c>
      <c r="Q40" s="7" t="n">
        <v>0.5575237360785954</v>
      </c>
      <c r="R40" s="7" t="n">
        <v>0.5139802311192063</v>
      </c>
      <c r="S40" s="7" t="n">
        <v>0.412912400794419</v>
      </c>
      <c r="T40" s="7" t="n">
        <v>0.5379303881412899</v>
      </c>
      <c r="U40" s="7" t="n">
        <v>0.6163343648924368</v>
      </c>
      <c r="V40" s="7" t="n">
        <v>0.5315293559704596</v>
      </c>
      <c r="W40" s="7" t="n">
        <v>0.7508136214800468</v>
      </c>
      <c r="X40" s="7" t="n">
        <v>0.6627674191683047</v>
      </c>
      <c r="Y40" s="7" t="n">
        <v>0.4807047810628301</v>
      </c>
      <c r="Z40" s="7" t="n">
        <v>0.5161478919662933</v>
      </c>
      <c r="AA40" s="7" t="n">
        <v>0.3463691916336003</v>
      </c>
      <c r="AB40" s="7" t="n">
        <v>0.5047878305401586</v>
      </c>
      <c r="AC40" s="7" t="n">
        <v>0.3507117244830752</v>
      </c>
      <c r="AD40" s="7" t="n">
        <v>0.4844797850144957</v>
      </c>
      <c r="AE40" s="7" t="n">
        <v>0.3334647330216127</v>
      </c>
      <c r="AF40" s="7" t="n">
        <v>0.4339936569936349</v>
      </c>
      <c r="AG40" s="7" t="n">
        <v>0.4517589172988157</v>
      </c>
      <c r="AH40" s="7" t="n">
        <v>0.5475678233049527</v>
      </c>
      <c r="AI40" s="7" t="n">
        <v>0.08053782621517767</v>
      </c>
      <c r="AJ40" s="7" t="n">
        <v>0.6878982487295051</v>
      </c>
      <c r="AK40" s="7" t="n">
        <v>0.6879345986449977</v>
      </c>
      <c r="AL40" s="7" t="n">
        <v>0.09312652154209185</v>
      </c>
      <c r="AM40" s="7" t="n">
        <v>0.416342811822619</v>
      </c>
      <c r="AN40" s="7" t="n">
        <v>0.4266074253160146</v>
      </c>
      <c r="AO40" s="7" t="n">
        <v>1</v>
      </c>
      <c r="AP40" s="7" t="n">
        <v>0.3804777358389871</v>
      </c>
      <c r="AQ40" s="7" t="n">
        <v>0.3305739500226996</v>
      </c>
      <c r="AR40" s="7" t="n">
        <v>0.3941874860410872</v>
      </c>
      <c r="AS40" s="7" t="n">
        <v>0.3685095390073216</v>
      </c>
      <c r="AT40" s="7" t="n">
        <v>0.5343698622782858</v>
      </c>
      <c r="AU40" s="7" t="n">
        <v>0.6577559916773587</v>
      </c>
      <c r="AV40" s="7" t="n">
        <v>0.4821632047062825</v>
      </c>
      <c r="AW40" s="7" t="n">
        <v>0.2915974110953992</v>
      </c>
      <c r="AX40" s="7" t="n">
        <v>0.5533512876244282</v>
      </c>
      <c r="AY40" s="7" t="n">
        <v>0.5242598361909951</v>
      </c>
      <c r="AZ40" s="7" t="n">
        <v>0.3936004214432394</v>
      </c>
      <c r="BA40" s="7" t="n">
        <v>0.3194811202898755</v>
      </c>
      <c r="BB40" s="7" t="n">
        <v>0.3134705351930547</v>
      </c>
      <c r="BC40" s="7" t="n">
        <v>0.5376969431459311</v>
      </c>
      <c r="BD40" s="7" t="n">
        <v>0.2709846853340117</v>
      </c>
      <c r="BE40" s="7" t="n">
        <v>0.2927077886812431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0.5543558200973772</v>
      </c>
      <c r="D41" s="7" t="n">
        <v>0.5443194569045743</v>
      </c>
      <c r="E41" s="7" t="n">
        <v>-0.04129461542826879</v>
      </c>
      <c r="F41" s="7" t="n">
        <v>0.5328304861251211</v>
      </c>
      <c r="G41" s="7" t="n">
        <v>0.2380495042292562</v>
      </c>
      <c r="H41" s="7" t="n">
        <v>0.6402899869513226</v>
      </c>
      <c r="I41" s="7" t="n">
        <v>0.1478618626521104</v>
      </c>
      <c r="J41" s="7" t="n">
        <v>0.425868884354455</v>
      </c>
      <c r="K41" s="7" t="n">
        <v>0.50733166501725</v>
      </c>
      <c r="L41" s="7" t="n">
        <v>0.3818832677745014</v>
      </c>
      <c r="M41" s="7" t="n">
        <v>0.5530916971246833</v>
      </c>
      <c r="N41" s="7" t="n">
        <v>0.6478015314521022</v>
      </c>
      <c r="O41" s="7" t="n">
        <v>0.9040166010574735</v>
      </c>
      <c r="P41" s="7" t="n">
        <v>0.1580395240339843</v>
      </c>
      <c r="Q41" s="7" t="n">
        <v>0.5559144193569645</v>
      </c>
      <c r="R41" s="7" t="n">
        <v>0.9301149596144708</v>
      </c>
      <c r="S41" s="7" t="n">
        <v>0.4866281566738658</v>
      </c>
      <c r="T41" s="7" t="n">
        <v>0.7580623478230305</v>
      </c>
      <c r="U41" s="7" t="n">
        <v>0.7476422519670499</v>
      </c>
      <c r="V41" s="7" t="n">
        <v>0.7475885078267209</v>
      </c>
      <c r="W41" s="7" t="n">
        <v>0.4956413591449009</v>
      </c>
      <c r="X41" s="7" t="n">
        <v>0.7105806048657596</v>
      </c>
      <c r="Y41" s="7" t="n">
        <v>0.3548448288225645</v>
      </c>
      <c r="Z41" s="7" t="n">
        <v>0.7460254378799899</v>
      </c>
      <c r="AA41" s="7" t="n">
        <v>0.2925917423469875</v>
      </c>
      <c r="AB41" s="7" t="n">
        <v>0.4825629699945064</v>
      </c>
      <c r="AC41" s="7" t="n">
        <v>0.3238879640993642</v>
      </c>
      <c r="AD41" s="7" t="n">
        <v>0.3528213526931788</v>
      </c>
      <c r="AE41" s="7" t="n">
        <v>0.4256740261725618</v>
      </c>
      <c r="AF41" s="7" t="n">
        <v>0.1654338553790285</v>
      </c>
      <c r="AG41" s="7" t="n">
        <v>0.4832211207793352</v>
      </c>
      <c r="AH41" s="7" t="n">
        <v>0.7958191576796765</v>
      </c>
      <c r="AI41" s="7" t="n">
        <v>-0.1960696340003544</v>
      </c>
      <c r="AJ41" s="7" t="n">
        <v>0.6693034803328515</v>
      </c>
      <c r="AK41" s="7" t="n">
        <v>0.6693026724340664</v>
      </c>
      <c r="AL41" s="7" t="n">
        <v>-0.1328676317944817</v>
      </c>
      <c r="AM41" s="7" t="n">
        <v>0.4767838750553005</v>
      </c>
      <c r="AN41" s="7" t="n">
        <v>0.4986266526590107</v>
      </c>
      <c r="AO41" s="7" t="n">
        <v>0.3804777358389871</v>
      </c>
      <c r="AP41" s="7" t="n">
        <v>1</v>
      </c>
      <c r="AQ41" s="7" t="n">
        <v>0.4187336964691339</v>
      </c>
      <c r="AR41" s="7" t="n">
        <v>0.3569253102314218</v>
      </c>
      <c r="AS41" s="7" t="n">
        <v>0.4625286319902705</v>
      </c>
      <c r="AT41" s="7" t="n">
        <v>0.7080909106008632</v>
      </c>
      <c r="AU41" s="7" t="n">
        <v>0.5447260960847138</v>
      </c>
      <c r="AV41" s="7" t="n">
        <v>0.9483030697142772</v>
      </c>
      <c r="AW41" s="7" t="n">
        <v>0.294201371875612</v>
      </c>
      <c r="AX41" s="7" t="n">
        <v>0.6682370408506775</v>
      </c>
      <c r="AY41" s="7" t="n">
        <v>0.7137022680151032</v>
      </c>
      <c r="AZ41" s="7" t="n">
        <v>0.05496575005782329</v>
      </c>
      <c r="BA41" s="7" t="n">
        <v>0.421542196993402</v>
      </c>
      <c r="BB41" s="7" t="n">
        <v>0.3968734496055355</v>
      </c>
      <c r="BC41" s="7" t="n">
        <v>0.3392727415313977</v>
      </c>
      <c r="BD41" s="7" t="n">
        <v>0.3691697699884377</v>
      </c>
      <c r="BE41" s="7" t="n">
        <v>-0.1802098181081863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0.4705738843857982</v>
      </c>
      <c r="D42" s="7" t="n">
        <v>0.4254469599408776</v>
      </c>
      <c r="E42" s="7" t="n">
        <v>0.02858378574434898</v>
      </c>
      <c r="F42" s="7" t="n">
        <v>0.3274291678974545</v>
      </c>
      <c r="G42" s="7" t="n">
        <v>0.07296872183089149</v>
      </c>
      <c r="H42" s="7" t="n">
        <v>0.5497857024120322</v>
      </c>
      <c r="I42" s="7" t="n">
        <v>0.6112987786634193</v>
      </c>
      <c r="J42" s="7" t="n">
        <v>0.9213207430268767</v>
      </c>
      <c r="K42" s="7" t="n">
        <v>0.659340457676078</v>
      </c>
      <c r="L42" s="7" t="n">
        <v>0.5438422557112597</v>
      </c>
      <c r="M42" s="7" t="n">
        <v>0.6778672936380453</v>
      </c>
      <c r="N42" s="7" t="n">
        <v>0.591933445344175</v>
      </c>
      <c r="O42" s="7" t="n">
        <v>0.4457264558917026</v>
      </c>
      <c r="P42" s="7" t="n">
        <v>0.2644699875138866</v>
      </c>
      <c r="Q42" s="7" t="n">
        <v>0.2419092415694158</v>
      </c>
      <c r="R42" s="7" t="n">
        <v>0.433397273601738</v>
      </c>
      <c r="S42" s="7" t="n">
        <v>0.6060672031773374</v>
      </c>
      <c r="T42" s="7" t="n">
        <v>0.8251435518398238</v>
      </c>
      <c r="U42" s="7" t="n">
        <v>0.6837351112648938</v>
      </c>
      <c r="V42" s="7" t="n">
        <v>0.8034781936414029</v>
      </c>
      <c r="W42" s="7" t="n">
        <v>0.3244127792330768</v>
      </c>
      <c r="X42" s="7" t="n">
        <v>0.7231204464570072</v>
      </c>
      <c r="Y42" s="7" t="n">
        <v>0.3821719462625784</v>
      </c>
      <c r="Z42" s="7" t="n">
        <v>0.846884055181342</v>
      </c>
      <c r="AA42" s="7" t="n">
        <v>0.4231311331879897</v>
      </c>
      <c r="AB42" s="7" t="n">
        <v>0.3622009275513613</v>
      </c>
      <c r="AC42" s="7" t="n">
        <v>0.4560337053529468</v>
      </c>
      <c r="AD42" s="7" t="n">
        <v>0.379912731464255</v>
      </c>
      <c r="AE42" s="7" t="n">
        <v>0.9964084864695824</v>
      </c>
      <c r="AF42" s="7" t="n">
        <v>-0.0734633578001119</v>
      </c>
      <c r="AG42" s="7" t="n">
        <v>0.1999213522106095</v>
      </c>
      <c r="AH42" s="7" t="n">
        <v>0.4192921077600585</v>
      </c>
      <c r="AI42" s="7" t="n">
        <v>-0.08414575256598963</v>
      </c>
      <c r="AJ42" s="7" t="n">
        <v>0.6097056723714417</v>
      </c>
      <c r="AK42" s="7" t="n">
        <v>0.6096874992331017</v>
      </c>
      <c r="AL42" s="7" t="n">
        <v>0.1220290166414734</v>
      </c>
      <c r="AM42" s="7" t="n">
        <v>0.5230224044853365</v>
      </c>
      <c r="AN42" s="7" t="n">
        <v>0.6281661290819512</v>
      </c>
      <c r="AO42" s="7" t="n">
        <v>0.3305739500226996</v>
      </c>
      <c r="AP42" s="7" t="n">
        <v>0.4187336964691339</v>
      </c>
      <c r="AQ42" s="7" t="n">
        <v>1</v>
      </c>
      <c r="AR42" s="7" t="n">
        <v>0.5231724532754899</v>
      </c>
      <c r="AS42" s="7" t="n">
        <v>0.5823192398519063</v>
      </c>
      <c r="AT42" s="7" t="n">
        <v>0.6780918566488983</v>
      </c>
      <c r="AU42" s="7" t="n">
        <v>0.2900534268083435</v>
      </c>
      <c r="AV42" s="7" t="n">
        <v>0.4439487934496321</v>
      </c>
      <c r="AW42" s="7" t="n">
        <v>0.4071145408357977</v>
      </c>
      <c r="AX42" s="7" t="n">
        <v>0.7120478442777775</v>
      </c>
      <c r="AY42" s="7" t="n">
        <v>0.7860054010783768</v>
      </c>
      <c r="AZ42" s="7" t="n">
        <v>-0.1083685127939107</v>
      </c>
      <c r="BA42" s="7" t="n">
        <v>0.5680919669443789</v>
      </c>
      <c r="BB42" s="7" t="n">
        <v>0.5536370237242607</v>
      </c>
      <c r="BC42" s="7" t="n">
        <v>0.289565395021771</v>
      </c>
      <c r="BD42" s="7" t="n">
        <v>0.4811594121167406</v>
      </c>
      <c r="BE42" s="7" t="n">
        <v>-0.2278565792645405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0.6101790381622696</v>
      </c>
      <c r="D43" s="7" t="n">
        <v>0.529486370559957</v>
      </c>
      <c r="E43" s="7" t="n">
        <v>0.08508574509059874</v>
      </c>
      <c r="F43" s="7" t="n">
        <v>0.4361329735400961</v>
      </c>
      <c r="G43" s="7" t="n">
        <v>0.3224433543434372</v>
      </c>
      <c r="H43" s="7" t="n">
        <v>0.591113105808426</v>
      </c>
      <c r="I43" s="7" t="n">
        <v>0.3019690324449113</v>
      </c>
      <c r="J43" s="7" t="n">
        <v>0.5150302443805013</v>
      </c>
      <c r="K43" s="7" t="n">
        <v>0.7471142287491038</v>
      </c>
      <c r="L43" s="7" t="n">
        <v>0.7570750195339431</v>
      </c>
      <c r="M43" s="7" t="n">
        <v>0.6855389767398962</v>
      </c>
      <c r="N43" s="7" t="n">
        <v>0.6284971027206785</v>
      </c>
      <c r="O43" s="7" t="n">
        <v>0.3231617401623061</v>
      </c>
      <c r="P43" s="7" t="n">
        <v>0.2325918241151461</v>
      </c>
      <c r="Q43" s="7" t="n">
        <v>0.3164221605182432</v>
      </c>
      <c r="R43" s="7" t="n">
        <v>0.3292816889186012</v>
      </c>
      <c r="S43" s="7" t="n">
        <v>0.7615197817692012</v>
      </c>
      <c r="T43" s="7" t="n">
        <v>0.6019843274781717</v>
      </c>
      <c r="U43" s="7" t="n">
        <v>0.5358114029587633</v>
      </c>
      <c r="V43" s="7" t="n">
        <v>0.567792869770872</v>
      </c>
      <c r="W43" s="7" t="n">
        <v>0.3807363017955761</v>
      </c>
      <c r="X43" s="7" t="n">
        <v>0.6079782680984714</v>
      </c>
      <c r="Y43" s="7" t="n">
        <v>0.6247878951877879</v>
      </c>
      <c r="Z43" s="7" t="n">
        <v>0.574608717279204</v>
      </c>
      <c r="AA43" s="7" t="n">
        <v>0.9760289617214842</v>
      </c>
      <c r="AB43" s="7" t="n">
        <v>0.5032256912849383</v>
      </c>
      <c r="AC43" s="7" t="n">
        <v>0.9783304705602459</v>
      </c>
      <c r="AD43" s="7" t="n">
        <v>0.6309828409983639</v>
      </c>
      <c r="AE43" s="7" t="n">
        <v>0.5342564522334424</v>
      </c>
      <c r="AF43" s="7" t="n">
        <v>0.1182806292083196</v>
      </c>
      <c r="AG43" s="7" t="n">
        <v>0.3113242145470385</v>
      </c>
      <c r="AH43" s="7" t="n">
        <v>0.3455030369148447</v>
      </c>
      <c r="AI43" s="7" t="n">
        <v>-0.05625311123065096</v>
      </c>
      <c r="AJ43" s="7" t="n">
        <v>0.6097442499300052</v>
      </c>
      <c r="AK43" s="7" t="n">
        <v>0.6097313114685625</v>
      </c>
      <c r="AL43" s="7" t="n">
        <v>0.01971590504432073</v>
      </c>
      <c r="AM43" s="7" t="n">
        <v>0.7078945108203585</v>
      </c>
      <c r="AN43" s="7" t="n">
        <v>0.7177043623342438</v>
      </c>
      <c r="AO43" s="7" t="n">
        <v>0.3941874860410872</v>
      </c>
      <c r="AP43" s="7" t="n">
        <v>0.3569253102314218</v>
      </c>
      <c r="AQ43" s="7" t="n">
        <v>0.5231724532754899</v>
      </c>
      <c r="AR43" s="7" t="n">
        <v>1</v>
      </c>
      <c r="AS43" s="7" t="n">
        <v>0.6790994283438141</v>
      </c>
      <c r="AT43" s="7" t="n">
        <v>0.6397964468601168</v>
      </c>
      <c r="AU43" s="7" t="n">
        <v>0.3570377952642531</v>
      </c>
      <c r="AV43" s="7" t="n">
        <v>0.3286285316103987</v>
      </c>
      <c r="AW43" s="7" t="n">
        <v>0.6812777608319367</v>
      </c>
      <c r="AX43" s="7" t="n">
        <v>0.7338103720122693</v>
      </c>
      <c r="AY43" s="7" t="n">
        <v>0.5911074986227464</v>
      </c>
      <c r="AZ43" s="7" t="n">
        <v>0.1595548382153042</v>
      </c>
      <c r="BA43" s="7" t="n">
        <v>0.6003384216950026</v>
      </c>
      <c r="BB43" s="7" t="n">
        <v>0.6201557052409545</v>
      </c>
      <c r="BC43" s="7" t="n">
        <v>0.5373521395034832</v>
      </c>
      <c r="BD43" s="7" t="n">
        <v>0.5661617269543003</v>
      </c>
      <c r="BE43" s="7" t="n">
        <v>-0.04310635982593596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0.5828151541270576</v>
      </c>
      <c r="D44" s="7" t="n">
        <v>0.5161098857847534</v>
      </c>
      <c r="E44" s="7" t="n">
        <v>0.06439559293497041</v>
      </c>
      <c r="F44" s="7" t="n">
        <v>0.4539170041418685</v>
      </c>
      <c r="G44" s="7" t="n">
        <v>0.2047722406131663</v>
      </c>
      <c r="H44" s="7" t="n">
        <v>0.6325941105124756</v>
      </c>
      <c r="I44" s="7" t="n">
        <v>0.2266610128040729</v>
      </c>
      <c r="J44" s="7" t="n">
        <v>0.5112679452648529</v>
      </c>
      <c r="K44" s="7" t="n">
        <v>0.7569337551201873</v>
      </c>
      <c r="L44" s="7" t="n">
        <v>0.6114491507444533</v>
      </c>
      <c r="M44" s="7" t="n">
        <v>0.6815785392231948</v>
      </c>
      <c r="N44" s="7" t="n">
        <v>0.6634697325635068</v>
      </c>
      <c r="O44" s="7" t="n">
        <v>0.4520731738987461</v>
      </c>
      <c r="P44" s="7" t="n">
        <v>0.2130694571606331</v>
      </c>
      <c r="Q44" s="7" t="n">
        <v>0.4368190996080683</v>
      </c>
      <c r="R44" s="7" t="n">
        <v>0.45474770713007</v>
      </c>
      <c r="S44" s="7" t="n">
        <v>0.9371539673353331</v>
      </c>
      <c r="T44" s="7" t="n">
        <v>0.722285541904777</v>
      </c>
      <c r="U44" s="7" t="n">
        <v>0.6907629899037465</v>
      </c>
      <c r="V44" s="7" t="n">
        <v>0.6995495909956683</v>
      </c>
      <c r="W44" s="7" t="n">
        <v>0.4172769422013617</v>
      </c>
      <c r="X44" s="7" t="n">
        <v>0.7271849093918569</v>
      </c>
      <c r="Y44" s="7" t="n">
        <v>0.5116173799199414</v>
      </c>
      <c r="Z44" s="7" t="n">
        <v>0.690294184521517</v>
      </c>
      <c r="AA44" s="7" t="n">
        <v>0.6218600081042622</v>
      </c>
      <c r="AB44" s="7" t="n">
        <v>0.5497666342990988</v>
      </c>
      <c r="AC44" s="7" t="n">
        <v>0.6361368632489934</v>
      </c>
      <c r="AD44" s="7" t="n">
        <v>0.5174102446641886</v>
      </c>
      <c r="AE44" s="7" t="n">
        <v>0.5823430478364929</v>
      </c>
      <c r="AF44" s="7" t="n">
        <v>0.009142005398975821</v>
      </c>
      <c r="AG44" s="7" t="n">
        <v>0.4335795995939873</v>
      </c>
      <c r="AH44" s="7" t="n">
        <v>0.4835871642371753</v>
      </c>
      <c r="AI44" s="7" t="n">
        <v>-0.07564071560130732</v>
      </c>
      <c r="AJ44" s="7" t="n">
        <v>0.6731602369111797</v>
      </c>
      <c r="AK44" s="7" t="n">
        <v>0.6731814579194604</v>
      </c>
      <c r="AL44" s="7" t="n">
        <v>-0.1186647287796402</v>
      </c>
      <c r="AM44" s="7" t="n">
        <v>0.7389068118182501</v>
      </c>
      <c r="AN44" s="7" t="n">
        <v>0.9478968799351166</v>
      </c>
      <c r="AO44" s="7" t="n">
        <v>0.3685095390073216</v>
      </c>
      <c r="AP44" s="7" t="n">
        <v>0.4625286319902705</v>
      </c>
      <c r="AQ44" s="7" t="n">
        <v>0.5823192398519063</v>
      </c>
      <c r="AR44" s="7" t="n">
        <v>0.6790994283438141</v>
      </c>
      <c r="AS44" s="7" t="n">
        <v>1</v>
      </c>
      <c r="AT44" s="7" t="n">
        <v>0.8584196365163657</v>
      </c>
      <c r="AU44" s="7" t="n">
        <v>0.4510709030555177</v>
      </c>
      <c r="AV44" s="7" t="n">
        <v>0.4347970164123237</v>
      </c>
      <c r="AW44" s="7" t="n">
        <v>0.8494577814063088</v>
      </c>
      <c r="AX44" s="7" t="n">
        <v>0.8643134860432641</v>
      </c>
      <c r="AY44" s="7" t="n">
        <v>0.7481598387358012</v>
      </c>
      <c r="AZ44" s="7" t="n">
        <v>0.09165324595422215</v>
      </c>
      <c r="BA44" s="7" t="n">
        <v>0.8554705775381575</v>
      </c>
      <c r="BB44" s="7" t="n">
        <v>0.860031372627409</v>
      </c>
      <c r="BC44" s="7" t="n">
        <v>0.4406223245880591</v>
      </c>
      <c r="BD44" s="7" t="n">
        <v>0.82094194539193</v>
      </c>
      <c r="BE44" s="7" t="n">
        <v>-0.1436929933923119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0.7281679079996155</v>
      </c>
      <c r="D45" s="7" t="n">
        <v>0.7077622493331378</v>
      </c>
      <c r="E45" s="7" t="n">
        <v>0.06266903847619798</v>
      </c>
      <c r="F45" s="7" t="n">
        <v>0.662764412994213</v>
      </c>
      <c r="G45" s="7" t="n">
        <v>0.3341070143231394</v>
      </c>
      <c r="H45" s="7" t="n">
        <v>0.8163914646334939</v>
      </c>
      <c r="I45" s="7" t="n">
        <v>0.281205791099834</v>
      </c>
      <c r="J45" s="7" t="n">
        <v>0.644191918124123</v>
      </c>
      <c r="K45" s="7" t="n">
        <v>0.7416259071396915</v>
      </c>
      <c r="L45" s="7" t="n">
        <v>0.6758973802016566</v>
      </c>
      <c r="M45" s="7" t="n">
        <v>0.7497810747983595</v>
      </c>
      <c r="N45" s="7" t="n">
        <v>0.8332692039120997</v>
      </c>
      <c r="O45" s="7" t="n">
        <v>0.7438905656144741</v>
      </c>
      <c r="P45" s="7" t="n">
        <v>0.2398547556572282</v>
      </c>
      <c r="Q45" s="7" t="n">
        <v>0.6021832224633987</v>
      </c>
      <c r="R45" s="7" t="n">
        <v>0.7390301102128252</v>
      </c>
      <c r="S45" s="7" t="n">
        <v>0.877299596498359</v>
      </c>
      <c r="T45" s="7" t="n">
        <v>0.8984343406315474</v>
      </c>
      <c r="U45" s="7" t="n">
        <v>0.876262616818946</v>
      </c>
      <c r="V45" s="7" t="n">
        <v>0.8840188456570257</v>
      </c>
      <c r="W45" s="7" t="n">
        <v>0.6162825316913917</v>
      </c>
      <c r="X45" s="7" t="n">
        <v>0.9075536358609839</v>
      </c>
      <c r="Y45" s="7" t="n">
        <v>0.5757910925509754</v>
      </c>
      <c r="Z45" s="7" t="n">
        <v>0.8792016131006753</v>
      </c>
      <c r="AA45" s="7" t="n">
        <v>0.554113124761116</v>
      </c>
      <c r="AB45" s="7" t="n">
        <v>0.5450730537803191</v>
      </c>
      <c r="AC45" s="7" t="n">
        <v>0.5780316269959813</v>
      </c>
      <c r="AD45" s="7" t="n">
        <v>0.5793300282690438</v>
      </c>
      <c r="AE45" s="7" t="n">
        <v>0.6759568940142675</v>
      </c>
      <c r="AF45" s="7" t="n">
        <v>0.1726732552448288</v>
      </c>
      <c r="AG45" s="7" t="n">
        <v>0.529632066586595</v>
      </c>
      <c r="AH45" s="7" t="n">
        <v>0.6926283250061103</v>
      </c>
      <c r="AI45" s="7" t="n">
        <v>-0.1158763974498673</v>
      </c>
      <c r="AJ45" s="7" t="n">
        <v>0.8519062845895931</v>
      </c>
      <c r="AK45" s="7" t="n">
        <v>0.8519177355364558</v>
      </c>
      <c r="AL45" s="7" t="n">
        <v>-0.1234619147643028</v>
      </c>
      <c r="AM45" s="7" t="n">
        <v>0.7778972720604734</v>
      </c>
      <c r="AN45" s="7" t="n">
        <v>0.8960579555545715</v>
      </c>
      <c r="AO45" s="7" t="n">
        <v>0.5343698622782858</v>
      </c>
      <c r="AP45" s="7" t="n">
        <v>0.7080909106008632</v>
      </c>
      <c r="AQ45" s="7" t="n">
        <v>0.6780918566488983</v>
      </c>
      <c r="AR45" s="7" t="n">
        <v>0.6397964468601168</v>
      </c>
      <c r="AS45" s="7" t="n">
        <v>0.8584196365163657</v>
      </c>
      <c r="AT45" s="7" t="n">
        <v>1</v>
      </c>
      <c r="AU45" s="7" t="n">
        <v>0.6395198267919467</v>
      </c>
      <c r="AV45" s="7" t="n">
        <v>0.725379207618095</v>
      </c>
      <c r="AW45" s="7" t="n">
        <v>0.6701096522819221</v>
      </c>
      <c r="AX45" s="7" t="n">
        <v>0.958943539754141</v>
      </c>
      <c r="AY45" s="7" t="n">
        <v>0.9358297773517191</v>
      </c>
      <c r="AZ45" s="7" t="n">
        <v>0.122132385880658</v>
      </c>
      <c r="BA45" s="7" t="n">
        <v>0.7929061535133484</v>
      </c>
      <c r="BB45" s="7" t="n">
        <v>0.7806780227907884</v>
      </c>
      <c r="BC45" s="7" t="n">
        <v>0.5290483650762425</v>
      </c>
      <c r="BD45" s="7" t="n">
        <v>0.7163235347023387</v>
      </c>
      <c r="BE45" s="7" t="n">
        <v>-0.1231759152583057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0.7765018918979407</v>
      </c>
      <c r="D46" s="7" t="n">
        <v>0.8536786667247794</v>
      </c>
      <c r="E46" s="7" t="n">
        <v>0.1561522626497959</v>
      </c>
      <c r="F46" s="7" t="n">
        <v>0.8786002382611827</v>
      </c>
      <c r="G46" s="7" t="n">
        <v>0.640773393019253</v>
      </c>
      <c r="H46" s="7" t="n">
        <v>0.8688153514946941</v>
      </c>
      <c r="I46" s="7" t="n">
        <v>0.01503785662417612</v>
      </c>
      <c r="J46" s="7" t="n">
        <v>0.2597225058141418</v>
      </c>
      <c r="K46" s="7" t="n">
        <v>0.3216727021734508</v>
      </c>
      <c r="L46" s="7" t="n">
        <v>0.595063137726644</v>
      </c>
      <c r="M46" s="7" t="n">
        <v>0.4738059008692453</v>
      </c>
      <c r="N46" s="7" t="n">
        <v>0.8295867022854926</v>
      </c>
      <c r="O46" s="7" t="n">
        <v>0.6932414558875384</v>
      </c>
      <c r="P46" s="7" t="n">
        <v>0.2327502136127581</v>
      </c>
      <c r="Q46" s="7" t="n">
        <v>0.9401208024499152</v>
      </c>
      <c r="R46" s="7" t="n">
        <v>0.6827913606918675</v>
      </c>
      <c r="S46" s="7" t="n">
        <v>0.4250171813947449</v>
      </c>
      <c r="T46" s="7" t="n">
        <v>0.6040245227175544</v>
      </c>
      <c r="U46" s="7" t="n">
        <v>0.6672947743168058</v>
      </c>
      <c r="V46" s="7" t="n">
        <v>0.5642218499087079</v>
      </c>
      <c r="W46" s="7" t="n">
        <v>0.9264961270720335</v>
      </c>
      <c r="X46" s="7" t="n">
        <v>0.8050716207470445</v>
      </c>
      <c r="Y46" s="7" t="n">
        <v>0.5821751327341639</v>
      </c>
      <c r="Z46" s="7" t="n">
        <v>0.5834957771925297</v>
      </c>
      <c r="AA46" s="7" t="n">
        <v>0.3046520045180744</v>
      </c>
      <c r="AB46" s="7" t="n">
        <v>0.5190284620278659</v>
      </c>
      <c r="AC46" s="7" t="n">
        <v>0.315045474350536</v>
      </c>
      <c r="AD46" s="7" t="n">
        <v>0.5833859106442848</v>
      </c>
      <c r="AE46" s="7" t="n">
        <v>0.2862769503850347</v>
      </c>
      <c r="AF46" s="7" t="n">
        <v>0.5488480355182624</v>
      </c>
      <c r="AG46" s="7" t="n">
        <v>0.7604447965605936</v>
      </c>
      <c r="AH46" s="7" t="n">
        <v>0.6322350551429412</v>
      </c>
      <c r="AI46" s="7" t="n">
        <v>-0.1071501592404843</v>
      </c>
      <c r="AJ46" s="7" t="n">
        <v>0.8516601636724916</v>
      </c>
      <c r="AK46" s="7" t="n">
        <v>0.8516878698556269</v>
      </c>
      <c r="AL46" s="7" t="n">
        <v>-0.1015494032506313</v>
      </c>
      <c r="AM46" s="7" t="n">
        <v>0.5041447728788316</v>
      </c>
      <c r="AN46" s="7" t="n">
        <v>0.4253949735495145</v>
      </c>
      <c r="AO46" s="7" t="n">
        <v>0.6577559916773587</v>
      </c>
      <c r="AP46" s="7" t="n">
        <v>0.5447260960847138</v>
      </c>
      <c r="AQ46" s="7" t="n">
        <v>0.2900534268083435</v>
      </c>
      <c r="AR46" s="7" t="n">
        <v>0.3570377952642531</v>
      </c>
      <c r="AS46" s="7" t="n">
        <v>0.4510709030555177</v>
      </c>
      <c r="AT46" s="7" t="n">
        <v>0.6395198267919467</v>
      </c>
      <c r="AU46" s="7" t="n">
        <v>1</v>
      </c>
      <c r="AV46" s="7" t="n">
        <v>0.6359553009538649</v>
      </c>
      <c r="AW46" s="7" t="n">
        <v>0.3479901148912767</v>
      </c>
      <c r="AX46" s="7" t="n">
        <v>0.6413451963291755</v>
      </c>
      <c r="AY46" s="7" t="n">
        <v>0.6248561038224812</v>
      </c>
      <c r="AZ46" s="7" t="n">
        <v>0.4013074439669636</v>
      </c>
      <c r="BA46" s="7" t="n">
        <v>0.3006238843845028</v>
      </c>
      <c r="BB46" s="7" t="n">
        <v>0.2818351376359197</v>
      </c>
      <c r="BC46" s="7" t="n">
        <v>0.6516421294726599</v>
      </c>
      <c r="BD46" s="7" t="n">
        <v>0.2305791364446617</v>
      </c>
      <c r="BE46" s="7" t="n">
        <v>0.2467738368069917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0.6013787361667285</v>
      </c>
      <c r="D47" s="7" t="n">
        <v>0.6080437220351826</v>
      </c>
      <c r="E47" s="7" t="n">
        <v>0.02208831367669544</v>
      </c>
      <c r="F47" s="7" t="n">
        <v>0.6065674202841758</v>
      </c>
      <c r="G47" s="7" t="n">
        <v>0.268626736597447</v>
      </c>
      <c r="H47" s="7" t="n">
        <v>0.6987742872779548</v>
      </c>
      <c r="I47" s="7" t="n">
        <v>0.1266567927599045</v>
      </c>
      <c r="J47" s="7" t="n">
        <v>0.4688370040356251</v>
      </c>
      <c r="K47" s="7" t="n">
        <v>0.4707693245087936</v>
      </c>
      <c r="L47" s="7" t="n">
        <v>0.4108168369480333</v>
      </c>
      <c r="M47" s="7" t="n">
        <v>0.5411172195753793</v>
      </c>
      <c r="N47" s="7" t="n">
        <v>0.6960953013125369</v>
      </c>
      <c r="O47" s="7" t="n">
        <v>0.9723118937542546</v>
      </c>
      <c r="P47" s="7" t="n">
        <v>0.1889659826634547</v>
      </c>
      <c r="Q47" s="7" t="n">
        <v>0.6213551628029661</v>
      </c>
      <c r="R47" s="7" t="n">
        <v>0.9816076595013106</v>
      </c>
      <c r="S47" s="7" t="n">
        <v>0.4509740939080614</v>
      </c>
      <c r="T47" s="7" t="n">
        <v>0.7946509274804494</v>
      </c>
      <c r="U47" s="7" t="n">
        <v>0.8151463649828424</v>
      </c>
      <c r="V47" s="7" t="n">
        <v>0.7879757560504269</v>
      </c>
      <c r="W47" s="7" t="n">
        <v>0.5846960807317318</v>
      </c>
      <c r="X47" s="7" t="n">
        <v>0.7687195874843301</v>
      </c>
      <c r="Y47" s="7" t="n">
        <v>0.3376071092677491</v>
      </c>
      <c r="Z47" s="7" t="n">
        <v>0.785023695249965</v>
      </c>
      <c r="AA47" s="7" t="n">
        <v>0.249668747657248</v>
      </c>
      <c r="AB47" s="7" t="n">
        <v>0.4910561100818617</v>
      </c>
      <c r="AC47" s="7" t="n">
        <v>0.2863342902978444</v>
      </c>
      <c r="AD47" s="7" t="n">
        <v>0.3341562128466607</v>
      </c>
      <c r="AE47" s="7" t="n">
        <v>0.4473602089290128</v>
      </c>
      <c r="AF47" s="7" t="n">
        <v>0.22041638626696</v>
      </c>
      <c r="AG47" s="7" t="n">
        <v>0.5238654906822852</v>
      </c>
      <c r="AH47" s="7" t="n">
        <v>0.8706531199536161</v>
      </c>
      <c r="AI47" s="7" t="n">
        <v>-0.1610671495841742</v>
      </c>
      <c r="AJ47" s="7" t="n">
        <v>0.7251322885740435</v>
      </c>
      <c r="AK47" s="7" t="n">
        <v>0.72513271978203</v>
      </c>
      <c r="AL47" s="7" t="n">
        <v>-0.07643211878550221</v>
      </c>
      <c r="AM47" s="7" t="n">
        <v>0.4735395720769496</v>
      </c>
      <c r="AN47" s="7" t="n">
        <v>0.4695734392237432</v>
      </c>
      <c r="AO47" s="7" t="n">
        <v>0.4821632047062825</v>
      </c>
      <c r="AP47" s="7" t="n">
        <v>0.9483030697142772</v>
      </c>
      <c r="AQ47" s="7" t="n">
        <v>0.4439487934496321</v>
      </c>
      <c r="AR47" s="7" t="n">
        <v>0.3286285316103987</v>
      </c>
      <c r="AS47" s="7" t="n">
        <v>0.4347970164123237</v>
      </c>
      <c r="AT47" s="7" t="n">
        <v>0.725379207618095</v>
      </c>
      <c r="AU47" s="7" t="n">
        <v>0.6359553009538649</v>
      </c>
      <c r="AV47" s="7" t="n">
        <v>1</v>
      </c>
      <c r="AW47" s="7" t="n">
        <v>0.2473850106303251</v>
      </c>
      <c r="AX47" s="7" t="n">
        <v>0.6786349340170716</v>
      </c>
      <c r="AY47" s="7" t="n">
        <v>0.7610999691383767</v>
      </c>
      <c r="AZ47" s="7" t="n">
        <v>0.09687500279354259</v>
      </c>
      <c r="BA47" s="7" t="n">
        <v>0.4046236799589089</v>
      </c>
      <c r="BB47" s="7" t="n">
        <v>0.3753638661276503</v>
      </c>
      <c r="BC47" s="7" t="n">
        <v>0.3410529812408129</v>
      </c>
      <c r="BD47" s="7" t="n">
        <v>0.3357178880261332</v>
      </c>
      <c r="BE47" s="7" t="n">
        <v>-0.09853797096330015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0.5704271831173893</v>
      </c>
      <c r="D48" s="7" t="n">
        <v>0.4615416164539525</v>
      </c>
      <c r="E48" s="7" t="n">
        <v>0.1838499019990761</v>
      </c>
      <c r="F48" s="7" t="n">
        <v>0.3888355506131689</v>
      </c>
      <c r="G48" s="7" t="n">
        <v>0.2545031745171906</v>
      </c>
      <c r="H48" s="7" t="n">
        <v>0.5251314519211436</v>
      </c>
      <c r="I48" s="7" t="n">
        <v>0.19268309752994</v>
      </c>
      <c r="J48" s="7" t="n">
        <v>0.329938631641864</v>
      </c>
      <c r="K48" s="7" t="n">
        <v>0.771593737063645</v>
      </c>
      <c r="L48" s="7" t="n">
        <v>0.6484529386023319</v>
      </c>
      <c r="M48" s="7" t="n">
        <v>0.6772307912632765</v>
      </c>
      <c r="N48" s="7" t="n">
        <v>0.5706501688925582</v>
      </c>
      <c r="O48" s="7" t="n">
        <v>0.2615835169096261</v>
      </c>
      <c r="P48" s="7" t="n">
        <v>0.2726015907578213</v>
      </c>
      <c r="Q48" s="7" t="n">
        <v>0.3420166412781583</v>
      </c>
      <c r="R48" s="7" t="n">
        <v>0.2682379798391271</v>
      </c>
      <c r="S48" s="7" t="n">
        <v>0.8640980736888725</v>
      </c>
      <c r="T48" s="7" t="n">
        <v>0.5173633246209703</v>
      </c>
      <c r="U48" s="7" t="n">
        <v>0.4954227303784897</v>
      </c>
      <c r="V48" s="7" t="n">
        <v>0.4794966849331383</v>
      </c>
      <c r="W48" s="7" t="n">
        <v>0.3474700153737778</v>
      </c>
      <c r="X48" s="7" t="n">
        <v>0.5369778620065433</v>
      </c>
      <c r="Y48" s="7" t="n">
        <v>0.5403933782615812</v>
      </c>
      <c r="Z48" s="7" t="n">
        <v>0.4774151168046465</v>
      </c>
      <c r="AA48" s="7" t="n">
        <v>0.667805200017589</v>
      </c>
      <c r="AB48" s="7" t="n">
        <v>0.5614315764875846</v>
      </c>
      <c r="AC48" s="7" t="n">
        <v>0.6330266899573703</v>
      </c>
      <c r="AD48" s="7" t="n">
        <v>0.5458578039673647</v>
      </c>
      <c r="AE48" s="7" t="n">
        <v>0.4140755473406871</v>
      </c>
      <c r="AF48" s="7" t="n">
        <v>0.05011494989777688</v>
      </c>
      <c r="AG48" s="7" t="n">
        <v>0.3993014408566711</v>
      </c>
      <c r="AH48" s="7" t="n">
        <v>0.3007131717860669</v>
      </c>
      <c r="AI48" s="7" t="n">
        <v>0.06496513210596996</v>
      </c>
      <c r="AJ48" s="7" t="n">
        <v>0.5516566213992152</v>
      </c>
      <c r="AK48" s="7" t="n">
        <v>0.5516806460836854</v>
      </c>
      <c r="AL48" s="7" t="n">
        <v>-0.01141071146265775</v>
      </c>
      <c r="AM48" s="7" t="n">
        <v>0.7319854284172803</v>
      </c>
      <c r="AN48" s="7" t="n">
        <v>0.7838996601961561</v>
      </c>
      <c r="AO48" s="7" t="n">
        <v>0.2915974110953992</v>
      </c>
      <c r="AP48" s="7" t="n">
        <v>0.294201371875612</v>
      </c>
      <c r="AQ48" s="7" t="n">
        <v>0.4071145408357977</v>
      </c>
      <c r="AR48" s="7" t="n">
        <v>0.6812777608319367</v>
      </c>
      <c r="AS48" s="7" t="n">
        <v>0.8494577814063088</v>
      </c>
      <c r="AT48" s="7" t="n">
        <v>0.6701096522819221</v>
      </c>
      <c r="AU48" s="7" t="n">
        <v>0.3479901148912767</v>
      </c>
      <c r="AV48" s="7" t="n">
        <v>0.2473850106303251</v>
      </c>
      <c r="AW48" s="7" t="n">
        <v>1</v>
      </c>
      <c r="AX48" s="7" t="n">
        <v>0.7241036247552451</v>
      </c>
      <c r="AY48" s="7" t="n">
        <v>0.5194369316492569</v>
      </c>
      <c r="AZ48" s="7" t="n">
        <v>0.1683113155943902</v>
      </c>
      <c r="BA48" s="7" t="n">
        <v>0.7250170012952634</v>
      </c>
      <c r="BB48" s="7" t="n">
        <v>0.7476409252778075</v>
      </c>
      <c r="BC48" s="7" t="n">
        <v>0.468671480308413</v>
      </c>
      <c r="BD48" s="7" t="n">
        <v>0.7203161822351154</v>
      </c>
      <c r="BE48" s="7" t="n">
        <v>0.03768103334309376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0.763849607658964</v>
      </c>
      <c r="D49" s="7" t="n">
        <v>0.7258508899148979</v>
      </c>
      <c r="E49" s="7" t="n">
        <v>0.07854428436761056</v>
      </c>
      <c r="F49" s="7" t="n">
        <v>0.6636508252374889</v>
      </c>
      <c r="G49" s="7" t="n">
        <v>0.3665424000696891</v>
      </c>
      <c r="H49" s="7" t="n">
        <v>0.8253065659005182</v>
      </c>
      <c r="I49" s="7" t="n">
        <v>0.3004932668823991</v>
      </c>
      <c r="J49" s="7" t="n">
        <v>0.6706191394172349</v>
      </c>
      <c r="K49" s="7" t="n">
        <v>0.8022240351648638</v>
      </c>
      <c r="L49" s="7" t="n">
        <v>0.7417027311949207</v>
      </c>
      <c r="M49" s="7" t="n">
        <v>0.8019041824802454</v>
      </c>
      <c r="N49" s="7" t="n">
        <v>0.8501712332560049</v>
      </c>
      <c r="O49" s="7" t="n">
        <v>0.6908951914400133</v>
      </c>
      <c r="P49" s="7" t="n">
        <v>0.2638096733745719</v>
      </c>
      <c r="Q49" s="7" t="n">
        <v>0.6028461251358628</v>
      </c>
      <c r="R49" s="7" t="n">
        <v>0.6867184271897407</v>
      </c>
      <c r="S49" s="7" t="n">
        <v>0.9084347656359648</v>
      </c>
      <c r="T49" s="7" t="n">
        <v>0.9067844442306598</v>
      </c>
      <c r="U49" s="7" t="n">
        <v>0.8636691466659674</v>
      </c>
      <c r="V49" s="7" t="n">
        <v>0.8702004336881818</v>
      </c>
      <c r="W49" s="7" t="n">
        <v>0.6115264213697175</v>
      </c>
      <c r="X49" s="7" t="n">
        <v>0.9045998951451689</v>
      </c>
      <c r="Y49" s="7" t="n">
        <v>0.6489164679141771</v>
      </c>
      <c r="Z49" s="7" t="n">
        <v>0.8857673541769552</v>
      </c>
      <c r="AA49" s="7" t="n">
        <v>0.6600079484466367</v>
      </c>
      <c r="AB49" s="7" t="n">
        <v>0.6083575874714516</v>
      </c>
      <c r="AC49" s="7" t="n">
        <v>0.6796780098750008</v>
      </c>
      <c r="AD49" s="7" t="n">
        <v>0.65224781455224</v>
      </c>
      <c r="AE49" s="7" t="n">
        <v>0.7137552301249241</v>
      </c>
      <c r="AF49" s="7" t="n">
        <v>0.1668497195636369</v>
      </c>
      <c r="AG49" s="7" t="n">
        <v>0.558326837896673</v>
      </c>
      <c r="AH49" s="7" t="n">
        <v>0.64264197010156</v>
      </c>
      <c r="AI49" s="7" t="n">
        <v>-0.1206219260662809</v>
      </c>
      <c r="AJ49" s="7" t="n">
        <v>0.8640294207968751</v>
      </c>
      <c r="AK49" s="7" t="n">
        <v>0.864032830810011</v>
      </c>
      <c r="AL49" s="7" t="n">
        <v>-0.08989684063325752</v>
      </c>
      <c r="AM49" s="7" t="n">
        <v>0.8514665051838465</v>
      </c>
      <c r="AN49" s="7" t="n">
        <v>0.8887493912597135</v>
      </c>
      <c r="AO49" s="7" t="n">
        <v>0.5533512876244282</v>
      </c>
      <c r="AP49" s="7" t="n">
        <v>0.6682370408506775</v>
      </c>
      <c r="AQ49" s="7" t="n">
        <v>0.7120478442777775</v>
      </c>
      <c r="AR49" s="7" t="n">
        <v>0.7338103720122693</v>
      </c>
      <c r="AS49" s="7" t="n">
        <v>0.8643134860432641</v>
      </c>
      <c r="AT49" s="7" t="n">
        <v>0.958943539754141</v>
      </c>
      <c r="AU49" s="7" t="n">
        <v>0.6413451963291755</v>
      </c>
      <c r="AV49" s="7" t="n">
        <v>0.6786349340170716</v>
      </c>
      <c r="AW49" s="7" t="n">
        <v>0.7241036247552451</v>
      </c>
      <c r="AX49" s="7" t="n">
        <v>1</v>
      </c>
      <c r="AY49" s="7" t="n">
        <v>0.9146633729574657</v>
      </c>
      <c r="AZ49" s="7" t="n">
        <v>0.1642722488638598</v>
      </c>
      <c r="BA49" s="7" t="n">
        <v>0.7799105494133919</v>
      </c>
      <c r="BB49" s="7" t="n">
        <v>0.7788829429919895</v>
      </c>
      <c r="BC49" s="7" t="n">
        <v>0.5925756238654347</v>
      </c>
      <c r="BD49" s="7" t="n">
        <v>0.71375391315153</v>
      </c>
      <c r="BE49" s="7" t="n">
        <v>-0.1070123246790537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0.7070842384307976</v>
      </c>
      <c r="D50" s="7" t="n">
        <v>0.7077288129088858</v>
      </c>
      <c r="E50" s="7" t="n">
        <v>0.04966883815720845</v>
      </c>
      <c r="F50" s="7" t="n">
        <v>0.6669289279320909</v>
      </c>
      <c r="G50" s="7" t="n">
        <v>0.3264861929562753</v>
      </c>
      <c r="H50" s="7" t="n">
        <v>0.8125422739950445</v>
      </c>
      <c r="I50" s="7" t="n">
        <v>0.3177960485515268</v>
      </c>
      <c r="J50" s="7" t="n">
        <v>0.8035280677717997</v>
      </c>
      <c r="K50" s="7" t="n">
        <v>0.6621536138222621</v>
      </c>
      <c r="L50" s="7" t="n">
        <v>0.6509598738240469</v>
      </c>
      <c r="M50" s="7" t="n">
        <v>0.7070735529778269</v>
      </c>
      <c r="N50" s="7" t="n">
        <v>0.8227569823039885</v>
      </c>
      <c r="O50" s="7" t="n">
        <v>0.7713177448879891</v>
      </c>
      <c r="P50" s="7" t="n">
        <v>0.250492107984159</v>
      </c>
      <c r="Q50" s="7" t="n">
        <v>0.5789457982849042</v>
      </c>
      <c r="R50" s="7" t="n">
        <v>0.7605615156507</v>
      </c>
      <c r="S50" s="7" t="n">
        <v>0.7644646940804816</v>
      </c>
      <c r="T50" s="7" t="n">
        <v>0.9610990806329768</v>
      </c>
      <c r="U50" s="7" t="n">
        <v>0.9091130241426214</v>
      </c>
      <c r="V50" s="7" t="n">
        <v>0.9271629686299516</v>
      </c>
      <c r="W50" s="7" t="n">
        <v>0.6002872740435526</v>
      </c>
      <c r="X50" s="7" t="n">
        <v>0.9266228436920103</v>
      </c>
      <c r="Y50" s="7" t="n">
        <v>0.5453926602306518</v>
      </c>
      <c r="Z50" s="7" t="n">
        <v>0.9572409633128252</v>
      </c>
      <c r="AA50" s="7" t="n">
        <v>0.4853773376459047</v>
      </c>
      <c r="AB50" s="7" t="n">
        <v>0.4725410856659434</v>
      </c>
      <c r="AC50" s="7" t="n">
        <v>0.5256482815702536</v>
      </c>
      <c r="AD50" s="7" t="n">
        <v>0.5444562011421265</v>
      </c>
      <c r="AE50" s="7" t="n">
        <v>0.7784946317882114</v>
      </c>
      <c r="AF50" s="7" t="n">
        <v>0.1740882433158753</v>
      </c>
      <c r="AG50" s="7" t="n">
        <v>0.4723129808341396</v>
      </c>
      <c r="AH50" s="7" t="n">
        <v>0.701232092853788</v>
      </c>
      <c r="AI50" s="7" t="n">
        <v>-0.1566440109688683</v>
      </c>
      <c r="AJ50" s="7" t="n">
        <v>0.8531861673703746</v>
      </c>
      <c r="AK50" s="7" t="n">
        <v>0.8531854299008153</v>
      </c>
      <c r="AL50" s="7" t="n">
        <v>-0.04080037132711343</v>
      </c>
      <c r="AM50" s="7" t="n">
        <v>0.736128522985136</v>
      </c>
      <c r="AN50" s="7" t="n">
        <v>0.7909027963820806</v>
      </c>
      <c r="AO50" s="7" t="n">
        <v>0.5242598361909951</v>
      </c>
      <c r="AP50" s="7" t="n">
        <v>0.7137022680151032</v>
      </c>
      <c r="AQ50" s="7" t="n">
        <v>0.7860054010783768</v>
      </c>
      <c r="AR50" s="7" t="n">
        <v>0.5911074986227464</v>
      </c>
      <c r="AS50" s="7" t="n">
        <v>0.7481598387358012</v>
      </c>
      <c r="AT50" s="7" t="n">
        <v>0.9358297773517191</v>
      </c>
      <c r="AU50" s="7" t="n">
        <v>0.6248561038224812</v>
      </c>
      <c r="AV50" s="7" t="n">
        <v>0.7610999691383767</v>
      </c>
      <c r="AW50" s="7" t="n">
        <v>0.5194369316492569</v>
      </c>
      <c r="AX50" s="7" t="n">
        <v>0.9146633729574657</v>
      </c>
      <c r="AY50" s="7" t="n">
        <v>1</v>
      </c>
      <c r="AZ50" s="7" t="n">
        <v>0.08681378416781992</v>
      </c>
      <c r="BA50" s="7" t="n">
        <v>0.6835787541233274</v>
      </c>
      <c r="BB50" s="7" t="n">
        <v>0.66141174954035</v>
      </c>
      <c r="BC50" s="7" t="n">
        <v>0.5012979534090374</v>
      </c>
      <c r="BD50" s="7" t="n">
        <v>0.5864328441999425</v>
      </c>
      <c r="BE50" s="7" t="n">
        <v>-0.123971521651699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0.4145654052874649</v>
      </c>
      <c r="D51" s="7" t="n">
        <v>0.4514102137685183</v>
      </c>
      <c r="E51" s="7" t="n">
        <v>0.2850811023949859</v>
      </c>
      <c r="F51" s="7" t="n">
        <v>0.477886597504411</v>
      </c>
      <c r="G51" s="7" t="n">
        <v>0.5504412016915639</v>
      </c>
      <c r="H51" s="7" t="n">
        <v>0.3632957794487828</v>
      </c>
      <c r="I51" s="7" t="n">
        <v>-0.1376596817671902</v>
      </c>
      <c r="J51" s="7" t="n">
        <v>-0.151836564773411</v>
      </c>
      <c r="K51" s="7" t="n">
        <v>0.07372620523256572</v>
      </c>
      <c r="L51" s="7" t="n">
        <v>0.3812279895324807</v>
      </c>
      <c r="M51" s="7" t="n">
        <v>0.140525863297972</v>
      </c>
      <c r="N51" s="7" t="n">
        <v>0.3371419459503856</v>
      </c>
      <c r="O51" s="7" t="n">
        <v>0.1036392110176758</v>
      </c>
      <c r="P51" s="7" t="n">
        <v>0.2976544236548396</v>
      </c>
      <c r="Q51" s="7" t="n">
        <v>0.3245666529273183</v>
      </c>
      <c r="R51" s="7" t="n">
        <v>0.1258649397797303</v>
      </c>
      <c r="S51" s="7" t="n">
        <v>0.07313346009213391</v>
      </c>
      <c r="T51" s="7" t="n">
        <v>0.0376647284194298</v>
      </c>
      <c r="U51" s="7" t="n">
        <v>0.06643309468804584</v>
      </c>
      <c r="V51" s="7" t="n">
        <v>-0.02461291126539033</v>
      </c>
      <c r="W51" s="7" t="n">
        <v>0.4347052289456895</v>
      </c>
      <c r="X51" s="7" t="n">
        <v>0.1984894068202379</v>
      </c>
      <c r="Y51" s="7" t="n">
        <v>0.3952847804051696</v>
      </c>
      <c r="Z51" s="7" t="n">
        <v>0.01620511835332221</v>
      </c>
      <c r="AA51" s="7" t="n">
        <v>0.1621910634034813</v>
      </c>
      <c r="AB51" s="7" t="n">
        <v>0.2450351506659077</v>
      </c>
      <c r="AC51" s="7" t="n">
        <v>0.1441014316854602</v>
      </c>
      <c r="AD51" s="7" t="n">
        <v>0.3926691791209683</v>
      </c>
      <c r="AE51" s="7" t="n">
        <v>-0.0947470227198359</v>
      </c>
      <c r="AF51" s="7" t="n">
        <v>0.4719946639555765</v>
      </c>
      <c r="AG51" s="7" t="n">
        <v>0.2481616585346682</v>
      </c>
      <c r="AH51" s="7" t="n">
        <v>0.05953788284531729</v>
      </c>
      <c r="AI51" s="7" t="n">
        <v>0.0570913341752947</v>
      </c>
      <c r="AJ51" s="7" t="n">
        <v>0.3173666228414634</v>
      </c>
      <c r="AK51" s="7" t="n">
        <v>0.3173891285445704</v>
      </c>
      <c r="AL51" s="7" t="n">
        <v>-0.02693022255406682</v>
      </c>
      <c r="AM51" s="7" t="n">
        <v>0.1527443689575415</v>
      </c>
      <c r="AN51" s="7" t="n">
        <v>0.05548104568267976</v>
      </c>
      <c r="AO51" s="7" t="n">
        <v>0.3936004214432394</v>
      </c>
      <c r="AP51" s="7" t="n">
        <v>0.05496575005782329</v>
      </c>
      <c r="AQ51" s="7" t="n">
        <v>-0.1083685127939107</v>
      </c>
      <c r="AR51" s="7" t="n">
        <v>0.1595548382153042</v>
      </c>
      <c r="AS51" s="7" t="n">
        <v>0.09165324595422215</v>
      </c>
      <c r="AT51" s="7" t="n">
        <v>0.122132385880658</v>
      </c>
      <c r="AU51" s="7" t="n">
        <v>0.4013074439669636</v>
      </c>
      <c r="AV51" s="7" t="n">
        <v>0.09687500279354259</v>
      </c>
      <c r="AW51" s="7" t="n">
        <v>0.1683113155943902</v>
      </c>
      <c r="AX51" s="7" t="n">
        <v>0.1642722488638598</v>
      </c>
      <c r="AY51" s="7" t="n">
        <v>0.08681378416781992</v>
      </c>
      <c r="AZ51" s="7" t="n">
        <v>1</v>
      </c>
      <c r="BA51" s="7" t="n">
        <v>-0.02966308334275969</v>
      </c>
      <c r="BB51" s="7" t="n">
        <v>-0.0183190662195058</v>
      </c>
      <c r="BC51" s="7" t="n">
        <v>0.5076271508658317</v>
      </c>
      <c r="BD51" s="7" t="n">
        <v>-0.04440546797790507</v>
      </c>
      <c r="BE51" s="7" t="n">
        <v>0.5229092064883663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0.4772153439478115</v>
      </c>
      <c r="D52" s="7" t="n">
        <v>0.4132714680735858</v>
      </c>
      <c r="E52" s="7" t="n">
        <v>0.03107908120610766</v>
      </c>
      <c r="F52" s="7" t="n">
        <v>0.3480602734348968</v>
      </c>
      <c r="G52" s="7" t="n">
        <v>0.1022435156861441</v>
      </c>
      <c r="H52" s="7" t="n">
        <v>0.5137599983258336</v>
      </c>
      <c r="I52" s="7" t="n">
        <v>0.239503698385668</v>
      </c>
      <c r="J52" s="7" t="n">
        <v>0.534692687630971</v>
      </c>
      <c r="K52" s="7" t="n">
        <v>0.7176885372125066</v>
      </c>
      <c r="L52" s="7" t="n">
        <v>0.5094541182070743</v>
      </c>
      <c r="M52" s="7" t="n">
        <v>0.6305382095567553</v>
      </c>
      <c r="N52" s="7" t="n">
        <v>0.5522938025316606</v>
      </c>
      <c r="O52" s="7" t="n">
        <v>0.4129737530549701</v>
      </c>
      <c r="P52" s="7" t="n">
        <v>0.1779512525363511</v>
      </c>
      <c r="Q52" s="7" t="n">
        <v>0.3195470598404405</v>
      </c>
      <c r="R52" s="7" t="n">
        <v>0.4157465665305206</v>
      </c>
      <c r="S52" s="7" t="n">
        <v>0.8719390968496884</v>
      </c>
      <c r="T52" s="7" t="n">
        <v>0.6852085343128006</v>
      </c>
      <c r="U52" s="7" t="n">
        <v>0.6700444436988002</v>
      </c>
      <c r="V52" s="7" t="n">
        <v>0.6991652951698026</v>
      </c>
      <c r="W52" s="7" t="n">
        <v>0.2688763533362002</v>
      </c>
      <c r="X52" s="7" t="n">
        <v>0.6172027400728911</v>
      </c>
      <c r="Y52" s="7" t="n">
        <v>0.4015848790636991</v>
      </c>
      <c r="Z52" s="7" t="n">
        <v>0.6617236187576057</v>
      </c>
      <c r="AA52" s="7" t="n">
        <v>0.5520764392371771</v>
      </c>
      <c r="AB52" s="7" t="n">
        <v>0.332691825542861</v>
      </c>
      <c r="AC52" s="7" t="n">
        <v>0.5703141395175125</v>
      </c>
      <c r="AD52" s="7" t="n">
        <v>0.4047157290062245</v>
      </c>
      <c r="AE52" s="7" t="n">
        <v>0.5757716412900973</v>
      </c>
      <c r="AF52" s="7" t="n">
        <v>-0.03962120459893576</v>
      </c>
      <c r="AG52" s="7" t="n">
        <v>0.346182804694273</v>
      </c>
      <c r="AH52" s="7" t="n">
        <v>0.4390057160842331</v>
      </c>
      <c r="AI52" s="7" t="n">
        <v>-0.01449350171291824</v>
      </c>
      <c r="AJ52" s="7" t="n">
        <v>0.5641153054198608</v>
      </c>
      <c r="AK52" s="7" t="n">
        <v>0.5641453042044601</v>
      </c>
      <c r="AL52" s="7" t="n">
        <v>-0.09551287991431134</v>
      </c>
      <c r="AM52" s="7" t="n">
        <v>0.6092415671028358</v>
      </c>
      <c r="AN52" s="7" t="n">
        <v>0.9126168113172329</v>
      </c>
      <c r="AO52" s="7" t="n">
        <v>0.3194811202898755</v>
      </c>
      <c r="AP52" s="7" t="n">
        <v>0.421542196993402</v>
      </c>
      <c r="AQ52" s="7" t="n">
        <v>0.5680919669443789</v>
      </c>
      <c r="AR52" s="7" t="n">
        <v>0.6003384216950026</v>
      </c>
      <c r="AS52" s="7" t="n">
        <v>0.8554705775381575</v>
      </c>
      <c r="AT52" s="7" t="n">
        <v>0.7929061535133484</v>
      </c>
      <c r="AU52" s="7" t="n">
        <v>0.3006238843845028</v>
      </c>
      <c r="AV52" s="7" t="n">
        <v>0.4046236799589089</v>
      </c>
      <c r="AW52" s="7" t="n">
        <v>0.7250170012952634</v>
      </c>
      <c r="AX52" s="7" t="n">
        <v>0.7799105494133919</v>
      </c>
      <c r="AY52" s="7" t="n">
        <v>0.6835787541233274</v>
      </c>
      <c r="AZ52" s="7" t="n">
        <v>-0.02966308334275969</v>
      </c>
      <c r="BA52" s="7" t="n">
        <v>1</v>
      </c>
      <c r="BB52" s="7" t="n">
        <v>0.9937184850291337</v>
      </c>
      <c r="BC52" s="7" t="n">
        <v>0.316664685053564</v>
      </c>
      <c r="BD52" s="7" t="n">
        <v>0.9789568306410185</v>
      </c>
      <c r="BE52" s="7" t="n">
        <v>-0.1931682079170726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0.4687627033158447</v>
      </c>
      <c r="D53" s="7" t="n">
        <v>0.3989212735217532</v>
      </c>
      <c r="E53" s="7" t="n">
        <v>0.02890642188267241</v>
      </c>
      <c r="F53" s="7" t="n">
        <v>0.3283443266651966</v>
      </c>
      <c r="G53" s="7" t="n">
        <v>0.09371909504921827</v>
      </c>
      <c r="H53" s="7" t="n">
        <v>0.4971401038877193</v>
      </c>
      <c r="I53" s="7" t="n">
        <v>0.2435919303624504</v>
      </c>
      <c r="J53" s="7" t="n">
        <v>0.5052871983539434</v>
      </c>
      <c r="K53" s="7" t="n">
        <v>0.728012837657064</v>
      </c>
      <c r="L53" s="7" t="n">
        <v>0.5139635613208154</v>
      </c>
      <c r="M53" s="7" t="n">
        <v>0.6322546965880609</v>
      </c>
      <c r="N53" s="7" t="n">
        <v>0.5383413350855483</v>
      </c>
      <c r="O53" s="7" t="n">
        <v>0.3860505065372043</v>
      </c>
      <c r="P53" s="7" t="n">
        <v>0.1649277751074233</v>
      </c>
      <c r="Q53" s="7" t="n">
        <v>0.3055279441809027</v>
      </c>
      <c r="R53" s="7" t="n">
        <v>0.3906648860263702</v>
      </c>
      <c r="S53" s="7" t="n">
        <v>0.883854919070152</v>
      </c>
      <c r="T53" s="7" t="n">
        <v>0.6628760211991672</v>
      </c>
      <c r="U53" s="7" t="n">
        <v>0.6533354680248701</v>
      </c>
      <c r="V53" s="7" t="n">
        <v>0.6778281020420307</v>
      </c>
      <c r="W53" s="7" t="n">
        <v>0.2490846144435004</v>
      </c>
      <c r="X53" s="7" t="n">
        <v>0.5965497734180641</v>
      </c>
      <c r="Y53" s="7" t="n">
        <v>0.4024935151694051</v>
      </c>
      <c r="Z53" s="7" t="n">
        <v>0.6382849781660334</v>
      </c>
      <c r="AA53" s="7" t="n">
        <v>0.5791926112033485</v>
      </c>
      <c r="AB53" s="7" t="n">
        <v>0.3298829478724882</v>
      </c>
      <c r="AC53" s="7" t="n">
        <v>0.5948386362239968</v>
      </c>
      <c r="AD53" s="7" t="n">
        <v>0.4064988633149944</v>
      </c>
      <c r="AE53" s="7" t="n">
        <v>0.561275635077374</v>
      </c>
      <c r="AF53" s="7" t="n">
        <v>-0.05236955808552866</v>
      </c>
      <c r="AG53" s="7" t="n">
        <v>0.3518375183992554</v>
      </c>
      <c r="AH53" s="7" t="n">
        <v>0.4239284466894643</v>
      </c>
      <c r="AI53" s="7" t="n">
        <v>-0.01055191767040819</v>
      </c>
      <c r="AJ53" s="7" t="n">
        <v>0.5472384794774082</v>
      </c>
      <c r="AK53" s="7" t="n">
        <v>0.5472714488756599</v>
      </c>
      <c r="AL53" s="7" t="n">
        <v>-0.1037904591280747</v>
      </c>
      <c r="AM53" s="7" t="n">
        <v>0.6229264989672093</v>
      </c>
      <c r="AN53" s="7" t="n">
        <v>0.9158368355417</v>
      </c>
      <c r="AO53" s="7" t="n">
        <v>0.3134705351930547</v>
      </c>
      <c r="AP53" s="7" t="n">
        <v>0.3968734496055355</v>
      </c>
      <c r="AQ53" s="7" t="n">
        <v>0.5536370237242607</v>
      </c>
      <c r="AR53" s="7" t="n">
        <v>0.6201557052409545</v>
      </c>
      <c r="AS53" s="7" t="n">
        <v>0.860031372627409</v>
      </c>
      <c r="AT53" s="7" t="n">
        <v>0.7806780227907884</v>
      </c>
      <c r="AU53" s="7" t="n">
        <v>0.2818351376359197</v>
      </c>
      <c r="AV53" s="7" t="n">
        <v>0.3753638661276503</v>
      </c>
      <c r="AW53" s="7" t="n">
        <v>0.7476409252778075</v>
      </c>
      <c r="AX53" s="7" t="n">
        <v>0.7788829429919895</v>
      </c>
      <c r="AY53" s="7" t="n">
        <v>0.66141174954035</v>
      </c>
      <c r="AZ53" s="7" t="n">
        <v>-0.0183190662195058</v>
      </c>
      <c r="BA53" s="7" t="n">
        <v>0.9937184850291337</v>
      </c>
      <c r="BB53" s="7" t="n">
        <v>1</v>
      </c>
      <c r="BC53" s="7" t="n">
        <v>0.314170350236016</v>
      </c>
      <c r="BD53" s="7" t="n">
        <v>0.9831512829447906</v>
      </c>
      <c r="BE53" s="7" t="n">
        <v>-0.2015469639232752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0.7759031425722711</v>
      </c>
      <c r="D54" s="7" t="n">
        <v>0.8222413485194715</v>
      </c>
      <c r="E54" s="7" t="n">
        <v>0.2914544099291126</v>
      </c>
      <c r="F54" s="7" t="n">
        <v>0.8059394019395293</v>
      </c>
      <c r="G54" s="7" t="n">
        <v>0.880311957783064</v>
      </c>
      <c r="H54" s="7" t="n">
        <v>0.7767901715963063</v>
      </c>
      <c r="I54" s="7" t="n">
        <v>0.1404864099584068</v>
      </c>
      <c r="J54" s="7" t="n">
        <v>0.2528863721812741</v>
      </c>
      <c r="K54" s="7" t="n">
        <v>0.423120684698488</v>
      </c>
      <c r="L54" s="7" t="n">
        <v>0.7288012610902982</v>
      </c>
      <c r="M54" s="7" t="n">
        <v>0.5430122256070633</v>
      </c>
      <c r="N54" s="7" t="n">
        <v>0.7626910513735018</v>
      </c>
      <c r="O54" s="7" t="n">
        <v>0.3751314126605263</v>
      </c>
      <c r="P54" s="7" t="n">
        <v>0.3734583385488247</v>
      </c>
      <c r="Q54" s="7" t="n">
        <v>0.5612984803533074</v>
      </c>
      <c r="R54" s="7" t="n">
        <v>0.3730282206799937</v>
      </c>
      <c r="S54" s="7" t="n">
        <v>0.4798660484001344</v>
      </c>
      <c r="T54" s="7" t="n">
        <v>0.4868584807487342</v>
      </c>
      <c r="U54" s="7" t="n">
        <v>0.4410930602606112</v>
      </c>
      <c r="V54" s="7" t="n">
        <v>0.402778716959513</v>
      </c>
      <c r="W54" s="7" t="n">
        <v>0.6975647061564033</v>
      </c>
      <c r="X54" s="7" t="n">
        <v>0.6351320854226016</v>
      </c>
      <c r="Y54" s="7" t="n">
        <v>0.966089131784464</v>
      </c>
      <c r="Z54" s="7" t="n">
        <v>0.4625861832067285</v>
      </c>
      <c r="AA54" s="7" t="n">
        <v>0.5271221197685386</v>
      </c>
      <c r="AB54" s="7" t="n">
        <v>0.4411023383622559</v>
      </c>
      <c r="AC54" s="7" t="n">
        <v>0.4991948621232112</v>
      </c>
      <c r="AD54" s="7" t="n">
        <v>0.9662465476627591</v>
      </c>
      <c r="AE54" s="7" t="n">
        <v>0.2869470578679396</v>
      </c>
      <c r="AF54" s="7" t="n">
        <v>0.609390966804691</v>
      </c>
      <c r="AG54" s="7" t="n">
        <v>0.4346388255052496</v>
      </c>
      <c r="AH54" s="7" t="n">
        <v>0.2843499128626055</v>
      </c>
      <c r="AI54" s="7" t="n">
        <v>0.03839154986464226</v>
      </c>
      <c r="AJ54" s="7" t="n">
        <v>0.7322403019970799</v>
      </c>
      <c r="AK54" s="7" t="n">
        <v>0.7322808924375782</v>
      </c>
      <c r="AL54" s="7" t="n">
        <v>-0.01381563540441398</v>
      </c>
      <c r="AM54" s="7" t="n">
        <v>0.4937303991189009</v>
      </c>
      <c r="AN54" s="7" t="n">
        <v>0.4500235939566873</v>
      </c>
      <c r="AO54" s="7" t="n">
        <v>0.5376969431459311</v>
      </c>
      <c r="AP54" s="7" t="n">
        <v>0.3392727415313977</v>
      </c>
      <c r="AQ54" s="7" t="n">
        <v>0.289565395021771</v>
      </c>
      <c r="AR54" s="7" t="n">
        <v>0.5373521395034832</v>
      </c>
      <c r="AS54" s="7" t="n">
        <v>0.4406223245880591</v>
      </c>
      <c r="AT54" s="7" t="n">
        <v>0.5290483650762425</v>
      </c>
      <c r="AU54" s="7" t="n">
        <v>0.6516421294726599</v>
      </c>
      <c r="AV54" s="7" t="n">
        <v>0.3410529812408129</v>
      </c>
      <c r="AW54" s="7" t="n">
        <v>0.468671480308413</v>
      </c>
      <c r="AX54" s="7" t="n">
        <v>0.5925756238654347</v>
      </c>
      <c r="AY54" s="7" t="n">
        <v>0.5012979534090374</v>
      </c>
      <c r="AZ54" s="7" t="n">
        <v>0.5076271508658317</v>
      </c>
      <c r="BA54" s="7" t="n">
        <v>0.316664685053564</v>
      </c>
      <c r="BB54" s="7" t="n">
        <v>0.314170350236016</v>
      </c>
      <c r="BC54" s="7" t="n">
        <v>1</v>
      </c>
      <c r="BD54" s="7" t="n">
        <v>0.2715426410694428</v>
      </c>
      <c r="BE54" s="7" t="n">
        <v>0.3480289240329288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0.4072858880800349</v>
      </c>
      <c r="D55" s="7" t="n">
        <v>0.3351101957226801</v>
      </c>
      <c r="E55" s="7" t="n">
        <v>0.02556786637688348</v>
      </c>
      <c r="F55" s="7" t="n">
        <v>0.2678862042276584</v>
      </c>
      <c r="G55" s="7" t="n">
        <v>0.05234273121138944</v>
      </c>
      <c r="H55" s="7" t="n">
        <v>0.4304138980170757</v>
      </c>
      <c r="I55" s="7" t="n">
        <v>0.1994838793133853</v>
      </c>
      <c r="J55" s="7" t="n">
        <v>0.4326684374097071</v>
      </c>
      <c r="K55" s="7" t="n">
        <v>0.6933332015888689</v>
      </c>
      <c r="L55" s="7" t="n">
        <v>0.4506411301181707</v>
      </c>
      <c r="M55" s="7" t="n">
        <v>0.5855041091036832</v>
      </c>
      <c r="N55" s="7" t="n">
        <v>0.4729134133092949</v>
      </c>
      <c r="O55" s="7" t="n">
        <v>0.3459505943363962</v>
      </c>
      <c r="P55" s="7" t="n">
        <v>0.1599134734622227</v>
      </c>
      <c r="Q55" s="7" t="n">
        <v>0.2639337628707316</v>
      </c>
      <c r="R55" s="7" t="n">
        <v>0.35475349535273</v>
      </c>
      <c r="S55" s="7" t="n">
        <v>0.8431490165885099</v>
      </c>
      <c r="T55" s="7" t="n">
        <v>0.6028234545718687</v>
      </c>
      <c r="U55" s="7" t="n">
        <v>0.6039564987722307</v>
      </c>
      <c r="V55" s="7" t="n">
        <v>0.6230924663767465</v>
      </c>
      <c r="W55" s="7" t="n">
        <v>0.1926024708198093</v>
      </c>
      <c r="X55" s="7" t="n">
        <v>0.5263251430082406</v>
      </c>
      <c r="Y55" s="7" t="n">
        <v>0.3637771465649459</v>
      </c>
      <c r="Z55" s="7" t="n">
        <v>0.5768141465003194</v>
      </c>
      <c r="AA55" s="7" t="n">
        <v>0.529683092195169</v>
      </c>
      <c r="AB55" s="7" t="n">
        <v>0.3064915988813894</v>
      </c>
      <c r="AC55" s="7" t="n">
        <v>0.5455747145762702</v>
      </c>
      <c r="AD55" s="7" t="n">
        <v>0.3653546972668002</v>
      </c>
      <c r="AE55" s="7" t="n">
        <v>0.4919040115545393</v>
      </c>
      <c r="AF55" s="7" t="n">
        <v>-0.08641764595360411</v>
      </c>
      <c r="AG55" s="7" t="n">
        <v>0.3381751888856014</v>
      </c>
      <c r="AH55" s="7" t="n">
        <v>0.3915571147051978</v>
      </c>
      <c r="AI55" s="7" t="n">
        <v>0.0001182211661939589</v>
      </c>
      <c r="AJ55" s="7" t="n">
        <v>0.4809436759676074</v>
      </c>
      <c r="AK55" s="7" t="n">
        <v>0.4809876381502272</v>
      </c>
      <c r="AL55" s="7" t="n">
        <v>-0.102208259067633</v>
      </c>
      <c r="AM55" s="7" t="n">
        <v>0.5753165622954906</v>
      </c>
      <c r="AN55" s="7" t="n">
        <v>0.875926985175198</v>
      </c>
      <c r="AO55" s="7" t="n">
        <v>0.2709846853340117</v>
      </c>
      <c r="AP55" s="7" t="n">
        <v>0.3691697699884377</v>
      </c>
      <c r="AQ55" s="7" t="n">
        <v>0.4811594121167406</v>
      </c>
      <c r="AR55" s="7" t="n">
        <v>0.5661617269543003</v>
      </c>
      <c r="AS55" s="7" t="n">
        <v>0.82094194539193</v>
      </c>
      <c r="AT55" s="7" t="n">
        <v>0.7163235347023387</v>
      </c>
      <c r="AU55" s="7" t="n">
        <v>0.2305791364446617</v>
      </c>
      <c r="AV55" s="7" t="n">
        <v>0.3357178880261332</v>
      </c>
      <c r="AW55" s="7" t="n">
        <v>0.7203161822351154</v>
      </c>
      <c r="AX55" s="7" t="n">
        <v>0.71375391315153</v>
      </c>
      <c r="AY55" s="7" t="n">
        <v>0.5864328441999425</v>
      </c>
      <c r="AZ55" s="7" t="n">
        <v>-0.04440546797790507</v>
      </c>
      <c r="BA55" s="7" t="n">
        <v>0.9789568306410185</v>
      </c>
      <c r="BB55" s="7" t="n">
        <v>0.9831512829447906</v>
      </c>
      <c r="BC55" s="7" t="n">
        <v>0.2715426410694428</v>
      </c>
      <c r="BD55" s="7" t="n">
        <v>1</v>
      </c>
      <c r="BE55" s="7" t="n">
        <v>-0.2175258992466809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0.4420100880069749</v>
      </c>
      <c r="D56" s="7" t="n">
        <v>0.4035943868459129</v>
      </c>
      <c r="E56" s="7" t="n">
        <v>0.7494229284930805</v>
      </c>
      <c r="F56" s="7" t="n">
        <v>0.4063278286313679</v>
      </c>
      <c r="G56" s="7" t="n">
        <v>0.5319522991158799</v>
      </c>
      <c r="H56" s="7" t="n">
        <v>0.2699261391772507</v>
      </c>
      <c r="I56" s="7" t="n">
        <v>0.202054669624006</v>
      </c>
      <c r="J56" s="7" t="n">
        <v>-0.2004092854328195</v>
      </c>
      <c r="K56" s="7" t="n">
        <v>-0.008079042120139006</v>
      </c>
      <c r="L56" s="7" t="n">
        <v>0.4106674381558579</v>
      </c>
      <c r="M56" s="7" t="n">
        <v>0.1830029870544899</v>
      </c>
      <c r="N56" s="7" t="n">
        <v>0.2649874853634388</v>
      </c>
      <c r="O56" s="7" t="n">
        <v>-0.04877165044716989</v>
      </c>
      <c r="P56" s="7" t="n">
        <v>0.6225263055998396</v>
      </c>
      <c r="Q56" s="7" t="n">
        <v>0.1484821726962544</v>
      </c>
      <c r="R56" s="7" t="n">
        <v>-0.06584162646321404</v>
      </c>
      <c r="S56" s="7" t="n">
        <v>-0.115905856441451</v>
      </c>
      <c r="T56" s="7" t="n">
        <v>-0.1753833059057226</v>
      </c>
      <c r="U56" s="7" t="n">
        <v>-0.140161656870705</v>
      </c>
      <c r="V56" s="7" t="n">
        <v>-0.2382649354409983</v>
      </c>
      <c r="W56" s="7" t="n">
        <v>0.3544495265444917</v>
      </c>
      <c r="X56" s="7" t="n">
        <v>0.01401926343649755</v>
      </c>
      <c r="Y56" s="7" t="n">
        <v>0.2022060991540508</v>
      </c>
      <c r="Z56" s="7" t="n">
        <v>-0.194265774804206</v>
      </c>
      <c r="AA56" s="7" t="n">
        <v>-0.0433037990707221</v>
      </c>
      <c r="AB56" s="7" t="n">
        <v>0.09964048330031108</v>
      </c>
      <c r="AC56" s="7" t="n">
        <v>-0.08978017150272247</v>
      </c>
      <c r="AD56" s="7" t="n">
        <v>0.1965578570151459</v>
      </c>
      <c r="AE56" s="7" t="n">
        <v>-0.2399148783036457</v>
      </c>
      <c r="AF56" s="7" t="n">
        <v>0.5811274604807206</v>
      </c>
      <c r="AG56" s="7" t="n">
        <v>0.01602771482000131</v>
      </c>
      <c r="AH56" s="7" t="n">
        <v>-0.1013449287471658</v>
      </c>
      <c r="AI56" s="7" t="n">
        <v>0.6638873821340672</v>
      </c>
      <c r="AJ56" s="7" t="n">
        <v>0.2087438972119163</v>
      </c>
      <c r="AK56" s="7" t="n">
        <v>0.2087409852993207</v>
      </c>
      <c r="AL56" s="7" t="n">
        <v>0.5349352591304721</v>
      </c>
      <c r="AM56" s="7" t="n">
        <v>0.01186821079926591</v>
      </c>
      <c r="AN56" s="7" t="n">
        <v>-0.1714093614784728</v>
      </c>
      <c r="AO56" s="7" t="n">
        <v>0.2927077886812431</v>
      </c>
      <c r="AP56" s="7" t="n">
        <v>-0.1802098181081863</v>
      </c>
      <c r="AQ56" s="7" t="n">
        <v>-0.2278565792645405</v>
      </c>
      <c r="AR56" s="7" t="n">
        <v>-0.04310635982593596</v>
      </c>
      <c r="AS56" s="7" t="n">
        <v>-0.1436929933923119</v>
      </c>
      <c r="AT56" s="7" t="n">
        <v>-0.1231759152583057</v>
      </c>
      <c r="AU56" s="7" t="n">
        <v>0.2467738368069917</v>
      </c>
      <c r="AV56" s="7" t="n">
        <v>-0.09853797096330015</v>
      </c>
      <c r="AW56" s="7" t="n">
        <v>0.03768103334309376</v>
      </c>
      <c r="AX56" s="7" t="n">
        <v>-0.1070123246790537</v>
      </c>
      <c r="AY56" s="7" t="n">
        <v>-0.123971521651699</v>
      </c>
      <c r="AZ56" s="7" t="n">
        <v>0.5229092064883663</v>
      </c>
      <c r="BA56" s="7" t="n">
        <v>-0.1931682079170726</v>
      </c>
      <c r="BB56" s="7" t="n">
        <v>-0.2015469639232752</v>
      </c>
      <c r="BC56" s="7" t="n">
        <v>0.3480289240329288</v>
      </c>
      <c r="BD56" s="7" t="n">
        <v>-0.2175258992466809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2222730692.5</v>
      </c>
      <c r="I2" s="11" t="n">
        <v>1</v>
      </c>
      <c r="J2" s="11" t="n">
        <v>0.90804915533705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1981159850.3</v>
      </c>
      <c r="I3" s="5" t="n">
        <v>0.940055166992935</v>
      </c>
      <c r="J3" s="5" t="n">
        <v>0.90804915533705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64022864.45</v>
      </c>
      <c r="I4" s="5" t="n">
        <v>0.972159228928827</v>
      </c>
      <c r="J4" s="5" t="n">
        <v>0.90804915533705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41403277.75</v>
      </c>
      <c r="I5" s="5" t="n">
        <v>0.993338589760881</v>
      </c>
      <c r="J5" s="5" t="n">
        <v>0.90804915533705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25984274.6</v>
      </c>
      <c r="I6" s="5" t="n">
        <v>0.992497420055375</v>
      </c>
      <c r="J6" s="5" t="n">
        <v>0.90804915533705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22466497.1</v>
      </c>
      <c r="I7" s="5" t="n">
        <v>0.953202579870559</v>
      </c>
      <c r="J7" s="5" t="n">
        <v>0.90804915533705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515770.SH</t>
        </is>
      </c>
      <c r="D8" s="3" t="inlineStr">
        <is>
          <t>摩根MSCI中国A股ETF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20819533.65</v>
      </c>
      <c r="I8" s="5" t="n">
        <v>0.992500457004905</v>
      </c>
      <c r="J8" s="5" t="n">
        <v>0.90804915533705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222719064.75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302351273.7</v>
      </c>
      <c r="I10" s="11" t="n">
        <v>1</v>
      </c>
      <c r="J10" s="11" t="n">
        <v>0.900625943919561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79709764.34999999</v>
      </c>
      <c r="I11" s="5" t="n">
        <v>0.900625943919561</v>
      </c>
      <c r="J11" s="5" t="n">
        <v>0.900625943919561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263327686.1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443750639.2</v>
      </c>
      <c r="I13" s="11" t="n">
        <v>1</v>
      </c>
      <c r="J13" s="11" t="n">
        <v>0.917875417261054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361189319.4</v>
      </c>
      <c r="I14" s="5" t="n">
        <v>0.996408486469582</v>
      </c>
      <c r="J14" s="5" t="n">
        <v>0.917875417261054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24582676.05</v>
      </c>
      <c r="I15" s="5" t="n">
        <v>0.917875417261054</v>
      </c>
      <c r="J15" s="5" t="n">
        <v>0.917875417261054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960231694.7</v>
      </c>
      <c r="I16" s="11" t="n">
        <v>1</v>
      </c>
      <c r="J16" s="11" t="n">
        <v>0.9034312692130601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166145761.9</v>
      </c>
      <c r="I17" s="5" t="n">
        <v>0.9034312692130601</v>
      </c>
      <c r="J17" s="5" t="n">
        <v>0.9034312692130601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512960.SH</t>
        </is>
      </c>
      <c r="D18" s="8" t="inlineStr">
        <is>
          <t>博时央企结构调整ETF</t>
        </is>
      </c>
      <c r="E18" s="8" t="inlineStr">
        <is>
          <t>股票型ETF</t>
        </is>
      </c>
      <c r="F18" s="8" t="inlineStr">
        <is>
          <t>000860.CSI</t>
        </is>
      </c>
      <c r="G18" s="8" t="inlineStr">
        <is>
          <t>中证央企结构调整指数</t>
        </is>
      </c>
      <c r="H18" s="10" t="n">
        <v>22422343.45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166993329.5</v>
      </c>
      <c r="I19" s="11" t="n">
        <v>1</v>
      </c>
      <c r="J19" s="11" t="n">
        <v>0.9040166010574739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145890561.465</v>
      </c>
      <c r="I20" s="5" t="n">
        <v>0.972311893754255</v>
      </c>
      <c r="J20" s="5" t="n">
        <v>0.9040166010574739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113863452.9</v>
      </c>
      <c r="I21" s="5" t="n">
        <v>0.9040166010574739</v>
      </c>
      <c r="J21" s="5" t="n">
        <v>0.9040166010574739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23713263.468</v>
      </c>
      <c r="I22" s="5" t="n">
        <v>0.993295649962959</v>
      </c>
      <c r="J22" s="5" t="n">
        <v>0.9040166010574739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515180.SH</t>
        </is>
      </c>
      <c r="D23" s="8" t="inlineStr">
        <is>
          <t>易方达中证红利ETF</t>
        </is>
      </c>
      <c r="E23" s="8" t="inlineStr">
        <is>
          <t>股票型ETF</t>
        </is>
      </c>
      <c r="F23" s="8" t="inlineStr">
        <is>
          <t>000922.CSI</t>
        </is>
      </c>
      <c r="G23" s="8" t="inlineStr">
        <is>
          <t>中证红利指数</t>
        </is>
      </c>
      <c r="H23" s="10" t="n">
        <v>22251553.05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110781374.2055</v>
      </c>
      <c r="I24" s="11" t="n">
        <v>1</v>
      </c>
      <c r="J24" s="11" t="n">
        <v>0.940120802449915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49204197.4</v>
      </c>
      <c r="I25" s="5" t="n">
        <v>0.940120802449915</v>
      </c>
      <c r="J25" s="5" t="n">
        <v>0.940120802449915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316977199.15</v>
      </c>
      <c r="I26" s="11" t="n">
        <v>1</v>
      </c>
      <c r="J26" s="11" t="n">
        <v>0.937153967335333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80662945.0825</v>
      </c>
      <c r="I27" s="5" t="n">
        <v>0.947896879935117</v>
      </c>
      <c r="J27" s="5" t="n">
        <v>0.937153967335333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29903923.8885</v>
      </c>
      <c r="I28" s="5" t="n">
        <v>0.937153967335333</v>
      </c>
      <c r="J28" s="5" t="n">
        <v>0.937153967335333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1165926213.9645</v>
      </c>
      <c r="I29" s="11" t="n">
        <v>1</v>
      </c>
      <c r="J29" s="11" t="n">
        <v>0.93235382224568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704183297.3595001</v>
      </c>
      <c r="I30" s="5" t="n">
        <v>0.996418223255306</v>
      </c>
      <c r="J30" s="5" t="n">
        <v>0.93235382224568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298091185.9495</v>
      </c>
      <c r="I31" s="5" t="n">
        <v>0.975937311233771</v>
      </c>
      <c r="J31" s="5" t="n">
        <v>0.93235382224568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33059637.6405</v>
      </c>
      <c r="I32" s="5" t="n">
        <v>0.93235382224568</v>
      </c>
      <c r="J32" s="5" t="n">
        <v>0.93235382224568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46381536.864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160679696.5485</v>
      </c>
      <c r="I34" s="11" t="n">
        <v>1</v>
      </c>
      <c r="J34" s="11" t="n">
        <v>0.904599895145169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515000.SH</t>
        </is>
      </c>
      <c r="D35" s="3" t="inlineStr">
        <is>
          <t>华宝中证科技龙头ETF</t>
        </is>
      </c>
      <c r="E35" s="3" t="inlineStr">
        <is>
          <t>股票型ETF</t>
        </is>
      </c>
      <c r="F35" s="3" t="inlineStr">
        <is>
          <t>931087.CSI</t>
        </is>
      </c>
      <c r="G35" s="3" t="inlineStr">
        <is>
          <t>中证科技龙头指数</t>
        </is>
      </c>
      <c r="H35" s="4" t="n">
        <v>159975886.4</v>
      </c>
      <c r="I35" s="5" t="n">
        <v>0.907553635860984</v>
      </c>
      <c r="J35" s="5" t="n">
        <v>0.904599895145169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61268128.632</v>
      </c>
      <c r="I36" s="5" t="n">
        <v>0.92662284369201</v>
      </c>
      <c r="J36" s="5" t="n">
        <v>0.904599895145169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515750.SH</t>
        </is>
      </c>
      <c r="D37" s="3" t="inlineStr">
        <is>
          <t>富国中证科技50策略ETF</t>
        </is>
      </c>
      <c r="E37" s="3" t="inlineStr">
        <is>
          <t>股票型ETF</t>
        </is>
      </c>
      <c r="F37" s="3" t="inlineStr">
        <is>
          <t>931186.CSI</t>
        </is>
      </c>
      <c r="G37" s="3" t="inlineStr">
        <is>
          <t>中证科技50策略指数</t>
        </is>
      </c>
      <c r="H37" s="4" t="n">
        <v>29482786.75</v>
      </c>
      <c r="I37" s="5" t="n">
        <v>0.904599895145169</v>
      </c>
      <c r="J37" s="5" t="n">
        <v>0.904599895145169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1458531880.8</v>
      </c>
      <c r="I38" s="11" t="n">
        <v>1</v>
      </c>
      <c r="J38" s="11" t="n">
        <v>0.966089131784464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100259744.45</v>
      </c>
      <c r="I39" s="5" t="n">
        <v>0.966246547662759</v>
      </c>
      <c r="J39" s="5" t="n">
        <v>0.966089131784464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63539011.142</v>
      </c>
      <c r="I40" s="5" t="n">
        <v>0.998710846881162</v>
      </c>
      <c r="J40" s="5" t="n">
        <v>0.966089131784464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832113152.75</v>
      </c>
      <c r="I41" s="11" t="n">
        <v>1</v>
      </c>
      <c r="J41" s="11" t="n">
        <v>0.976028961721484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180731321.2</v>
      </c>
      <c r="I42" s="5" t="n">
        <v>0.976028961721484</v>
      </c>
      <c r="J42" s="5" t="n">
        <v>0.976028961721484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120157073.8</v>
      </c>
      <c r="I43" s="5" t="n">
        <v>0.989528975797227</v>
      </c>
      <c r="J43" s="5" t="n">
        <v>0.976028961721484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47845570.9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576696386.45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230342261.45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131253889.8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94301811.09999999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48692932.45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56993452.7585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79358345.3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59947209.65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1037920918.5875</v>
      </c>
      <c r="I53" s="11" t="n">
        <v>1</v>
      </c>
      <c r="J53" s="11" t="n">
        <v>0.978956830641018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661988943.35</v>
      </c>
      <c r="I54" s="5" t="n">
        <v>0.993718485029134</v>
      </c>
      <c r="J54" s="5" t="n">
        <v>0.978956830641018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575725562.6</v>
      </c>
      <c r="I55" s="5" t="n">
        <v>0.978956830641018</v>
      </c>
      <c r="J55" s="5" t="n">
        <v>0.978956830641018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20140528.2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