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54575886754.8</v>
      </c>
      <c r="M2" s="4" t="n">
        <v>416582252</v>
      </c>
      <c r="N2" s="4" t="n">
        <v>1417034415</v>
      </c>
      <c r="O2" s="3" t="inlineStr">
        <is>
          <t>3.117074110293</t>
        </is>
      </c>
      <c r="P2" s="3" t="inlineStr">
        <is>
          <t>3.1111946006915</t>
        </is>
      </c>
      <c r="Q2" s="5" t="n">
        <v>-0.087950748</v>
      </c>
      <c r="R2" s="4" t="n">
        <v>2000083926.2</v>
      </c>
      <c r="S2" s="3" t="n">
        <v>1</v>
      </c>
      <c r="T2" s="3" t="n">
        <v>2</v>
      </c>
    </row>
    <row r="3">
      <c r="A3" s="2" t="n">
        <v>44397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15692840048.16</v>
      </c>
      <c r="M3" s="4" t="n">
        <v>41775242</v>
      </c>
      <c r="N3" s="4" t="n">
        <v>119613041</v>
      </c>
      <c r="O3" s="3" t="inlineStr">
        <is>
          <t>2.3112692512871</t>
        </is>
      </c>
      <c r="P3" s="3" t="inlineStr">
        <is>
          <t>2.3066385756464</t>
        </is>
      </c>
      <c r="Q3" s="5" t="n">
        <v>0.006971556</v>
      </c>
      <c r="R3" s="4" t="n">
        <v>243313403.05</v>
      </c>
      <c r="S3" s="3" t="n">
        <v>2</v>
      </c>
      <c r="T3" s="3" t="n">
        <v>1</v>
      </c>
    </row>
    <row r="4">
      <c r="A4" s="2" t="n">
        <v>44397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8349255200</v>
      </c>
      <c r="M4" s="4" t="n">
        <v>223075666</v>
      </c>
      <c r="N4" s="4" t="n">
        <v>263908934</v>
      </c>
      <c r="O4" s="3" t="inlineStr">
        <is>
          <t>0.59033202025886</t>
        </is>
      </c>
      <c r="P4" s="3" t="inlineStr">
        <is>
          <t>0.59185623534156</t>
        </is>
      </c>
      <c r="Q4" s="5" t="n">
        <v>0</v>
      </c>
      <c r="R4" s="4" t="n">
        <v>330089518.85</v>
      </c>
      <c r="S4" s="3" t="n">
        <v>3</v>
      </c>
      <c r="T4" s="3" t="n">
        <v>2</v>
      </c>
    </row>
    <row r="5">
      <c r="A5" s="2" t="n">
        <v>44397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42918948535.63</v>
      </c>
      <c r="M5" s="4" t="n">
        <v>306679327</v>
      </c>
      <c r="N5" s="4" t="n">
        <v>1581145200</v>
      </c>
      <c r="O5" s="3" t="inlineStr">
        <is>
          <t>4.6723129212858</t>
        </is>
      </c>
      <c r="P5" s="3" t="inlineStr">
        <is>
          <t>4.6638958962942</t>
        </is>
      </c>
      <c r="Q5" s="5" t="n">
        <v>-0.133413252</v>
      </c>
      <c r="R5" s="4" t="n">
        <v>2065261070.55</v>
      </c>
      <c r="S5" s="3" t="n">
        <v>4</v>
      </c>
      <c r="T5" s="3" t="n">
        <v>4</v>
      </c>
    </row>
    <row r="6">
      <c r="A6" s="2" t="n">
        <v>44397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4037920727.4</v>
      </c>
      <c r="M6" s="4" t="n">
        <v>225678409</v>
      </c>
      <c r="N6" s="4" t="n">
        <v>299526619</v>
      </c>
      <c r="O6" s="3" t="inlineStr">
        <is>
          <t>1.3058637024328</t>
        </is>
      </c>
      <c r="P6" s="3" t="inlineStr">
        <is>
          <t>1.2992341690883</t>
        </is>
      </c>
      <c r="Q6" s="5" t="n">
        <v>-0.194523418</v>
      </c>
      <c r="R6" s="4" t="n">
        <v>313774655.35</v>
      </c>
      <c r="S6" s="3" t="n">
        <v>5</v>
      </c>
      <c r="T6" s="3" t="n">
        <v>1</v>
      </c>
    </row>
    <row r="7">
      <c r="A7" s="2" t="n">
        <v>44397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7550632843.6</v>
      </c>
      <c r="M7" s="4" t="n">
        <v>250614984</v>
      </c>
      <c r="N7" s="4" t="n">
        <v>571006046</v>
      </c>
      <c r="O7" s="3" t="inlineStr">
        <is>
          <t>2.3</t>
        </is>
      </c>
      <c r="P7" s="3" t="inlineStr">
        <is>
          <t>2.2784194180504</t>
        </is>
      </c>
      <c r="Q7" s="5" t="n">
        <v>0.091387789</v>
      </c>
      <c r="R7" s="4" t="n">
        <v>545532581.4</v>
      </c>
      <c r="S7" s="3" t="n">
        <v>6</v>
      </c>
      <c r="T7" s="3" t="n">
        <v>3</v>
      </c>
    </row>
    <row r="8">
      <c r="A8" s="2" t="n">
        <v>44397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1041543708</v>
      </c>
      <c r="M8" s="4" t="n">
        <v>163451300</v>
      </c>
      <c r="N8" s="4" t="n">
        <v>170444569</v>
      </c>
      <c r="O8" s="3" t="inlineStr">
        <is>
          <t>2.820842208242</t>
        </is>
      </c>
      <c r="P8" s="3" t="inlineStr">
        <is>
          <t>2.7987935591309</t>
        </is>
      </c>
      <c r="Q8" s="5" t="n">
        <v>0.190657769</v>
      </c>
      <c r="R8" s="4" t="n">
        <v>176578657.15</v>
      </c>
      <c r="S8" s="3" t="n">
        <v>7</v>
      </c>
      <c r="T8" s="3" t="n">
        <v>1</v>
      </c>
    </row>
    <row r="9">
      <c r="A9" s="2" t="n">
        <v>44397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6822364905.6</v>
      </c>
      <c r="M9" s="4" t="n">
        <v>7064790</v>
      </c>
      <c r="N9" s="4" t="n">
        <v>8625552</v>
      </c>
      <c r="O9" s="3" t="inlineStr">
        <is>
          <t>1.224</t>
        </is>
      </c>
      <c r="P9" s="3" t="inlineStr">
        <is>
          <t>1.2209212163419</t>
        </is>
      </c>
      <c r="Q9" s="5" t="n">
        <v>-0.130548303</v>
      </c>
      <c r="R9" s="4" t="n">
        <v>27557946.55</v>
      </c>
      <c r="S9" s="3" t="n">
        <v>8</v>
      </c>
      <c r="T9" s="3" t="n">
        <v>1</v>
      </c>
    </row>
    <row r="10">
      <c r="A10" s="2" t="n">
        <v>44397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41142267169.92</v>
      </c>
      <c r="M10" s="4" t="n">
        <v>133709300</v>
      </c>
      <c r="N10" s="4" t="n">
        <v>1031075572</v>
      </c>
      <c r="O10" s="3" t="inlineStr">
        <is>
          <t>6.3794250465624</t>
        </is>
      </c>
      <c r="P10" s="3" t="inlineStr">
        <is>
          <t>6.3566101218697</t>
        </is>
      </c>
      <c r="Q10" s="5" t="n">
        <v>-0.059403895</v>
      </c>
      <c r="R10" s="4" t="n">
        <v>980805990</v>
      </c>
      <c r="S10" s="3" t="n">
        <v>9</v>
      </c>
      <c r="T10" s="3" t="n">
        <v>1</v>
      </c>
    </row>
    <row r="11">
      <c r="A11" s="2" t="n">
        <v>44397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2454091056.89</v>
      </c>
      <c r="M11" s="4" t="n">
        <v>227314080</v>
      </c>
      <c r="N11" s="4" t="n">
        <v>187523600</v>
      </c>
      <c r="O11" s="3" t="inlineStr">
        <is>
          <t>0.826</t>
        </is>
      </c>
      <c r="P11" s="3" t="inlineStr">
        <is>
          <t>0.82495373801746</t>
        </is>
      </c>
      <c r="Q11" s="5" t="n">
        <v>-0.012105072</v>
      </c>
      <c r="R11" s="4" t="n">
        <v>178069216.4</v>
      </c>
      <c r="S11" s="3" t="n">
        <v>10</v>
      </c>
      <c r="T11" s="3" t="n">
        <v>3</v>
      </c>
    </row>
    <row r="12">
      <c r="A12" s="2" t="n">
        <v>44397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1256006085.3</v>
      </c>
      <c r="M12" s="4" t="n">
        <v>15339400</v>
      </c>
      <c r="N12" s="4" t="n">
        <v>19465288</v>
      </c>
      <c r="O12" s="3" t="inlineStr">
        <is>
          <t>1.0297142279095</t>
        </is>
      </c>
      <c r="P12" s="3" t="inlineStr">
        <is>
          <t>1.0248468958167</t>
        </is>
      </c>
      <c r="Q12" s="5" t="n">
        <v>-0.14879787</v>
      </c>
      <c r="R12" s="4" t="n">
        <v>21009765.85</v>
      </c>
      <c r="S12" s="3" t="n">
        <v>11</v>
      </c>
      <c r="T12" s="3" t="n">
        <v>1</v>
      </c>
    </row>
    <row r="13">
      <c r="A13" s="2" t="n">
        <v>44397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8574343356.152</v>
      </c>
      <c r="M13" s="4" t="n">
        <v>45204633</v>
      </c>
      <c r="N13" s="4" t="n">
        <v>54622980.76</v>
      </c>
      <c r="O13" s="3" t="inlineStr">
        <is>
          <t>1.213</t>
        </is>
      </c>
      <c r="P13" s="3" t="inlineStr">
        <is>
          <t>1.2083491698738</t>
        </is>
      </c>
      <c r="Q13" s="5" t="n">
        <v>0.140345084</v>
      </c>
      <c r="R13" s="4" t="n">
        <v>117235015.82</v>
      </c>
      <c r="S13" s="3" t="n">
        <v>12</v>
      </c>
      <c r="T13" s="3" t="n">
        <v>2</v>
      </c>
    </row>
    <row r="14">
      <c r="A14" s="2" t="n">
        <v>44397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15697128139.65</v>
      </c>
      <c r="M14" s="4" t="n">
        <v>210868695</v>
      </c>
      <c r="N14" s="4" t="n">
        <v>247762645</v>
      </c>
      <c r="O14" s="3" t="inlineStr">
        <is>
          <t>0.39633333333333</t>
        </is>
      </c>
      <c r="P14" s="3" t="inlineStr">
        <is>
          <t>0.39165390734425</t>
        </is>
      </c>
      <c r="Q14" s="5" t="n">
        <v>0.008411136</v>
      </c>
      <c r="R14" s="4" t="n">
        <v>306078640.95</v>
      </c>
      <c r="S14" s="3" t="n">
        <v>13</v>
      </c>
      <c r="T14" s="3" t="n">
        <v>3</v>
      </c>
    </row>
    <row r="15">
      <c r="A15" s="2" t="n">
        <v>44397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12105831040.17</v>
      </c>
      <c r="M15" s="4" t="n">
        <v>518019632</v>
      </c>
      <c r="N15" s="4" t="n">
        <v>794389397.62</v>
      </c>
      <c r="O15" s="3" t="inlineStr">
        <is>
          <t>1.536</t>
        </is>
      </c>
      <c r="P15" s="3" t="inlineStr">
        <is>
          <t>1.5335121461574</t>
        </is>
      </c>
      <c r="Q15" s="5" t="n">
        <v>-0.058559438</v>
      </c>
      <c r="R15" s="4" t="n">
        <v>1167302508.945</v>
      </c>
      <c r="S15" s="3" t="n">
        <v>14</v>
      </c>
      <c r="T15" s="3" t="n">
        <v>5</v>
      </c>
    </row>
    <row r="16">
      <c r="A16" s="2" t="n">
        <v>44397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3607434005.0193</v>
      </c>
      <c r="M16" s="4" t="n">
        <v>14363400</v>
      </c>
      <c r="N16" s="4" t="n">
        <v>36352353.7</v>
      </c>
      <c r="O16" s="3" t="inlineStr">
        <is>
          <t>2.1326574078751</t>
        </is>
      </c>
      <c r="P16" s="3" t="inlineStr">
        <is>
          <t>2.1317323428529</t>
        </is>
      </c>
      <c r="Q16" s="5" t="n">
        <v>-0.090754844</v>
      </c>
      <c r="R16" s="4" t="n">
        <v>38544131.801</v>
      </c>
      <c r="S16" s="3" t="n">
        <v>15</v>
      </c>
      <c r="T16" s="3" t="n">
        <v>1</v>
      </c>
    </row>
    <row r="17">
      <c r="A17" s="2" t="n">
        <v>44397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31855374546.3</v>
      </c>
      <c r="M17" s="4" t="n">
        <v>884505597</v>
      </c>
      <c r="N17" s="4" t="n">
        <v>947608142</v>
      </c>
      <c r="O17" s="3" t="inlineStr">
        <is>
          <t>1.071</t>
        </is>
      </c>
      <c r="P17" s="3" t="inlineStr">
        <is>
          <t>1.071342165854</t>
        </is>
      </c>
      <c r="Q17" s="5" t="n">
        <v>-0.111919418</v>
      </c>
      <c r="R17" s="4" t="n">
        <v>1477401888.85</v>
      </c>
      <c r="S17" s="3" t="n">
        <v>16</v>
      </c>
      <c r="T17" s="3" t="n">
        <v>3</v>
      </c>
    </row>
    <row r="18">
      <c r="A18" s="2" t="n">
        <v>44397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12470388984</v>
      </c>
      <c r="M18" s="4" t="n">
        <v>793265881</v>
      </c>
      <c r="N18" s="4" t="n">
        <v>936512895</v>
      </c>
      <c r="O18" s="3" t="inlineStr">
        <is>
          <t>1.19</t>
        </is>
      </c>
      <c r="P18" s="3" t="inlineStr">
        <is>
          <t>1.1805788165494</t>
        </is>
      </c>
      <c r="Q18" s="5" t="n">
        <v>0.016809548</v>
      </c>
      <c r="R18" s="4" t="n">
        <v>878663995.55</v>
      </c>
      <c r="S18" s="3" t="n">
        <v>17</v>
      </c>
      <c r="T18" s="3" t="n">
        <v>3</v>
      </c>
    </row>
    <row r="19">
      <c r="A19" s="2" t="n">
        <v>44397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3696137688.84</v>
      </c>
      <c r="M19" s="4" t="n">
        <v>44531800</v>
      </c>
      <c r="N19" s="4" t="n">
        <v>33592811</v>
      </c>
      <c r="O19" s="3" t="inlineStr">
        <is>
          <t>0.756</t>
        </is>
      </c>
      <c r="P19" s="3" t="inlineStr">
        <is>
          <t>0.75435556164359</t>
        </is>
      </c>
      <c r="Q19" s="5" t="n">
        <v>-0.013225764</v>
      </c>
      <c r="R19" s="4" t="n">
        <v>54941202.45</v>
      </c>
      <c r="S19" s="3" t="n">
        <v>18</v>
      </c>
      <c r="T19" s="3" t="n">
        <v>1</v>
      </c>
    </row>
    <row r="20">
      <c r="A20" s="2" t="n">
        <v>44397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5207141847.54</v>
      </c>
      <c r="M20" s="4" t="n">
        <v>343323646</v>
      </c>
      <c r="N20" s="4" t="n">
        <v>484013367</v>
      </c>
      <c r="O20" s="3" t="inlineStr">
        <is>
          <t>1.0398556</t>
        </is>
      </c>
      <c r="P20" s="3" t="inlineStr">
        <is>
          <t>1.0367576898324</t>
        </is>
      </c>
      <c r="Q20" s="5" t="n">
        <v>0.09202236900000001</v>
      </c>
      <c r="R20" s="4" t="n">
        <v>602974737.05</v>
      </c>
      <c r="S20" s="3" t="n">
        <v>19</v>
      </c>
      <c r="T20" s="3" t="n">
        <v>1</v>
      </c>
    </row>
    <row r="21">
      <c r="A21" s="2" t="n">
        <v>44397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5972433683.45</v>
      </c>
      <c r="M21" s="4" t="n">
        <v>185331300</v>
      </c>
      <c r="N21" s="4" t="n">
        <v>165134695</v>
      </c>
      <c r="O21" s="3" t="inlineStr">
        <is>
          <t>0.89</t>
        </is>
      </c>
      <c r="P21" s="3" t="inlineStr">
        <is>
          <t>0.89102431699341</t>
        </is>
      </c>
      <c r="Q21" s="5" t="n">
        <v>-0.101021439</v>
      </c>
      <c r="R21" s="4" t="n">
        <v>259032764.1</v>
      </c>
      <c r="S21" s="3" t="n">
        <v>20</v>
      </c>
      <c r="T21" s="3" t="n">
        <v>1</v>
      </c>
    </row>
    <row r="22">
      <c r="A22" s="2" t="n">
        <v>44397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973745785.95</v>
      </c>
      <c r="M22" s="4" t="n">
        <v>77277000</v>
      </c>
      <c r="N22" s="4" t="n">
        <v>130824984</v>
      </c>
      <c r="O22" s="3" t="inlineStr">
        <is>
          <t>0.7381523559761</t>
        </is>
      </c>
      <c r="P22" s="3" t="inlineStr">
        <is>
          <t>0.72401181819561</t>
        </is>
      </c>
      <c r="Q22" s="5" t="n">
        <v>0.07537542799999999</v>
      </c>
      <c r="R22" s="4" t="n">
        <v>140621105.45</v>
      </c>
      <c r="S22" s="3" t="n">
        <v>21</v>
      </c>
      <c r="T22" s="3" t="n">
        <v>1</v>
      </c>
    </row>
    <row r="23">
      <c r="A23" s="2" t="n">
        <v>44397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951023089.58</v>
      </c>
      <c r="M23" s="4" t="n">
        <v>65387624</v>
      </c>
      <c r="N23" s="4" t="n">
        <v>108469968</v>
      </c>
      <c r="O23" s="3" t="inlineStr">
        <is>
          <t>1.4151038763422</t>
        </is>
      </c>
      <c r="P23" s="3" t="inlineStr">
        <is>
          <t>1.4090528378424</t>
        </is>
      </c>
      <c r="Q23" s="5" t="n">
        <v>-0.10792661</v>
      </c>
      <c r="R23" s="4" t="n">
        <v>108596694.8</v>
      </c>
      <c r="S23" s="3" t="n">
        <v>22</v>
      </c>
      <c r="T23" s="3" t="n">
        <v>1</v>
      </c>
    </row>
    <row r="24">
      <c r="A24" s="2" t="n">
        <v>44397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867603696.98</v>
      </c>
      <c r="M24" s="4" t="n">
        <v>32103800</v>
      </c>
      <c r="N24" s="4" t="n">
        <v>47707897</v>
      </c>
      <c r="O24" s="3" t="inlineStr">
        <is>
          <t>1.35736298048</t>
        </is>
      </c>
      <c r="P24" s="3" t="inlineStr">
        <is>
          <t>1.3510456531716</t>
        </is>
      </c>
      <c r="Q24" s="5" t="n">
        <v>-0.113735198</v>
      </c>
      <c r="R24" s="4" t="n">
        <v>51927142.25</v>
      </c>
      <c r="S24" s="3" t="n">
        <v>23</v>
      </c>
      <c r="T24" s="3" t="n">
        <v>1</v>
      </c>
    </row>
    <row r="25">
      <c r="A25" s="2" t="n">
        <v>44397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538896934.5498</v>
      </c>
      <c r="M25" s="4" t="n">
        <v>29077602</v>
      </c>
      <c r="N25" s="4" t="n">
        <v>39720288.33</v>
      </c>
      <c r="O25" s="3" t="inlineStr">
        <is>
          <t>1.374</t>
        </is>
      </c>
      <c r="P25" s="3" t="inlineStr">
        <is>
          <t>1.3660097668989</t>
        </is>
      </c>
      <c r="Q25" s="5" t="n">
        <v>-0.167114728</v>
      </c>
      <c r="R25" s="4" t="n">
        <v>55297943.726</v>
      </c>
      <c r="S25" s="3" t="n">
        <v>24</v>
      </c>
      <c r="T25" s="3" t="n">
        <v>1</v>
      </c>
    </row>
    <row r="26">
      <c r="A26" s="2" t="n">
        <v>44397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2630467842.86</v>
      </c>
      <c r="M26" s="4" t="n">
        <v>77632300</v>
      </c>
      <c r="N26" s="4" t="n">
        <v>156222545</v>
      </c>
      <c r="O26" s="3" t="inlineStr">
        <is>
          <t>2.014</t>
        </is>
      </c>
      <c r="P26" s="3" t="inlineStr">
        <is>
          <t>2.0123395158974</t>
        </is>
      </c>
      <c r="Q26" s="5" t="n">
        <v>0.208976018</v>
      </c>
      <c r="R26" s="4" t="n">
        <v>116732684.4</v>
      </c>
      <c r="S26" s="3" t="n">
        <v>25</v>
      </c>
      <c r="T26" s="3" t="n">
        <v>1</v>
      </c>
    </row>
    <row r="27">
      <c r="A27" s="2" t="n">
        <v>44397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5321014991.36</v>
      </c>
      <c r="M27" s="4" t="n">
        <v>63383400</v>
      </c>
      <c r="N27" s="4" t="n">
        <v>117436606</v>
      </c>
      <c r="O27" s="3" t="inlineStr">
        <is>
          <t>0.93350844686648</t>
        </is>
      </c>
      <c r="P27" s="3" t="inlineStr">
        <is>
          <t>0.92690360686243</t>
        </is>
      </c>
      <c r="Q27" s="5" t="n">
        <v>-0.149828767</v>
      </c>
      <c r="R27" s="4" t="n">
        <v>152989022.8</v>
      </c>
      <c r="S27" s="3" t="n">
        <v>26</v>
      </c>
      <c r="T27" s="3" t="n">
        <v>2</v>
      </c>
    </row>
    <row r="28">
      <c r="A28" s="2" t="n">
        <v>44397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2475797403.12</v>
      </c>
      <c r="M28" s="4" t="n">
        <v>50025000</v>
      </c>
      <c r="N28" s="4" t="n">
        <v>51482358</v>
      </c>
      <c r="O28" s="3" t="inlineStr">
        <is>
          <t>0.17222118429386</t>
        </is>
      </c>
      <c r="P28" s="3" t="inlineStr">
        <is>
          <t>0.17157641247141</t>
        </is>
      </c>
      <c r="Q28" s="5" t="n">
        <v>-0.135344161</v>
      </c>
      <c r="R28" s="4" t="n">
        <v>83302222.55</v>
      </c>
      <c r="S28" s="3" t="n">
        <v>27</v>
      </c>
      <c r="T28" s="3" t="n">
        <v>1</v>
      </c>
    </row>
    <row r="29">
      <c r="A29" s="2" t="n">
        <v>44397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1864766648</v>
      </c>
      <c r="M29" s="4" t="n">
        <v>83565800</v>
      </c>
      <c r="N29" s="4" t="n">
        <v>64557233</v>
      </c>
      <c r="O29" s="3" t="inlineStr">
        <is>
          <t>2.1620142</t>
        </is>
      </c>
      <c r="P29" s="3" t="inlineStr">
        <is>
          <t>2.1579129134036</t>
        </is>
      </c>
      <c r="Q29" s="5" t="n">
        <v>0.129366106</v>
      </c>
      <c r="R29" s="4" t="n">
        <v>64159854.25</v>
      </c>
      <c r="S29" s="3" t="n">
        <v>28</v>
      </c>
      <c r="T29" s="3" t="n">
        <v>1</v>
      </c>
    </row>
    <row r="30">
      <c r="A30" s="2" t="n">
        <v>44397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16063381109.248</v>
      </c>
      <c r="M30" s="4" t="n">
        <v>517690269</v>
      </c>
      <c r="N30" s="4" t="n">
        <v>803807365.74</v>
      </c>
      <c r="O30" s="3" t="inlineStr">
        <is>
          <t>0.78726154868727</t>
        </is>
      </c>
      <c r="P30" s="3" t="inlineStr">
        <is>
          <t>0.77659804353539</t>
        </is>
      </c>
      <c r="Q30" s="5" t="n">
        <v>-0.038104916</v>
      </c>
      <c r="R30" s="4" t="n">
        <v>990812990.245</v>
      </c>
      <c r="S30" s="3" t="n">
        <v>29</v>
      </c>
      <c r="T30" s="3" t="n">
        <v>3</v>
      </c>
    </row>
    <row r="31">
      <c r="A31" s="2" t="n">
        <v>44397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195905441.5</v>
      </c>
      <c r="M31" s="4" t="n">
        <v>19012300</v>
      </c>
      <c r="N31" s="4" t="n">
        <v>22488364</v>
      </c>
      <c r="O31" s="3" t="inlineStr">
        <is>
          <t>0.84874140842785</t>
        </is>
      </c>
      <c r="P31" s="3" t="inlineStr">
        <is>
          <t>0.84292092152294</t>
        </is>
      </c>
      <c r="Q31" s="5" t="n">
        <v>0.514811376</v>
      </c>
      <c r="R31" s="4" t="n">
        <v>20094590.9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000827.SH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  <c r="BC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0.4184995043239701</v>
      </c>
      <c r="E2" s="7" t="n">
        <v>0.9846358944226777</v>
      </c>
      <c r="F2" s="7" t="n">
        <v>0.8320845970508282</v>
      </c>
      <c r="G2" s="7" t="n">
        <v>0.9726188907391096</v>
      </c>
      <c r="H2" s="7" t="n">
        <v>0.2802209976611703</v>
      </c>
      <c r="I2" s="7" t="n">
        <v>0.4279698405484466</v>
      </c>
      <c r="J2" s="7" t="n">
        <v>0.4626127213739782</v>
      </c>
      <c r="K2" s="7" t="n">
        <v>0.801314272691764</v>
      </c>
      <c r="L2" s="7" t="n">
        <v>0.6417356247915055</v>
      </c>
      <c r="M2" s="7" t="n">
        <v>0.9553904495737743</v>
      </c>
      <c r="N2" s="7" t="n">
        <v>0.6419163918493229</v>
      </c>
      <c r="O2" s="7" t="n">
        <v>0.478842469788201</v>
      </c>
      <c r="P2" s="7" t="n">
        <v>0.7625637712115951</v>
      </c>
      <c r="Q2" s="7" t="n">
        <v>0.6228949730366058</v>
      </c>
      <c r="R2" s="7" t="n">
        <v>0.4768748810544022</v>
      </c>
      <c r="S2" s="7" t="n">
        <v>0.6569438020332058</v>
      </c>
      <c r="T2" s="7" t="n">
        <v>0.6717100921539257</v>
      </c>
      <c r="U2" s="7" t="n">
        <v>0.5994391885757785</v>
      </c>
      <c r="V2" s="7" t="n">
        <v>0.8558438952133101</v>
      </c>
      <c r="W2" s="7" t="n">
        <v>0.8305159099103469</v>
      </c>
      <c r="X2" s="7" t="n">
        <v>0.7323335948878997</v>
      </c>
      <c r="Y2" s="7" t="n">
        <v>0.6350788458581356</v>
      </c>
      <c r="Z2" s="7" t="n">
        <v>0.3748788266947551</v>
      </c>
      <c r="AA2" s="7" t="n">
        <v>0.3938372601438718</v>
      </c>
      <c r="AB2" s="7" t="n">
        <v>0.3656514887579866</v>
      </c>
      <c r="AC2" s="7" t="n">
        <v>0.7299385267075871</v>
      </c>
      <c r="AD2" s="7" t="n">
        <v>0.4071170031680589</v>
      </c>
      <c r="AE2" s="7" t="n">
        <v>0.7431385483764981</v>
      </c>
      <c r="AF2" s="7" t="n">
        <v>0.6296919428005077</v>
      </c>
      <c r="AG2" s="7" t="n">
        <v>0.5854176593100134</v>
      </c>
      <c r="AH2" s="7" t="n">
        <v>0.06349957372906211</v>
      </c>
      <c r="AI2" s="7" t="n">
        <v>0.9461779593221705</v>
      </c>
      <c r="AJ2" s="7" t="n">
        <v>0.1938907252065844</v>
      </c>
      <c r="AK2" s="7" t="n">
        <v>0.5536671053234453</v>
      </c>
      <c r="AL2" s="7" t="n">
        <v>0.4462725686484988</v>
      </c>
      <c r="AM2" s="7" t="n">
        <v>0.6306279212853532</v>
      </c>
      <c r="AN2" s="7" t="n">
        <v>0.4942718859469014</v>
      </c>
      <c r="AO2" s="7" t="n">
        <v>0.4092456664029112</v>
      </c>
      <c r="AP2" s="7" t="n">
        <v>0.4304507479860618</v>
      </c>
      <c r="AQ2" s="7" t="n">
        <v>0.4485976615412987</v>
      </c>
      <c r="AR2" s="7" t="n">
        <v>0.6380971925543423</v>
      </c>
      <c r="AS2" s="7" t="n">
        <v>0.8242275726359219</v>
      </c>
      <c r="AT2" s="7" t="n">
        <v>0.5676666332419963</v>
      </c>
      <c r="AU2" s="7" t="n">
        <v>0.4323464358795045</v>
      </c>
      <c r="AV2" s="7" t="n">
        <v>0.6845547109139967</v>
      </c>
      <c r="AW2" s="7" t="n">
        <v>0.672269853132783</v>
      </c>
      <c r="AX2" s="7" t="n">
        <v>0.4668994796750853</v>
      </c>
      <c r="AY2" s="7" t="n">
        <v>0.3787152365499206</v>
      </c>
      <c r="AZ2" s="7" t="n">
        <v>0.3507128056205007</v>
      </c>
      <c r="BA2" s="7" t="n">
        <v>0.8202124532458078</v>
      </c>
      <c r="BB2" s="7" t="n">
        <v>0.3029886894061303</v>
      </c>
      <c r="BC2" s="7" t="n">
        <v>0.4286688973871597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0.4184995043239701</v>
      </c>
      <c r="D3" s="7" t="n">
        <v>1</v>
      </c>
      <c r="E3" s="7" t="n">
        <v>0.3722934778733493</v>
      </c>
      <c r="F3" s="7" t="n">
        <v>0.4040127715548311</v>
      </c>
      <c r="G3" s="7" t="n">
        <v>0.3474250809693212</v>
      </c>
      <c r="H3" s="7" t="n">
        <v>0.5423241687877205</v>
      </c>
      <c r="I3" s="7" t="n">
        <v>0.08715493935393143</v>
      </c>
      <c r="J3" s="7" t="n">
        <v>0.2935635123467403</v>
      </c>
      <c r="K3" s="7" t="n">
        <v>0.4606885669384151</v>
      </c>
      <c r="L3" s="7" t="n">
        <v>0.4745195613676111</v>
      </c>
      <c r="M3" s="7" t="n">
        <v>0.3857259865078643</v>
      </c>
      <c r="N3" s="7" t="n">
        <v>0.1056564469928795</v>
      </c>
      <c r="O3" s="7" t="n">
        <v>0.8900302249880077</v>
      </c>
      <c r="P3" s="7" t="n">
        <v>0.1064186486775284</v>
      </c>
      <c r="Q3" s="7" t="n">
        <v>0.07891198844746965</v>
      </c>
      <c r="R3" s="7" t="n">
        <v>0.06367297033573101</v>
      </c>
      <c r="S3" s="7" t="n">
        <v>0.03664970818555527</v>
      </c>
      <c r="T3" s="7" t="n">
        <v>0.02325525592679702</v>
      </c>
      <c r="U3" s="7" t="n">
        <v>0.005049417766916768</v>
      </c>
      <c r="V3" s="7" t="n">
        <v>0.3057952909914736</v>
      </c>
      <c r="W3" s="7" t="n">
        <v>0.1587885917735992</v>
      </c>
      <c r="X3" s="7" t="n">
        <v>0.2241177753051622</v>
      </c>
      <c r="Y3" s="7" t="n">
        <v>0.02017312561747617</v>
      </c>
      <c r="Z3" s="7" t="n">
        <v>0.02368592770334813</v>
      </c>
      <c r="AA3" s="7" t="n">
        <v>0.1869084738531592</v>
      </c>
      <c r="AB3" s="7" t="n">
        <v>-0.01070497959595975</v>
      </c>
      <c r="AC3" s="7" t="n">
        <v>0.2150699875877638</v>
      </c>
      <c r="AD3" s="7" t="n">
        <v>0.02598627617533535</v>
      </c>
      <c r="AE3" s="7" t="n">
        <v>0.4437836341731713</v>
      </c>
      <c r="AF3" s="7" t="n">
        <v>0.07841746219218231</v>
      </c>
      <c r="AG3" s="7" t="n">
        <v>0.1192007017116939</v>
      </c>
      <c r="AH3" s="7" t="n">
        <v>0.7932290136327614</v>
      </c>
      <c r="AI3" s="7" t="n">
        <v>0.3215792272369413</v>
      </c>
      <c r="AJ3" s="7" t="n">
        <v>0.727659120669773</v>
      </c>
      <c r="AK3" s="7" t="n">
        <v>0.1305211482611617</v>
      </c>
      <c r="AL3" s="7" t="n">
        <v>0.01329267529346538</v>
      </c>
      <c r="AM3" s="7" t="n">
        <v>0.2657424335039844</v>
      </c>
      <c r="AN3" s="7" t="n">
        <v>-0.03027545158164009</v>
      </c>
      <c r="AO3" s="7" t="n">
        <v>0.04522574131483522</v>
      </c>
      <c r="AP3" s="7" t="n">
        <v>0.04706986682108864</v>
      </c>
      <c r="AQ3" s="7" t="n">
        <v>-0.01852375928873436</v>
      </c>
      <c r="AR3" s="7" t="n">
        <v>0.02570234267610711</v>
      </c>
      <c r="AS3" s="7" t="n">
        <v>0.1551811962289677</v>
      </c>
      <c r="AT3" s="7" t="n">
        <v>0.05571749490357966</v>
      </c>
      <c r="AU3" s="7" t="n">
        <v>0.1123545307624354</v>
      </c>
      <c r="AV3" s="7" t="n">
        <v>0.05586048211846899</v>
      </c>
      <c r="AW3" s="7" t="n">
        <v>0.04025298484458498</v>
      </c>
      <c r="AX3" s="7" t="n">
        <v>0.2440761105051988</v>
      </c>
      <c r="AY3" s="7" t="n">
        <v>-0.02432321125114888</v>
      </c>
      <c r="AZ3" s="7" t="n">
        <v>-0.03844534160443113</v>
      </c>
      <c r="BA3" s="7" t="n">
        <v>0.3088954972290712</v>
      </c>
      <c r="BB3" s="7" t="n">
        <v>-0.0432810774373695</v>
      </c>
      <c r="BC3" s="7" t="n">
        <v>0.7061033283595185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0.9846358944226777</v>
      </c>
      <c r="D4" s="7" t="n">
        <v>0.3722934778733493</v>
      </c>
      <c r="E4" s="7" t="n">
        <v>1</v>
      </c>
      <c r="F4" s="7" t="n">
        <v>0.84264453912098</v>
      </c>
      <c r="G4" s="7" t="n">
        <v>0.9466038902863383</v>
      </c>
      <c r="H4" s="7" t="n">
        <v>0.1730383896866222</v>
      </c>
      <c r="I4" s="7" t="n">
        <v>0.3571671077298234</v>
      </c>
      <c r="J4" s="7" t="n">
        <v>0.35452031581129</v>
      </c>
      <c r="K4" s="7" t="n">
        <v>0.721786655059465</v>
      </c>
      <c r="L4" s="7" t="n">
        <v>0.5392806520481124</v>
      </c>
      <c r="M4" s="7" t="n">
        <v>0.9146894159657384</v>
      </c>
      <c r="N4" s="7" t="n">
        <v>0.6422920179896859</v>
      </c>
      <c r="O4" s="7" t="n">
        <v>0.4170185066070573</v>
      </c>
      <c r="P4" s="7" t="n">
        <v>0.7765913791456068</v>
      </c>
      <c r="Q4" s="7" t="n">
        <v>0.6229549130537935</v>
      </c>
      <c r="R4" s="7" t="n">
        <v>0.4046488878057866</v>
      </c>
      <c r="S4" s="7" t="n">
        <v>0.6044880396875353</v>
      </c>
      <c r="T4" s="7" t="n">
        <v>0.6422708830030303</v>
      </c>
      <c r="U4" s="7" t="n">
        <v>0.5462315708429465</v>
      </c>
      <c r="V4" s="7" t="n">
        <v>0.8651180045349163</v>
      </c>
      <c r="W4" s="7" t="n">
        <v>0.7932285389483822</v>
      </c>
      <c r="X4" s="7" t="n">
        <v>0.6978376024095985</v>
      </c>
      <c r="Y4" s="7" t="n">
        <v>0.5835656375324513</v>
      </c>
      <c r="Z4" s="7" t="n">
        <v>0.3044172836431441</v>
      </c>
      <c r="AA4" s="7" t="n">
        <v>0.3605583342601918</v>
      </c>
      <c r="AB4" s="7" t="n">
        <v>0.2982908235210812</v>
      </c>
      <c r="AC4" s="7" t="n">
        <v>0.6940276074461256</v>
      </c>
      <c r="AD4" s="7" t="n">
        <v>0.3213586170775792</v>
      </c>
      <c r="AE4" s="7" t="n">
        <v>0.7672417996348617</v>
      </c>
      <c r="AF4" s="7" t="n">
        <v>0.6194282789959563</v>
      </c>
      <c r="AG4" s="7" t="n">
        <v>0.5795450405909441</v>
      </c>
      <c r="AH4" s="7" t="n">
        <v>0.007551372405665325</v>
      </c>
      <c r="AI4" s="7" t="n">
        <v>0.9119970970070123</v>
      </c>
      <c r="AJ4" s="7" t="n">
        <v>0.1264477767272503</v>
      </c>
      <c r="AK4" s="7" t="n">
        <v>0.4965011844195449</v>
      </c>
      <c r="AL4" s="7" t="n">
        <v>0.3854148335349616</v>
      </c>
      <c r="AM4" s="7" t="n">
        <v>0.6137160623602332</v>
      </c>
      <c r="AN4" s="7" t="n">
        <v>0.4830141236826915</v>
      </c>
      <c r="AO4" s="7" t="n">
        <v>0.3231660760928657</v>
      </c>
      <c r="AP4" s="7" t="n">
        <v>0.354487432869764</v>
      </c>
      <c r="AQ4" s="7" t="n">
        <v>0.393899705810731</v>
      </c>
      <c r="AR4" s="7" t="n">
        <v>0.5996639767047154</v>
      </c>
      <c r="AS4" s="7" t="n">
        <v>0.8489850816755358</v>
      </c>
      <c r="AT4" s="7" t="n">
        <v>0.5679737354730084</v>
      </c>
      <c r="AU4" s="7" t="n">
        <v>0.3628411978495878</v>
      </c>
      <c r="AV4" s="7" t="n">
        <v>0.6290163416578004</v>
      </c>
      <c r="AW4" s="7" t="n">
        <v>0.6368907619687334</v>
      </c>
      <c r="AX4" s="7" t="n">
        <v>0.4886293678816124</v>
      </c>
      <c r="AY4" s="7" t="n">
        <v>0.3165746429937025</v>
      </c>
      <c r="AZ4" s="7" t="n">
        <v>0.2851008340886525</v>
      </c>
      <c r="BA4" s="7" t="n">
        <v>0.8053224631895015</v>
      </c>
      <c r="BB4" s="7" t="n">
        <v>0.2388750022398636</v>
      </c>
      <c r="BC4" s="7" t="n">
        <v>0.4276074448453835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0.8320845970508282</v>
      </c>
      <c r="D5" s="7" t="n">
        <v>0.4040127715548311</v>
      </c>
      <c r="E5" s="7" t="n">
        <v>0.84264453912098</v>
      </c>
      <c r="F5" s="7" t="n">
        <v>1</v>
      </c>
      <c r="G5" s="7" t="n">
        <v>0.723532872429436</v>
      </c>
      <c r="H5" s="7" t="n">
        <v>0.1161974767366214</v>
      </c>
      <c r="I5" s="7" t="n">
        <v>0.1023426893560964</v>
      </c>
      <c r="J5" s="7" t="n">
        <v>0.1553589928144412</v>
      </c>
      <c r="K5" s="7" t="n">
        <v>0.6343351241841237</v>
      </c>
      <c r="L5" s="7" t="n">
        <v>0.3423379660381833</v>
      </c>
      <c r="M5" s="7" t="n">
        <v>0.686521347289817</v>
      </c>
      <c r="N5" s="7" t="n">
        <v>0.2685497302032531</v>
      </c>
      <c r="O5" s="7" t="n">
        <v>0.3975616422068904</v>
      </c>
      <c r="P5" s="7" t="n">
        <v>0.5479673071368207</v>
      </c>
      <c r="Q5" s="7" t="n">
        <v>0.2610349761007095</v>
      </c>
      <c r="R5" s="7" t="n">
        <v>0.1846958982461346</v>
      </c>
      <c r="S5" s="7" t="n">
        <v>0.2704902041628705</v>
      </c>
      <c r="T5" s="7" t="n">
        <v>0.2761618310088259</v>
      </c>
      <c r="U5" s="7" t="n">
        <v>0.1902165818832048</v>
      </c>
      <c r="V5" s="7" t="n">
        <v>0.7087454854195137</v>
      </c>
      <c r="W5" s="7" t="n">
        <v>0.4778791846831782</v>
      </c>
      <c r="X5" s="7" t="n">
        <v>0.7844668412590659</v>
      </c>
      <c r="Y5" s="7" t="n">
        <v>0.2491869136137508</v>
      </c>
      <c r="Z5" s="7" t="n">
        <v>0.2893379763034727</v>
      </c>
      <c r="AA5" s="7" t="n">
        <v>0.2448304443961266</v>
      </c>
      <c r="AB5" s="7" t="n">
        <v>0.2553285964752934</v>
      </c>
      <c r="AC5" s="7" t="n">
        <v>0.7794150719808368</v>
      </c>
      <c r="AD5" s="7" t="n">
        <v>0.09063787415206113</v>
      </c>
      <c r="AE5" s="7" t="n">
        <v>0.9169480407693754</v>
      </c>
      <c r="AF5" s="7" t="n">
        <v>0.4136701777005991</v>
      </c>
      <c r="AG5" s="7" t="n">
        <v>0.2035254089137326</v>
      </c>
      <c r="AH5" s="7" t="n">
        <v>0.07620553444596133</v>
      </c>
      <c r="AI5" s="7" t="n">
        <v>0.6527625357327154</v>
      </c>
      <c r="AJ5" s="7" t="n">
        <v>0.1209465911294896</v>
      </c>
      <c r="AK5" s="7" t="n">
        <v>0.3032700885459717</v>
      </c>
      <c r="AL5" s="7" t="n">
        <v>0.1422825708889213</v>
      </c>
      <c r="AM5" s="7" t="n">
        <v>0.4730359131527001</v>
      </c>
      <c r="AN5" s="7" t="n">
        <v>0.1637130296643536</v>
      </c>
      <c r="AO5" s="7" t="n">
        <v>0.09222797944167019</v>
      </c>
      <c r="AP5" s="7" t="n">
        <v>0.2991349429408044</v>
      </c>
      <c r="AQ5" s="7" t="n">
        <v>0.1565244798371601</v>
      </c>
      <c r="AR5" s="7" t="n">
        <v>0.2791998520268869</v>
      </c>
      <c r="AS5" s="7" t="n">
        <v>0.6004376882281744</v>
      </c>
      <c r="AT5" s="7" t="n">
        <v>0.2175600874547332</v>
      </c>
      <c r="AU5" s="7" t="n">
        <v>0.2273027337596946</v>
      </c>
      <c r="AV5" s="7" t="n">
        <v>0.34391992714957</v>
      </c>
      <c r="AW5" s="7" t="n">
        <v>0.2941489220338551</v>
      </c>
      <c r="AX5" s="7" t="n">
        <v>0.5816540481425637</v>
      </c>
      <c r="AY5" s="7" t="n">
        <v>0.09686606689554454</v>
      </c>
      <c r="AZ5" s="7" t="n">
        <v>0.07738112540774222</v>
      </c>
      <c r="BA5" s="7" t="n">
        <v>0.8955995174450496</v>
      </c>
      <c r="BB5" s="7" t="n">
        <v>0.05019161195868432</v>
      </c>
      <c r="BC5" s="7" t="n">
        <v>0.5534777078644629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0.9726188907391096</v>
      </c>
      <c r="D6" s="7" t="n">
        <v>0.3474250809693212</v>
      </c>
      <c r="E6" s="7" t="n">
        <v>0.9466038902863383</v>
      </c>
      <c r="F6" s="7" t="n">
        <v>0.723532872429436</v>
      </c>
      <c r="G6" s="7" t="n">
        <v>1</v>
      </c>
      <c r="H6" s="7" t="n">
        <v>0.286846744188036</v>
      </c>
      <c r="I6" s="7" t="n">
        <v>0.5087358578559803</v>
      </c>
      <c r="J6" s="7" t="n">
        <v>0.5564258071707203</v>
      </c>
      <c r="K6" s="7" t="n">
        <v>0.8172208105630054</v>
      </c>
      <c r="L6" s="7" t="n">
        <v>0.7162826409180383</v>
      </c>
      <c r="M6" s="7" t="n">
        <v>0.9922650830373746</v>
      </c>
      <c r="N6" s="7" t="n">
        <v>0.7291752300496694</v>
      </c>
      <c r="O6" s="7" t="n">
        <v>0.4472445330513947</v>
      </c>
      <c r="P6" s="7" t="n">
        <v>0.7919424854448617</v>
      </c>
      <c r="Q6" s="7" t="n">
        <v>0.712887998332669</v>
      </c>
      <c r="R6" s="7" t="n">
        <v>0.58923204485886</v>
      </c>
      <c r="S6" s="7" t="n">
        <v>0.7764625101006444</v>
      </c>
      <c r="T6" s="7" t="n">
        <v>0.7790479557972473</v>
      </c>
      <c r="U6" s="7" t="n">
        <v>0.7269771302873075</v>
      </c>
      <c r="V6" s="7" t="n">
        <v>0.8709800990355741</v>
      </c>
      <c r="W6" s="7" t="n">
        <v>0.9307318657596332</v>
      </c>
      <c r="X6" s="7" t="n">
        <v>0.7216317294873809</v>
      </c>
      <c r="Y6" s="7" t="n">
        <v>0.7544033545971962</v>
      </c>
      <c r="Z6" s="7" t="n">
        <v>0.4208954136465161</v>
      </c>
      <c r="AA6" s="7" t="n">
        <v>0.4827200154494659</v>
      </c>
      <c r="AB6" s="7" t="n">
        <v>0.4190269015393737</v>
      </c>
      <c r="AC6" s="7" t="n">
        <v>0.7204632925610371</v>
      </c>
      <c r="AD6" s="7" t="n">
        <v>0.5065413962564325</v>
      </c>
      <c r="AE6" s="7" t="n">
        <v>0.6076880090433096</v>
      </c>
      <c r="AF6" s="7" t="n">
        <v>0.665192603683301</v>
      </c>
      <c r="AG6" s="7" t="n">
        <v>0.6793213977443934</v>
      </c>
      <c r="AH6" s="7" t="n">
        <v>0.009163575045748371</v>
      </c>
      <c r="AI6" s="7" t="n">
        <v>0.9909558226867701</v>
      </c>
      <c r="AJ6" s="7" t="n">
        <v>0.1497516017936328</v>
      </c>
      <c r="AK6" s="7" t="n">
        <v>0.6280339857717617</v>
      </c>
      <c r="AL6" s="7" t="n">
        <v>0.5666759288691008</v>
      </c>
      <c r="AM6" s="7" t="n">
        <v>0.6428876466497454</v>
      </c>
      <c r="AN6" s="7" t="n">
        <v>0.6030446009871753</v>
      </c>
      <c r="AO6" s="7" t="n">
        <v>0.5100700721591097</v>
      </c>
      <c r="AP6" s="7" t="n">
        <v>0.4888247689640023</v>
      </c>
      <c r="AQ6" s="7" t="n">
        <v>0.5711220303236004</v>
      </c>
      <c r="AR6" s="7" t="n">
        <v>0.7579266667595662</v>
      </c>
      <c r="AS6" s="7" t="n">
        <v>0.8528117110572808</v>
      </c>
      <c r="AT6" s="7" t="n">
        <v>0.6694214754095191</v>
      </c>
      <c r="AU6" s="7" t="n">
        <v>0.5151459253186917</v>
      </c>
      <c r="AV6" s="7" t="n">
        <v>0.79229255221379</v>
      </c>
      <c r="AW6" s="7" t="n">
        <v>0.7839214253600391</v>
      </c>
      <c r="AX6" s="7" t="n">
        <v>0.3865106557467092</v>
      </c>
      <c r="AY6" s="7" t="n">
        <v>0.4826992438702757</v>
      </c>
      <c r="AZ6" s="7" t="n">
        <v>0.4519562301649169</v>
      </c>
      <c r="BA6" s="7" t="n">
        <v>0.7770022325067009</v>
      </c>
      <c r="BB6" s="7" t="n">
        <v>0.4035085583761251</v>
      </c>
      <c r="BC6" s="7" t="n">
        <v>0.3045887106561567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0.2802209976611703</v>
      </c>
      <c r="D7" s="7" t="n">
        <v>0.5423241687877205</v>
      </c>
      <c r="E7" s="7" t="n">
        <v>0.1730383896866222</v>
      </c>
      <c r="F7" s="7" t="n">
        <v>0.1161974767366214</v>
      </c>
      <c r="G7" s="7" t="n">
        <v>0.286846744188036</v>
      </c>
      <c r="H7" s="7" t="n">
        <v>1</v>
      </c>
      <c r="I7" s="7" t="n">
        <v>0.4910029541160643</v>
      </c>
      <c r="J7" s="7" t="n">
        <v>0.468853645825311</v>
      </c>
      <c r="K7" s="7" t="n">
        <v>0.4354981728265909</v>
      </c>
      <c r="L7" s="7" t="n">
        <v>0.6304517613048322</v>
      </c>
      <c r="M7" s="7" t="n">
        <v>0.3604885673173561</v>
      </c>
      <c r="N7" s="7" t="n">
        <v>0.09562225001841745</v>
      </c>
      <c r="O7" s="7" t="n">
        <v>0.5948467204861606</v>
      </c>
      <c r="P7" s="7" t="n">
        <v>-0.09991177535932307</v>
      </c>
      <c r="Q7" s="7" t="n">
        <v>0.07464786863500544</v>
      </c>
      <c r="R7" s="7" t="n">
        <v>0.1919858823235091</v>
      </c>
      <c r="S7" s="7" t="n">
        <v>0.2899293514472209</v>
      </c>
      <c r="T7" s="7" t="n">
        <v>0.1565858703322222</v>
      </c>
      <c r="U7" s="7" t="n">
        <v>0.2943604022934666</v>
      </c>
      <c r="V7" s="7" t="n">
        <v>0.08259937084486038</v>
      </c>
      <c r="W7" s="7" t="n">
        <v>0.25996501974875</v>
      </c>
      <c r="X7" s="7" t="n">
        <v>0.1499472903619006</v>
      </c>
      <c r="Y7" s="7" t="n">
        <v>0.2967711291940677</v>
      </c>
      <c r="Z7" s="7" t="n">
        <v>0.1321959056011885</v>
      </c>
      <c r="AA7" s="7" t="n">
        <v>0.05333691050432575</v>
      </c>
      <c r="AB7" s="7" t="n">
        <v>0.1359073970624545</v>
      </c>
      <c r="AC7" s="7" t="n">
        <v>0.1473936567733609</v>
      </c>
      <c r="AD7" s="7" t="n">
        <v>0.5484383154741979</v>
      </c>
      <c r="AE7" s="7" t="n">
        <v>0.09365113994033895</v>
      </c>
      <c r="AF7" s="7" t="n">
        <v>-0.09652622310101126</v>
      </c>
      <c r="AG7" s="7" t="n">
        <v>0.09402581041877761</v>
      </c>
      <c r="AH7" s="7" t="n">
        <v>0.4780940480570249</v>
      </c>
      <c r="AI7" s="7" t="n">
        <v>0.3035267407201379</v>
      </c>
      <c r="AJ7" s="7" t="n">
        <v>0.7052362106628492</v>
      </c>
      <c r="AK7" s="7" t="n">
        <v>0.1678471104505765</v>
      </c>
      <c r="AL7" s="7" t="n">
        <v>0.1631424740062059</v>
      </c>
      <c r="AM7" s="7" t="n">
        <v>0.05625693807352501</v>
      </c>
      <c r="AN7" s="7" t="n">
        <v>0.07852092932419401</v>
      </c>
      <c r="AO7" s="7" t="n">
        <v>0.5677838153748693</v>
      </c>
      <c r="AP7" s="7" t="n">
        <v>0.193647631192309</v>
      </c>
      <c r="AQ7" s="7" t="n">
        <v>0.1026347256891581</v>
      </c>
      <c r="AR7" s="7" t="n">
        <v>0.1639409858011021</v>
      </c>
      <c r="AS7" s="7" t="n">
        <v>-0.05245053943434306</v>
      </c>
      <c r="AT7" s="7" t="n">
        <v>0.08364620501861383</v>
      </c>
      <c r="AU7" s="7" t="n">
        <v>0.1371419844866056</v>
      </c>
      <c r="AV7" s="7" t="n">
        <v>0.208959467111983</v>
      </c>
      <c r="AW7" s="7" t="n">
        <v>0.2042624299633711</v>
      </c>
      <c r="AX7" s="7" t="n">
        <v>-0.08585556001637509</v>
      </c>
      <c r="AY7" s="7" t="n">
        <v>0.1699588741921798</v>
      </c>
      <c r="AZ7" s="7" t="n">
        <v>0.1593092001972664</v>
      </c>
      <c r="BA7" s="7" t="n">
        <v>0.1480724937846803</v>
      </c>
      <c r="BB7" s="7" t="n">
        <v>0.124463747929546</v>
      </c>
      <c r="BC7" s="7" t="n">
        <v>0.2238767264364274</v>
      </c>
    </row>
    <row r="8">
      <c r="A8" s="6" t="inlineStr">
        <is>
          <t>000827.SH</t>
        </is>
      </c>
      <c r="B8" s="6" t="inlineStr">
        <is>
          <t>中证环保产业指数</t>
        </is>
      </c>
      <c r="C8" s="7" t="n">
        <v>0.4279698405484466</v>
      </c>
      <c r="D8" s="7" t="n">
        <v>0.08715493935393143</v>
      </c>
      <c r="E8" s="7" t="n">
        <v>0.3571671077298234</v>
      </c>
      <c r="F8" s="7" t="n">
        <v>0.1023426893560964</v>
      </c>
      <c r="G8" s="7" t="n">
        <v>0.5087358578559803</v>
      </c>
      <c r="H8" s="7" t="n">
        <v>0.4910029541160643</v>
      </c>
      <c r="I8" s="7" t="n">
        <v>1</v>
      </c>
      <c r="J8" s="7" t="n">
        <v>0.5937624589153937</v>
      </c>
      <c r="K8" s="7" t="n">
        <v>0.4533863310393347</v>
      </c>
      <c r="L8" s="7" t="n">
        <v>0.6277803759774349</v>
      </c>
      <c r="M8" s="7" t="n">
        <v>0.5515681750085014</v>
      </c>
      <c r="N8" s="7" t="n">
        <v>0.404261793992681</v>
      </c>
      <c r="O8" s="7" t="n">
        <v>0.286227373507551</v>
      </c>
      <c r="P8" s="7" t="n">
        <v>0.2268438741894855</v>
      </c>
      <c r="Q8" s="7" t="n">
        <v>0.3886225145074353</v>
      </c>
      <c r="R8" s="7" t="n">
        <v>0.4855980432627169</v>
      </c>
      <c r="S8" s="7" t="n">
        <v>0.7991045153292132</v>
      </c>
      <c r="T8" s="7" t="n">
        <v>0.6404473233433425</v>
      </c>
      <c r="U8" s="7" t="n">
        <v>0.7782873717393409</v>
      </c>
      <c r="V8" s="7" t="n">
        <v>0.2084343209369326</v>
      </c>
      <c r="W8" s="7" t="n">
        <v>0.659853834775102</v>
      </c>
      <c r="X8" s="7" t="n">
        <v>0.3072932714813017</v>
      </c>
      <c r="Y8" s="7" t="n">
        <v>0.8165183247323466</v>
      </c>
      <c r="Z8" s="7" t="n">
        <v>0.278426484837807</v>
      </c>
      <c r="AA8" s="7" t="n">
        <v>0.1971465725896302</v>
      </c>
      <c r="AB8" s="7" t="n">
        <v>0.3110433423026275</v>
      </c>
      <c r="AC8" s="7" t="n">
        <v>0.3041927527405875</v>
      </c>
      <c r="AD8" s="7" t="n">
        <v>0.9170268027817281</v>
      </c>
      <c r="AE8" s="7" t="n">
        <v>-0.01436039267002888</v>
      </c>
      <c r="AF8" s="7" t="n">
        <v>0.1950066287217439</v>
      </c>
      <c r="AG8" s="7" t="n">
        <v>0.4141252927445887</v>
      </c>
      <c r="AH8" s="7" t="n">
        <v>-0.1453691130665604</v>
      </c>
      <c r="AI8" s="7" t="n">
        <v>0.582995882299621</v>
      </c>
      <c r="AJ8" s="7" t="n">
        <v>0.2568824508484495</v>
      </c>
      <c r="AK8" s="7" t="n">
        <v>0.4698993551334266</v>
      </c>
      <c r="AL8" s="7" t="n">
        <v>0.480651075600515</v>
      </c>
      <c r="AM8" s="7" t="n">
        <v>0.291947712159523</v>
      </c>
      <c r="AN8" s="7" t="n">
        <v>0.3709805857239706</v>
      </c>
      <c r="AO8" s="7" t="n">
        <v>0.9197161786652797</v>
      </c>
      <c r="AP8" s="7" t="n">
        <v>0.3780191800112186</v>
      </c>
      <c r="AQ8" s="7" t="n">
        <v>0.4251553977298728</v>
      </c>
      <c r="AR8" s="7" t="n">
        <v>0.5615987864340352</v>
      </c>
      <c r="AS8" s="7" t="n">
        <v>0.2442325247549223</v>
      </c>
      <c r="AT8" s="7" t="n">
        <v>0.4094768626414362</v>
      </c>
      <c r="AU8" s="7" t="n">
        <v>0.30442046540665</v>
      </c>
      <c r="AV8" s="7" t="n">
        <v>0.6015866364427126</v>
      </c>
      <c r="AW8" s="7" t="n">
        <v>0.7443985029528731</v>
      </c>
      <c r="AX8" s="7" t="n">
        <v>-0.06601458713355655</v>
      </c>
      <c r="AY8" s="7" t="n">
        <v>0.5040473284735743</v>
      </c>
      <c r="AZ8" s="7" t="n">
        <v>0.4645057918952025</v>
      </c>
      <c r="BA8" s="7" t="n">
        <v>0.2542346767506801</v>
      </c>
      <c r="BB8" s="7" t="n">
        <v>0.4056917435127574</v>
      </c>
      <c r="BC8" s="7" t="n">
        <v>-0.1048151722062122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0.4626127213739782</v>
      </c>
      <c r="D9" s="7" t="n">
        <v>0.2935635123467403</v>
      </c>
      <c r="E9" s="7" t="n">
        <v>0.35452031581129</v>
      </c>
      <c r="F9" s="7" t="n">
        <v>0.1553589928144412</v>
      </c>
      <c r="G9" s="7" t="n">
        <v>0.5564258071707203</v>
      </c>
      <c r="H9" s="7" t="n">
        <v>0.468853645825311</v>
      </c>
      <c r="I9" s="7" t="n">
        <v>0.5937624589153937</v>
      </c>
      <c r="J9" s="7" t="n">
        <v>1</v>
      </c>
      <c r="K9" s="7" t="n">
        <v>0.6841428377507455</v>
      </c>
      <c r="L9" s="7" t="n">
        <v>0.8858440914280519</v>
      </c>
      <c r="M9" s="7" t="n">
        <v>0.6386210090403198</v>
      </c>
      <c r="N9" s="7" t="n">
        <v>0.4481317993509455</v>
      </c>
      <c r="O9" s="7" t="n">
        <v>0.5009513934660415</v>
      </c>
      <c r="P9" s="7" t="n">
        <v>0.279918865307437</v>
      </c>
      <c r="Q9" s="7" t="n">
        <v>0.4564290308043696</v>
      </c>
      <c r="R9" s="7" t="n">
        <v>0.8241970018618188</v>
      </c>
      <c r="S9" s="7" t="n">
        <v>0.6898786383548278</v>
      </c>
      <c r="T9" s="7" t="n">
        <v>0.6064804656516806</v>
      </c>
      <c r="U9" s="7" t="n">
        <v>0.6508974255591897</v>
      </c>
      <c r="V9" s="7" t="n">
        <v>0.262842148949508</v>
      </c>
      <c r="W9" s="7" t="n">
        <v>0.6249352971392685</v>
      </c>
      <c r="X9" s="7" t="n">
        <v>0.4710523366163359</v>
      </c>
      <c r="Y9" s="7" t="n">
        <v>0.6548466779947927</v>
      </c>
      <c r="Z9" s="7" t="n">
        <v>0.6378230514454336</v>
      </c>
      <c r="AA9" s="7" t="n">
        <v>0.554737491964318</v>
      </c>
      <c r="AB9" s="7" t="n">
        <v>0.6157764972601545</v>
      </c>
      <c r="AC9" s="7" t="n">
        <v>0.4738968590237472</v>
      </c>
      <c r="AD9" s="7" t="n">
        <v>0.6494421033536619</v>
      </c>
      <c r="AE9" s="7" t="n">
        <v>-0.01794662238974423</v>
      </c>
      <c r="AF9" s="7" t="n">
        <v>0.3676782841894835</v>
      </c>
      <c r="AG9" s="7" t="n">
        <v>0.4810676272818346</v>
      </c>
      <c r="AH9" s="7" t="n">
        <v>0.08859575603181621</v>
      </c>
      <c r="AI9" s="7" t="n">
        <v>0.6152225274809981</v>
      </c>
      <c r="AJ9" s="7" t="n">
        <v>0.2462460143504211</v>
      </c>
      <c r="AK9" s="7" t="n">
        <v>0.7280716358743776</v>
      </c>
      <c r="AL9" s="7" t="n">
        <v>0.7122033167249068</v>
      </c>
      <c r="AM9" s="7" t="n">
        <v>0.300816712505718</v>
      </c>
      <c r="AN9" s="7" t="n">
        <v>0.5150979896101883</v>
      </c>
      <c r="AO9" s="7" t="n">
        <v>0.6460706790317429</v>
      </c>
      <c r="AP9" s="7" t="n">
        <v>0.676887764315063</v>
      </c>
      <c r="AQ9" s="7" t="n">
        <v>0.6890372751024707</v>
      </c>
      <c r="AR9" s="7" t="n">
        <v>0.7053309208217358</v>
      </c>
      <c r="AS9" s="7" t="n">
        <v>0.2564817595924551</v>
      </c>
      <c r="AT9" s="7" t="n">
        <v>0.4611141112165669</v>
      </c>
      <c r="AU9" s="7" t="n">
        <v>0.7725195894018348</v>
      </c>
      <c r="AV9" s="7" t="n">
        <v>0.7697841004042372</v>
      </c>
      <c r="AW9" s="7" t="n">
        <v>0.6330895531407132</v>
      </c>
      <c r="AX9" s="7" t="n">
        <v>0.04584616238277908</v>
      </c>
      <c r="AY9" s="7" t="n">
        <v>0.6656280823350236</v>
      </c>
      <c r="AZ9" s="7" t="n">
        <v>0.664472089202757</v>
      </c>
      <c r="BA9" s="7" t="n">
        <v>0.3751380617705479</v>
      </c>
      <c r="BB9" s="7" t="n">
        <v>0.6382200319044631</v>
      </c>
      <c r="BC9" s="7" t="n">
        <v>-0.05281412482583076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0.801314272691764</v>
      </c>
      <c r="D10" s="7" t="n">
        <v>0.4606885669384151</v>
      </c>
      <c r="E10" s="7" t="n">
        <v>0.721786655059465</v>
      </c>
      <c r="F10" s="7" t="n">
        <v>0.6343351241841237</v>
      </c>
      <c r="G10" s="7" t="n">
        <v>0.8172208105630054</v>
      </c>
      <c r="H10" s="7" t="n">
        <v>0.4354981728265909</v>
      </c>
      <c r="I10" s="7" t="n">
        <v>0.4533863310393347</v>
      </c>
      <c r="J10" s="7" t="n">
        <v>0.6841428377507455</v>
      </c>
      <c r="K10" s="7" t="n">
        <v>1</v>
      </c>
      <c r="L10" s="7" t="n">
        <v>0.8122134375236831</v>
      </c>
      <c r="M10" s="7" t="n">
        <v>0.8513490071786733</v>
      </c>
      <c r="N10" s="7" t="n">
        <v>0.4414755064684938</v>
      </c>
      <c r="O10" s="7" t="n">
        <v>0.5762104724865501</v>
      </c>
      <c r="P10" s="7" t="n">
        <v>0.4980295810783795</v>
      </c>
      <c r="Q10" s="7" t="n">
        <v>0.4263623190943817</v>
      </c>
      <c r="R10" s="7" t="n">
        <v>0.6329619771239017</v>
      </c>
      <c r="S10" s="7" t="n">
        <v>0.5926152414688476</v>
      </c>
      <c r="T10" s="7" t="n">
        <v>0.5545630806254175</v>
      </c>
      <c r="U10" s="7" t="n">
        <v>0.5138071348083406</v>
      </c>
      <c r="V10" s="7" t="n">
        <v>0.6771966081518006</v>
      </c>
      <c r="W10" s="7" t="n">
        <v>0.717351468862948</v>
      </c>
      <c r="X10" s="7" t="n">
        <v>0.6961662438583278</v>
      </c>
      <c r="Y10" s="7" t="n">
        <v>0.5610738784331938</v>
      </c>
      <c r="Z10" s="7" t="n">
        <v>0.6372674336673501</v>
      </c>
      <c r="AA10" s="7" t="n">
        <v>0.5536202470730262</v>
      </c>
      <c r="AB10" s="7" t="n">
        <v>0.611215841981389</v>
      </c>
      <c r="AC10" s="7" t="n">
        <v>0.693336042614452</v>
      </c>
      <c r="AD10" s="7" t="n">
        <v>0.466538066580796</v>
      </c>
      <c r="AE10" s="7" t="n">
        <v>0.493594426070197</v>
      </c>
      <c r="AF10" s="7" t="n">
        <v>0.419704282433737</v>
      </c>
      <c r="AG10" s="7" t="n">
        <v>0.3878733898941623</v>
      </c>
      <c r="AH10" s="7" t="n">
        <v>0.2506784456691006</v>
      </c>
      <c r="AI10" s="7" t="n">
        <v>0.805160914288617</v>
      </c>
      <c r="AJ10" s="7" t="n">
        <v>0.3300544234937041</v>
      </c>
      <c r="AK10" s="7" t="n">
        <v>0.7186240798822028</v>
      </c>
      <c r="AL10" s="7" t="n">
        <v>0.5333479904758238</v>
      </c>
      <c r="AM10" s="7" t="n">
        <v>0.5278109123585845</v>
      </c>
      <c r="AN10" s="7" t="n">
        <v>0.3876451939381713</v>
      </c>
      <c r="AO10" s="7" t="n">
        <v>0.4692552473180288</v>
      </c>
      <c r="AP10" s="7" t="n">
        <v>0.6849204093466049</v>
      </c>
      <c r="AQ10" s="7" t="n">
        <v>0.5327857432378378</v>
      </c>
      <c r="AR10" s="7" t="n">
        <v>0.6246825673223553</v>
      </c>
      <c r="AS10" s="7" t="n">
        <v>0.5686362959859206</v>
      </c>
      <c r="AT10" s="7" t="n">
        <v>0.4121564847578553</v>
      </c>
      <c r="AU10" s="7" t="n">
        <v>0.6522306713945425</v>
      </c>
      <c r="AV10" s="7" t="n">
        <v>0.7246036253544952</v>
      </c>
      <c r="AW10" s="7" t="n">
        <v>0.6170610183282889</v>
      </c>
      <c r="AX10" s="7" t="n">
        <v>0.3836208969831635</v>
      </c>
      <c r="AY10" s="7" t="n">
        <v>0.4274464674782016</v>
      </c>
      <c r="AZ10" s="7" t="n">
        <v>0.4178110576365246</v>
      </c>
      <c r="BA10" s="7" t="n">
        <v>0.7162925912739858</v>
      </c>
      <c r="BB10" s="7" t="n">
        <v>0.3674614279294025</v>
      </c>
      <c r="BC10" s="7" t="n">
        <v>0.3990061285281529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0.6417356247915055</v>
      </c>
      <c r="D11" s="7" t="n">
        <v>0.4745195613676111</v>
      </c>
      <c r="E11" s="7" t="n">
        <v>0.5392806520481124</v>
      </c>
      <c r="F11" s="7" t="n">
        <v>0.3423379660381833</v>
      </c>
      <c r="G11" s="7" t="n">
        <v>0.7162826409180383</v>
      </c>
      <c r="H11" s="7" t="n">
        <v>0.6304517613048322</v>
      </c>
      <c r="I11" s="7" t="n">
        <v>0.6277803759774349</v>
      </c>
      <c r="J11" s="7" t="n">
        <v>0.8858440914280519</v>
      </c>
      <c r="K11" s="7" t="n">
        <v>0.8122134375236831</v>
      </c>
      <c r="L11" s="7" t="n">
        <v>1</v>
      </c>
      <c r="M11" s="7" t="n">
        <v>0.7973363270125844</v>
      </c>
      <c r="N11" s="7" t="n">
        <v>0.5281248951151746</v>
      </c>
      <c r="O11" s="7" t="n">
        <v>0.6482806266576654</v>
      </c>
      <c r="P11" s="7" t="n">
        <v>0.3946785802173831</v>
      </c>
      <c r="Q11" s="7" t="n">
        <v>0.5245161902845111</v>
      </c>
      <c r="R11" s="7" t="n">
        <v>0.6991476416369635</v>
      </c>
      <c r="S11" s="7" t="n">
        <v>0.7153536900033987</v>
      </c>
      <c r="T11" s="7" t="n">
        <v>0.6339304441581509</v>
      </c>
      <c r="U11" s="7" t="n">
        <v>0.6757124283175509</v>
      </c>
      <c r="V11" s="7" t="n">
        <v>0.4866179072620407</v>
      </c>
      <c r="W11" s="7" t="n">
        <v>0.7261313530707714</v>
      </c>
      <c r="X11" s="7" t="n">
        <v>0.5576139871070078</v>
      </c>
      <c r="Y11" s="7" t="n">
        <v>0.6891145393297874</v>
      </c>
      <c r="Z11" s="7" t="n">
        <v>0.5434542677390537</v>
      </c>
      <c r="AA11" s="7" t="n">
        <v>0.5968858504591874</v>
      </c>
      <c r="AB11" s="7" t="n">
        <v>0.5258978467085733</v>
      </c>
      <c r="AC11" s="7" t="n">
        <v>0.5596936901104997</v>
      </c>
      <c r="AD11" s="7" t="n">
        <v>0.6562802177195614</v>
      </c>
      <c r="AE11" s="7" t="n">
        <v>0.1793128249696872</v>
      </c>
      <c r="AF11" s="7" t="n">
        <v>0.3707990475908848</v>
      </c>
      <c r="AG11" s="7" t="n">
        <v>0.5098180754352148</v>
      </c>
      <c r="AH11" s="7" t="n">
        <v>0.2523239394609603</v>
      </c>
      <c r="AI11" s="7" t="n">
        <v>0.7560612483037564</v>
      </c>
      <c r="AJ11" s="7" t="n">
        <v>0.441459245287283</v>
      </c>
      <c r="AK11" s="7" t="n">
        <v>0.6753362209017155</v>
      </c>
      <c r="AL11" s="7" t="n">
        <v>0.6067303070052925</v>
      </c>
      <c r="AM11" s="7" t="n">
        <v>0.4501366961388739</v>
      </c>
      <c r="AN11" s="7" t="n">
        <v>0.5331937676098395</v>
      </c>
      <c r="AO11" s="7" t="n">
        <v>0.6621680700975037</v>
      </c>
      <c r="AP11" s="7" t="n">
        <v>0.5902655871494288</v>
      </c>
      <c r="AQ11" s="7" t="n">
        <v>0.5647634373706232</v>
      </c>
      <c r="AR11" s="7" t="n">
        <v>0.6814030007856702</v>
      </c>
      <c r="AS11" s="7" t="n">
        <v>0.4172020595276729</v>
      </c>
      <c r="AT11" s="7" t="n">
        <v>0.5272680723128539</v>
      </c>
      <c r="AU11" s="7" t="n">
        <v>0.6513388001322159</v>
      </c>
      <c r="AV11" s="7" t="n">
        <v>0.7483900995777701</v>
      </c>
      <c r="AW11" s="7" t="n">
        <v>0.655523032032981</v>
      </c>
      <c r="AX11" s="7" t="n">
        <v>0.1401209141642783</v>
      </c>
      <c r="AY11" s="7" t="n">
        <v>0.5500683779323295</v>
      </c>
      <c r="AZ11" s="7" t="n">
        <v>0.5341257603543775</v>
      </c>
      <c r="BA11" s="7" t="n">
        <v>0.5211793814911119</v>
      </c>
      <c r="BB11" s="7" t="n">
        <v>0.4966537834937337</v>
      </c>
      <c r="BC11" s="7" t="n">
        <v>0.1836110044308623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0.9553904495737743</v>
      </c>
      <c r="D12" s="7" t="n">
        <v>0.3857259865078643</v>
      </c>
      <c r="E12" s="7" t="n">
        <v>0.9146894159657384</v>
      </c>
      <c r="F12" s="7" t="n">
        <v>0.686521347289817</v>
      </c>
      <c r="G12" s="7" t="n">
        <v>0.9922650830373746</v>
      </c>
      <c r="H12" s="7" t="n">
        <v>0.3604885673173561</v>
      </c>
      <c r="I12" s="7" t="n">
        <v>0.5515681750085014</v>
      </c>
      <c r="J12" s="7" t="n">
        <v>0.6386210090403198</v>
      </c>
      <c r="K12" s="7" t="n">
        <v>0.8513490071786733</v>
      </c>
      <c r="L12" s="7" t="n">
        <v>0.7973363270125844</v>
      </c>
      <c r="M12" s="7" t="n">
        <v>1</v>
      </c>
      <c r="N12" s="7" t="n">
        <v>0.7249003861799411</v>
      </c>
      <c r="O12" s="7" t="n">
        <v>0.5027805535035552</v>
      </c>
      <c r="P12" s="7" t="n">
        <v>0.7549434686645086</v>
      </c>
      <c r="Q12" s="7" t="n">
        <v>0.7101616955407721</v>
      </c>
      <c r="R12" s="7" t="n">
        <v>0.6334559339373427</v>
      </c>
      <c r="S12" s="7" t="n">
        <v>0.79875330477402</v>
      </c>
      <c r="T12" s="7" t="n">
        <v>0.786665635721659</v>
      </c>
      <c r="U12" s="7" t="n">
        <v>0.7488327369710743</v>
      </c>
      <c r="V12" s="7" t="n">
        <v>0.8399847509285526</v>
      </c>
      <c r="W12" s="7" t="n">
        <v>0.9339923767330878</v>
      </c>
      <c r="X12" s="7" t="n">
        <v>0.7226624872096903</v>
      </c>
      <c r="Y12" s="7" t="n">
        <v>0.7749800628175538</v>
      </c>
      <c r="Z12" s="7" t="n">
        <v>0.4600804104578228</v>
      </c>
      <c r="AA12" s="7" t="n">
        <v>0.5237635586917342</v>
      </c>
      <c r="AB12" s="7" t="n">
        <v>0.4554633402447593</v>
      </c>
      <c r="AC12" s="7" t="n">
        <v>0.7219752825637175</v>
      </c>
      <c r="AD12" s="7" t="n">
        <v>0.5546238293812481</v>
      </c>
      <c r="AE12" s="7" t="n">
        <v>0.5577090433018778</v>
      </c>
      <c r="AF12" s="7" t="n">
        <v>0.6412630190809994</v>
      </c>
      <c r="AG12" s="7" t="n">
        <v>0.6785508918966721</v>
      </c>
      <c r="AH12" s="7" t="n">
        <v>0.05377223777296759</v>
      </c>
      <c r="AI12" s="7" t="n">
        <v>0.9915169130769244</v>
      </c>
      <c r="AJ12" s="7" t="n">
        <v>0.209002158133582</v>
      </c>
      <c r="AK12" s="7" t="n">
        <v>0.6631060974563747</v>
      </c>
      <c r="AL12" s="7" t="n">
        <v>0.5975046872265088</v>
      </c>
      <c r="AM12" s="7" t="n">
        <v>0.6362974791695893</v>
      </c>
      <c r="AN12" s="7" t="n">
        <v>0.6165501063848847</v>
      </c>
      <c r="AO12" s="7" t="n">
        <v>0.5587197365461487</v>
      </c>
      <c r="AP12" s="7" t="n">
        <v>0.527301336269034</v>
      </c>
      <c r="AQ12" s="7" t="n">
        <v>0.5939546478866675</v>
      </c>
      <c r="AR12" s="7" t="n">
        <v>0.77629891597283</v>
      </c>
      <c r="AS12" s="7" t="n">
        <v>0.8115805185315278</v>
      </c>
      <c r="AT12" s="7" t="n">
        <v>0.673138836824932</v>
      </c>
      <c r="AU12" s="7" t="n">
        <v>0.5610883738379047</v>
      </c>
      <c r="AV12" s="7" t="n">
        <v>0.8178602766144417</v>
      </c>
      <c r="AW12" s="7" t="n">
        <v>0.7945542888803688</v>
      </c>
      <c r="AX12" s="7" t="n">
        <v>0.3595154527615087</v>
      </c>
      <c r="AY12" s="7" t="n">
        <v>0.5147271969841559</v>
      </c>
      <c r="AZ12" s="7" t="n">
        <v>0.4852985645715143</v>
      </c>
      <c r="BA12" s="7" t="n">
        <v>0.764264197366546</v>
      </c>
      <c r="BB12" s="7" t="n">
        <v>0.4368577986894164</v>
      </c>
      <c r="BC12" s="7" t="n">
        <v>0.2968461492898118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0.6419163918493229</v>
      </c>
      <c r="D13" s="7" t="n">
        <v>0.1056564469928795</v>
      </c>
      <c r="E13" s="7" t="n">
        <v>0.6422920179896859</v>
      </c>
      <c r="F13" s="7" t="n">
        <v>0.2685497302032531</v>
      </c>
      <c r="G13" s="7" t="n">
        <v>0.7291752300496694</v>
      </c>
      <c r="H13" s="7" t="n">
        <v>0.09562225001841745</v>
      </c>
      <c r="I13" s="7" t="n">
        <v>0.404261793992681</v>
      </c>
      <c r="J13" s="7" t="n">
        <v>0.4481317993509455</v>
      </c>
      <c r="K13" s="7" t="n">
        <v>0.4414755064684938</v>
      </c>
      <c r="L13" s="7" t="n">
        <v>0.5281248951151746</v>
      </c>
      <c r="M13" s="7" t="n">
        <v>0.7249003861799411</v>
      </c>
      <c r="N13" s="7" t="n">
        <v>1</v>
      </c>
      <c r="O13" s="7" t="n">
        <v>0.2355983178996041</v>
      </c>
      <c r="P13" s="7" t="n">
        <v>0.6592207684054141</v>
      </c>
      <c r="Q13" s="7" t="n">
        <v>0.9951462817347507</v>
      </c>
      <c r="R13" s="7" t="n">
        <v>0.4262312471253969</v>
      </c>
      <c r="S13" s="7" t="n">
        <v>0.7695972773170456</v>
      </c>
      <c r="T13" s="7" t="n">
        <v>0.8244509334917252</v>
      </c>
      <c r="U13" s="7" t="n">
        <v>0.7561635131929333</v>
      </c>
      <c r="V13" s="7" t="n">
        <v>0.6110756343916285</v>
      </c>
      <c r="W13" s="7" t="n">
        <v>0.7871934492705452</v>
      </c>
      <c r="X13" s="7" t="n">
        <v>0.3319296209826008</v>
      </c>
      <c r="Y13" s="7" t="n">
        <v>0.7615291896282231</v>
      </c>
      <c r="Z13" s="7" t="n">
        <v>0.174661332155967</v>
      </c>
      <c r="AA13" s="7" t="n">
        <v>0.412235799927744</v>
      </c>
      <c r="AB13" s="7" t="n">
        <v>0.1955275358084774</v>
      </c>
      <c r="AC13" s="7" t="n">
        <v>0.3298928480370383</v>
      </c>
      <c r="AD13" s="7" t="n">
        <v>0.3749433570722663</v>
      </c>
      <c r="AE13" s="7" t="n">
        <v>0.2033540382659001</v>
      </c>
      <c r="AF13" s="7" t="n">
        <v>0.5746357503275308</v>
      </c>
      <c r="AG13" s="7" t="n">
        <v>0.9045052747813451</v>
      </c>
      <c r="AH13" s="7" t="n">
        <v>-0.1323379729925397</v>
      </c>
      <c r="AI13" s="7" t="n">
        <v>0.7543815197025894</v>
      </c>
      <c r="AJ13" s="7" t="n">
        <v>0.01520977448424608</v>
      </c>
      <c r="AK13" s="7" t="n">
        <v>0.4612981659775116</v>
      </c>
      <c r="AL13" s="7" t="n">
        <v>0.4232461499460959</v>
      </c>
      <c r="AM13" s="7" t="n">
        <v>0.4418433738952038</v>
      </c>
      <c r="AN13" s="7" t="n">
        <v>0.8969857355688405</v>
      </c>
      <c r="AO13" s="7" t="n">
        <v>0.3745306196409072</v>
      </c>
      <c r="AP13" s="7" t="n">
        <v>0.2435710731206935</v>
      </c>
      <c r="AQ13" s="7" t="n">
        <v>0.4254959974556149</v>
      </c>
      <c r="AR13" s="7" t="n">
        <v>0.7103883450547782</v>
      </c>
      <c r="AS13" s="7" t="n">
        <v>0.6951207957763677</v>
      </c>
      <c r="AT13" s="7" t="n">
        <v>0.9688441779347541</v>
      </c>
      <c r="AU13" s="7" t="n">
        <v>0.289393929800765</v>
      </c>
      <c r="AV13" s="7" t="n">
        <v>0.6771602778768194</v>
      </c>
      <c r="AW13" s="7" t="n">
        <v>0.7595558239960736</v>
      </c>
      <c r="AX13" s="7" t="n">
        <v>0.09682054465509429</v>
      </c>
      <c r="AY13" s="7" t="n">
        <v>0.3710030556600129</v>
      </c>
      <c r="AZ13" s="7" t="n">
        <v>0.3388257072565087</v>
      </c>
      <c r="BA13" s="7" t="n">
        <v>0.3463123441517176</v>
      </c>
      <c r="BB13" s="7" t="n">
        <v>0.3134707373906441</v>
      </c>
      <c r="BC13" s="7" t="n">
        <v>-0.04144100082355824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0.478842469788201</v>
      </c>
      <c r="D14" s="7" t="n">
        <v>0.8900302249880077</v>
      </c>
      <c r="E14" s="7" t="n">
        <v>0.4170185066070573</v>
      </c>
      <c r="F14" s="7" t="n">
        <v>0.3975616422068904</v>
      </c>
      <c r="G14" s="7" t="n">
        <v>0.4472445330513947</v>
      </c>
      <c r="H14" s="7" t="n">
        <v>0.5948467204861606</v>
      </c>
      <c r="I14" s="7" t="n">
        <v>0.286227373507551</v>
      </c>
      <c r="J14" s="7" t="n">
        <v>0.5009513934660415</v>
      </c>
      <c r="K14" s="7" t="n">
        <v>0.5762104724865501</v>
      </c>
      <c r="L14" s="7" t="n">
        <v>0.6482806266576654</v>
      </c>
      <c r="M14" s="7" t="n">
        <v>0.5027805535035552</v>
      </c>
      <c r="N14" s="7" t="n">
        <v>0.2355983178996041</v>
      </c>
      <c r="O14" s="7" t="n">
        <v>1</v>
      </c>
      <c r="P14" s="7" t="n">
        <v>0.1467224683137376</v>
      </c>
      <c r="Q14" s="7" t="n">
        <v>0.2222264726887867</v>
      </c>
      <c r="R14" s="7" t="n">
        <v>0.2178488362555095</v>
      </c>
      <c r="S14" s="7" t="n">
        <v>0.2409861182654525</v>
      </c>
      <c r="T14" s="7" t="n">
        <v>0.1992414511676643</v>
      </c>
      <c r="U14" s="7" t="n">
        <v>0.1820401634273323</v>
      </c>
      <c r="V14" s="7" t="n">
        <v>0.3352331606130139</v>
      </c>
      <c r="W14" s="7" t="n">
        <v>0.3131804552582554</v>
      </c>
      <c r="X14" s="7" t="n">
        <v>0.331674550876357</v>
      </c>
      <c r="Y14" s="7" t="n">
        <v>0.2264871861336357</v>
      </c>
      <c r="Z14" s="7" t="n">
        <v>0.1515788059920434</v>
      </c>
      <c r="AA14" s="7" t="n">
        <v>0.3561575530504572</v>
      </c>
      <c r="AB14" s="7" t="n">
        <v>0.1203308444487912</v>
      </c>
      <c r="AC14" s="7" t="n">
        <v>0.3192565004617944</v>
      </c>
      <c r="AD14" s="7" t="n">
        <v>0.2508429971364621</v>
      </c>
      <c r="AE14" s="7" t="n">
        <v>0.3710289049365645</v>
      </c>
      <c r="AF14" s="7" t="n">
        <v>0.09224715732572006</v>
      </c>
      <c r="AG14" s="7" t="n">
        <v>0.2246014788860864</v>
      </c>
      <c r="AH14" s="7" t="n">
        <v>0.6398131914457319</v>
      </c>
      <c r="AI14" s="7" t="n">
        <v>0.4420879246930464</v>
      </c>
      <c r="AJ14" s="7" t="n">
        <v>0.6695498889635937</v>
      </c>
      <c r="AK14" s="7" t="n">
        <v>0.264529656345721</v>
      </c>
      <c r="AL14" s="7" t="n">
        <v>0.1473176646233642</v>
      </c>
      <c r="AM14" s="7" t="n">
        <v>0.2757049053051321</v>
      </c>
      <c r="AN14" s="7" t="n">
        <v>0.1566575342987137</v>
      </c>
      <c r="AO14" s="7" t="n">
        <v>0.2687938893508196</v>
      </c>
      <c r="AP14" s="7" t="n">
        <v>0.1852322740339235</v>
      </c>
      <c r="AQ14" s="7" t="n">
        <v>0.1332848383638308</v>
      </c>
      <c r="AR14" s="7" t="n">
        <v>0.1907454749759381</v>
      </c>
      <c r="AS14" s="7" t="n">
        <v>0.1942341478683818</v>
      </c>
      <c r="AT14" s="7" t="n">
        <v>0.2018881645733982</v>
      </c>
      <c r="AU14" s="7" t="n">
        <v>0.2352975411377162</v>
      </c>
      <c r="AV14" s="7" t="n">
        <v>0.233836240285136</v>
      </c>
      <c r="AW14" s="7" t="n">
        <v>0.2254453557578344</v>
      </c>
      <c r="AX14" s="7" t="n">
        <v>0.2564576265224533</v>
      </c>
      <c r="AY14" s="7" t="n">
        <v>0.1159579749360363</v>
      </c>
      <c r="AZ14" s="7" t="n">
        <v>0.0919304435510454</v>
      </c>
      <c r="BA14" s="7" t="n">
        <v>0.372497938394172</v>
      </c>
      <c r="BB14" s="7" t="n">
        <v>0.0894244735666432</v>
      </c>
      <c r="BC14" s="7" t="n">
        <v>0.5771412990578574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0.7625637712115951</v>
      </c>
      <c r="D15" s="7" t="n">
        <v>0.1064186486775284</v>
      </c>
      <c r="E15" s="7" t="n">
        <v>0.7765913791456068</v>
      </c>
      <c r="F15" s="7" t="n">
        <v>0.5479673071368207</v>
      </c>
      <c r="G15" s="7" t="n">
        <v>0.7919424854448617</v>
      </c>
      <c r="H15" s="7" t="n">
        <v>-0.09991177535932307</v>
      </c>
      <c r="I15" s="7" t="n">
        <v>0.2268438741894855</v>
      </c>
      <c r="J15" s="7" t="n">
        <v>0.279918865307437</v>
      </c>
      <c r="K15" s="7" t="n">
        <v>0.4980295810783795</v>
      </c>
      <c r="L15" s="7" t="n">
        <v>0.3946785802173831</v>
      </c>
      <c r="M15" s="7" t="n">
        <v>0.7549434686645086</v>
      </c>
      <c r="N15" s="7" t="n">
        <v>0.6592207684054141</v>
      </c>
      <c r="O15" s="7" t="n">
        <v>0.1467224683137376</v>
      </c>
      <c r="P15" s="7" t="n">
        <v>1</v>
      </c>
      <c r="Q15" s="7" t="n">
        <v>0.6493083651189828</v>
      </c>
      <c r="R15" s="7" t="n">
        <v>0.3548222231607174</v>
      </c>
      <c r="S15" s="7" t="n">
        <v>0.5499486643198892</v>
      </c>
      <c r="T15" s="7" t="n">
        <v>0.6200278879429346</v>
      </c>
      <c r="U15" s="7" t="n">
        <v>0.5007177649826481</v>
      </c>
      <c r="V15" s="7" t="n">
        <v>0.8608554090548596</v>
      </c>
      <c r="W15" s="7" t="n">
        <v>0.7480488167463458</v>
      </c>
      <c r="X15" s="7" t="n">
        <v>0.4737498414349111</v>
      </c>
      <c r="Y15" s="7" t="n">
        <v>0.5277963443735171</v>
      </c>
      <c r="Z15" s="7" t="n">
        <v>0.1863636756930265</v>
      </c>
      <c r="AA15" s="7" t="n">
        <v>0.407958260617998</v>
      </c>
      <c r="AB15" s="7" t="n">
        <v>0.184359090946979</v>
      </c>
      <c r="AC15" s="7" t="n">
        <v>0.474777744859221</v>
      </c>
      <c r="AD15" s="7" t="n">
        <v>0.2198403698538073</v>
      </c>
      <c r="AE15" s="7" t="n">
        <v>0.5106281030146339</v>
      </c>
      <c r="AF15" s="7" t="n">
        <v>0.8846227424075754</v>
      </c>
      <c r="AG15" s="7" t="n">
        <v>0.623722854860795</v>
      </c>
      <c r="AH15" s="7" t="n">
        <v>-0.1469506400203693</v>
      </c>
      <c r="AI15" s="7" t="n">
        <v>0.7914806901231021</v>
      </c>
      <c r="AJ15" s="7" t="n">
        <v>-0.1331847685987937</v>
      </c>
      <c r="AK15" s="7" t="n">
        <v>0.4669166530815899</v>
      </c>
      <c r="AL15" s="7" t="n">
        <v>0.3257198804872173</v>
      </c>
      <c r="AM15" s="7" t="n">
        <v>0.595072672934945</v>
      </c>
      <c r="AN15" s="7" t="n">
        <v>0.5107635914767105</v>
      </c>
      <c r="AO15" s="7" t="n">
        <v>0.2164138891024477</v>
      </c>
      <c r="AP15" s="7" t="n">
        <v>0.2249781655024796</v>
      </c>
      <c r="AQ15" s="7" t="n">
        <v>0.3758243686265528</v>
      </c>
      <c r="AR15" s="7" t="n">
        <v>0.5412019693342288</v>
      </c>
      <c r="AS15" s="7" t="n">
        <v>0.9476863197181379</v>
      </c>
      <c r="AT15" s="7" t="n">
        <v>0.5823547046593676</v>
      </c>
      <c r="AU15" s="7" t="n">
        <v>0.3459366631399955</v>
      </c>
      <c r="AV15" s="7" t="n">
        <v>0.5666445626336207</v>
      </c>
      <c r="AW15" s="7" t="n">
        <v>0.5501720494718549</v>
      </c>
      <c r="AX15" s="7" t="n">
        <v>0.3307884367271035</v>
      </c>
      <c r="AY15" s="7" t="n">
        <v>0.2743918054893647</v>
      </c>
      <c r="AZ15" s="7" t="n">
        <v>0.248894720630728</v>
      </c>
      <c r="BA15" s="7" t="n">
        <v>0.535258525295245</v>
      </c>
      <c r="BB15" s="7" t="n">
        <v>0.2195542145804404</v>
      </c>
      <c r="BC15" s="7" t="n">
        <v>0.2143914601584493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0.6228949730366058</v>
      </c>
      <c r="D16" s="7" t="n">
        <v>0.07891198844746965</v>
      </c>
      <c r="E16" s="7" t="n">
        <v>0.6229549130537935</v>
      </c>
      <c r="F16" s="7" t="n">
        <v>0.2610349761007095</v>
      </c>
      <c r="G16" s="7" t="n">
        <v>0.712887998332669</v>
      </c>
      <c r="H16" s="7" t="n">
        <v>0.07464786863500544</v>
      </c>
      <c r="I16" s="7" t="n">
        <v>0.3886225145074353</v>
      </c>
      <c r="J16" s="7" t="n">
        <v>0.4564290308043696</v>
      </c>
      <c r="K16" s="7" t="n">
        <v>0.4263623190943817</v>
      </c>
      <c r="L16" s="7" t="n">
        <v>0.5245161902845111</v>
      </c>
      <c r="M16" s="7" t="n">
        <v>0.7101616955407721</v>
      </c>
      <c r="N16" s="7" t="n">
        <v>0.9951462817347507</v>
      </c>
      <c r="O16" s="7" t="n">
        <v>0.2222264726887867</v>
      </c>
      <c r="P16" s="7" t="n">
        <v>0.6493083651189828</v>
      </c>
      <c r="Q16" s="7" t="n">
        <v>1</v>
      </c>
      <c r="R16" s="7" t="n">
        <v>0.4287933769201089</v>
      </c>
      <c r="S16" s="7" t="n">
        <v>0.767806423742735</v>
      </c>
      <c r="T16" s="7" t="n">
        <v>0.8224165655330375</v>
      </c>
      <c r="U16" s="7" t="n">
        <v>0.7538901341880215</v>
      </c>
      <c r="V16" s="7" t="n">
        <v>0.5949100018470944</v>
      </c>
      <c r="W16" s="7" t="n">
        <v>0.7763219623533349</v>
      </c>
      <c r="X16" s="7" t="n">
        <v>0.3309473300299592</v>
      </c>
      <c r="Y16" s="7" t="n">
        <v>0.7582361655403969</v>
      </c>
      <c r="Z16" s="7" t="n">
        <v>0.1808214381811364</v>
      </c>
      <c r="AA16" s="7" t="n">
        <v>0.4259698582792376</v>
      </c>
      <c r="AB16" s="7" t="n">
        <v>0.2009991438215035</v>
      </c>
      <c r="AC16" s="7" t="n">
        <v>0.3292982156616864</v>
      </c>
      <c r="AD16" s="7" t="n">
        <v>0.3665534939863858</v>
      </c>
      <c r="AE16" s="7" t="n">
        <v>0.1931636230296975</v>
      </c>
      <c r="AF16" s="7" t="n">
        <v>0.5707620163792023</v>
      </c>
      <c r="AG16" s="7" t="n">
        <v>0.9062844075766757</v>
      </c>
      <c r="AH16" s="7" t="n">
        <v>-0.1576345878335434</v>
      </c>
      <c r="AI16" s="7" t="n">
        <v>0.7397039565756626</v>
      </c>
      <c r="AJ16" s="7" t="n">
        <v>-0.0147214550290752</v>
      </c>
      <c r="AK16" s="7" t="n">
        <v>0.4518668338656356</v>
      </c>
      <c r="AL16" s="7" t="n">
        <v>0.428355820829532</v>
      </c>
      <c r="AM16" s="7" t="n">
        <v>0.4471696464288187</v>
      </c>
      <c r="AN16" s="7" t="n">
        <v>0.9215211552360545</v>
      </c>
      <c r="AO16" s="7" t="n">
        <v>0.3643045985492048</v>
      </c>
      <c r="AP16" s="7" t="n">
        <v>0.2470116046842668</v>
      </c>
      <c r="AQ16" s="7" t="n">
        <v>0.4324880133558219</v>
      </c>
      <c r="AR16" s="7" t="n">
        <v>0.7092324303470846</v>
      </c>
      <c r="AS16" s="7" t="n">
        <v>0.6787710293208623</v>
      </c>
      <c r="AT16" s="7" t="n">
        <v>0.9769521428080918</v>
      </c>
      <c r="AU16" s="7" t="n">
        <v>0.2947874677038221</v>
      </c>
      <c r="AV16" s="7" t="n">
        <v>0.6725963659536063</v>
      </c>
      <c r="AW16" s="7" t="n">
        <v>0.7513661432937965</v>
      </c>
      <c r="AX16" s="7" t="n">
        <v>0.1052144434103125</v>
      </c>
      <c r="AY16" s="7" t="n">
        <v>0.3778806898360911</v>
      </c>
      <c r="AZ16" s="7" t="n">
        <v>0.3465523354377832</v>
      </c>
      <c r="BA16" s="7" t="n">
        <v>0.3410157142372916</v>
      </c>
      <c r="BB16" s="7" t="n">
        <v>0.323880421519747</v>
      </c>
      <c r="BC16" s="7" t="n">
        <v>-0.06231777363624468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0.4768748810544022</v>
      </c>
      <c r="D17" s="7" t="n">
        <v>0.06367297033573101</v>
      </c>
      <c r="E17" s="7" t="n">
        <v>0.4046488878057866</v>
      </c>
      <c r="F17" s="7" t="n">
        <v>0.1846958982461346</v>
      </c>
      <c r="G17" s="7" t="n">
        <v>0.58923204485886</v>
      </c>
      <c r="H17" s="7" t="n">
        <v>0.1919858823235091</v>
      </c>
      <c r="I17" s="7" t="n">
        <v>0.4855980432627169</v>
      </c>
      <c r="J17" s="7" t="n">
        <v>0.8241970018618188</v>
      </c>
      <c r="K17" s="7" t="n">
        <v>0.6329619771239017</v>
      </c>
      <c r="L17" s="7" t="n">
        <v>0.6991476416369635</v>
      </c>
      <c r="M17" s="7" t="n">
        <v>0.6334559339373427</v>
      </c>
      <c r="N17" s="7" t="n">
        <v>0.4262312471253969</v>
      </c>
      <c r="O17" s="7" t="n">
        <v>0.2178488362555095</v>
      </c>
      <c r="P17" s="7" t="n">
        <v>0.3548222231607174</v>
      </c>
      <c r="Q17" s="7" t="n">
        <v>0.4287933769201089</v>
      </c>
      <c r="R17" s="7" t="n">
        <v>1</v>
      </c>
      <c r="S17" s="7" t="n">
        <v>0.7153839614525747</v>
      </c>
      <c r="T17" s="7" t="n">
        <v>0.6720243339165745</v>
      </c>
      <c r="U17" s="7" t="n">
        <v>0.7003180012789394</v>
      </c>
      <c r="V17" s="7" t="n">
        <v>0.3073132982893137</v>
      </c>
      <c r="W17" s="7" t="n">
        <v>0.6885508739827563</v>
      </c>
      <c r="X17" s="7" t="n">
        <v>0.5177660062394601</v>
      </c>
      <c r="Y17" s="7" t="n">
        <v>0.6817543604474203</v>
      </c>
      <c r="Z17" s="7" t="n">
        <v>0.6499749230001739</v>
      </c>
      <c r="AA17" s="7" t="n">
        <v>0.4543222592959036</v>
      </c>
      <c r="AB17" s="7" t="n">
        <v>0.6484302934427766</v>
      </c>
      <c r="AC17" s="7" t="n">
        <v>0.5221408871613125</v>
      </c>
      <c r="AD17" s="7" t="n">
        <v>0.5355134532076714</v>
      </c>
      <c r="AE17" s="7" t="n">
        <v>-0.004018286608357254</v>
      </c>
      <c r="AF17" s="7" t="n">
        <v>0.4152487637912975</v>
      </c>
      <c r="AG17" s="7" t="n">
        <v>0.4582516449255606</v>
      </c>
      <c r="AH17" s="7" t="n">
        <v>-0.0997222040180224</v>
      </c>
      <c r="AI17" s="7" t="n">
        <v>0.6394817595986291</v>
      </c>
      <c r="AJ17" s="7" t="n">
        <v>-0.07545043905151673</v>
      </c>
      <c r="AK17" s="7" t="n">
        <v>0.8141884257673553</v>
      </c>
      <c r="AL17" s="7" t="n">
        <v>0.9457476794194324</v>
      </c>
      <c r="AM17" s="7" t="n">
        <v>0.2717049621108613</v>
      </c>
      <c r="AN17" s="7" t="n">
        <v>0.4771252570586774</v>
      </c>
      <c r="AO17" s="7" t="n">
        <v>0.5369002639070967</v>
      </c>
      <c r="AP17" s="7" t="n">
        <v>0.6991171015637425</v>
      </c>
      <c r="AQ17" s="7" t="n">
        <v>0.9235825341591907</v>
      </c>
      <c r="AR17" s="7" t="n">
        <v>0.8774760222833999</v>
      </c>
      <c r="AS17" s="7" t="n">
        <v>0.346819548340427</v>
      </c>
      <c r="AT17" s="7" t="n">
        <v>0.4178628428453647</v>
      </c>
      <c r="AU17" s="7" t="n">
        <v>0.8502058845921259</v>
      </c>
      <c r="AV17" s="7" t="n">
        <v>0.8848714223396044</v>
      </c>
      <c r="AW17" s="7" t="n">
        <v>0.750132486443465</v>
      </c>
      <c r="AX17" s="7" t="n">
        <v>0.04059034946708781</v>
      </c>
      <c r="AY17" s="7" t="n">
        <v>0.8819243821426799</v>
      </c>
      <c r="AZ17" s="7" t="n">
        <v>0.8858465050162326</v>
      </c>
      <c r="BA17" s="7" t="n">
        <v>0.4175606992894462</v>
      </c>
      <c r="BB17" s="7" t="n">
        <v>0.863406540444255</v>
      </c>
      <c r="BC17" s="7" t="n">
        <v>-0.1774692556653298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0.6569438020332058</v>
      </c>
      <c r="D18" s="7" t="n">
        <v>0.03664970818555527</v>
      </c>
      <c r="E18" s="7" t="n">
        <v>0.6044880396875353</v>
      </c>
      <c r="F18" s="7" t="n">
        <v>0.2704902041628705</v>
      </c>
      <c r="G18" s="7" t="n">
        <v>0.7764625101006444</v>
      </c>
      <c r="H18" s="7" t="n">
        <v>0.2899293514472209</v>
      </c>
      <c r="I18" s="7" t="n">
        <v>0.7991045153292132</v>
      </c>
      <c r="J18" s="7" t="n">
        <v>0.6898786383548278</v>
      </c>
      <c r="K18" s="7" t="n">
        <v>0.5926152414688476</v>
      </c>
      <c r="L18" s="7" t="n">
        <v>0.7153536900033987</v>
      </c>
      <c r="M18" s="7" t="n">
        <v>0.79875330477402</v>
      </c>
      <c r="N18" s="7" t="n">
        <v>0.7695972773170456</v>
      </c>
      <c r="O18" s="7" t="n">
        <v>0.2409861182654525</v>
      </c>
      <c r="P18" s="7" t="n">
        <v>0.5499486643198892</v>
      </c>
      <c r="Q18" s="7" t="n">
        <v>0.767806423742735</v>
      </c>
      <c r="R18" s="7" t="n">
        <v>0.7153839614525747</v>
      </c>
      <c r="S18" s="7" t="n">
        <v>1</v>
      </c>
      <c r="T18" s="7" t="n">
        <v>0.9410121095362984</v>
      </c>
      <c r="U18" s="7" t="n">
        <v>0.9779048815147048</v>
      </c>
      <c r="V18" s="7" t="n">
        <v>0.5117290794944767</v>
      </c>
      <c r="W18" s="7" t="n">
        <v>0.9253343107848546</v>
      </c>
      <c r="X18" s="7" t="n">
        <v>0.5119195333628868</v>
      </c>
      <c r="Y18" s="7" t="n">
        <v>0.9959199721398196</v>
      </c>
      <c r="Z18" s="7" t="n">
        <v>0.3828861184064891</v>
      </c>
      <c r="AA18" s="7" t="n">
        <v>0.4384569100414971</v>
      </c>
      <c r="AB18" s="7" t="n">
        <v>0.406437684660768</v>
      </c>
      <c r="AC18" s="7" t="n">
        <v>0.5106077946068364</v>
      </c>
      <c r="AD18" s="7" t="n">
        <v>0.7963462228995595</v>
      </c>
      <c r="AE18" s="7" t="n">
        <v>0.1265808044942822</v>
      </c>
      <c r="AF18" s="7" t="n">
        <v>0.5013303610410751</v>
      </c>
      <c r="AG18" s="7" t="n">
        <v>0.7638781019757873</v>
      </c>
      <c r="AH18" s="7" t="n">
        <v>-0.2400586656188731</v>
      </c>
      <c r="AI18" s="7" t="n">
        <v>0.8371438521765586</v>
      </c>
      <c r="AJ18" s="7" t="n">
        <v>0.05543538317761482</v>
      </c>
      <c r="AK18" s="7" t="n">
        <v>0.688363287381237</v>
      </c>
      <c r="AL18" s="7" t="n">
        <v>0.6993996559252278</v>
      </c>
      <c r="AM18" s="7" t="n">
        <v>0.4843741314967072</v>
      </c>
      <c r="AN18" s="7" t="n">
        <v>0.7395286034749317</v>
      </c>
      <c r="AO18" s="7" t="n">
        <v>0.7967064220496338</v>
      </c>
      <c r="AP18" s="7" t="n">
        <v>0.4725807842339214</v>
      </c>
      <c r="AQ18" s="7" t="n">
        <v>0.6870973165084555</v>
      </c>
      <c r="AR18" s="7" t="n">
        <v>0.8657931280268264</v>
      </c>
      <c r="AS18" s="7" t="n">
        <v>0.5789250181663782</v>
      </c>
      <c r="AT18" s="7" t="n">
        <v>0.7697947483986398</v>
      </c>
      <c r="AU18" s="7" t="n">
        <v>0.5245529129851337</v>
      </c>
      <c r="AV18" s="7" t="n">
        <v>0.8841739312533721</v>
      </c>
      <c r="AW18" s="7" t="n">
        <v>0.9541416509377103</v>
      </c>
      <c r="AX18" s="7" t="n">
        <v>0.04236039266595288</v>
      </c>
      <c r="AY18" s="7" t="n">
        <v>0.6785090383635375</v>
      </c>
      <c r="AZ18" s="7" t="n">
        <v>0.6432034815781008</v>
      </c>
      <c r="BA18" s="7" t="n">
        <v>0.4559371958315107</v>
      </c>
      <c r="BB18" s="7" t="n">
        <v>0.6030295233752857</v>
      </c>
      <c r="BC18" s="7" t="n">
        <v>-0.1590132235391115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0.6717100921539257</v>
      </c>
      <c r="D19" s="7" t="n">
        <v>0.02325525592679702</v>
      </c>
      <c r="E19" s="7" t="n">
        <v>0.6422708830030303</v>
      </c>
      <c r="F19" s="7" t="n">
        <v>0.2761618310088259</v>
      </c>
      <c r="G19" s="7" t="n">
        <v>0.7790479557972473</v>
      </c>
      <c r="H19" s="7" t="n">
        <v>0.1565858703322222</v>
      </c>
      <c r="I19" s="7" t="n">
        <v>0.6404473233433425</v>
      </c>
      <c r="J19" s="7" t="n">
        <v>0.6064804656516806</v>
      </c>
      <c r="K19" s="7" t="n">
        <v>0.5545630806254175</v>
      </c>
      <c r="L19" s="7" t="n">
        <v>0.6339304441581509</v>
      </c>
      <c r="M19" s="7" t="n">
        <v>0.786665635721659</v>
      </c>
      <c r="N19" s="7" t="n">
        <v>0.8244509334917252</v>
      </c>
      <c r="O19" s="7" t="n">
        <v>0.1992414511676643</v>
      </c>
      <c r="P19" s="7" t="n">
        <v>0.6200278879429346</v>
      </c>
      <c r="Q19" s="7" t="n">
        <v>0.8224165655330375</v>
      </c>
      <c r="R19" s="7" t="n">
        <v>0.6720243339165745</v>
      </c>
      <c r="S19" s="7" t="n">
        <v>0.9410121095362984</v>
      </c>
      <c r="T19" s="7" t="n">
        <v>1</v>
      </c>
      <c r="U19" s="7" t="n">
        <v>0.929834256621229</v>
      </c>
      <c r="V19" s="7" t="n">
        <v>0.569753587249491</v>
      </c>
      <c r="W19" s="7" t="n">
        <v>0.8992554339551011</v>
      </c>
      <c r="X19" s="7" t="n">
        <v>0.4298362251060777</v>
      </c>
      <c r="Y19" s="7" t="n">
        <v>0.9293213232038012</v>
      </c>
      <c r="Z19" s="7" t="n">
        <v>0.3179232382064225</v>
      </c>
      <c r="AA19" s="7" t="n">
        <v>0.409633165709104</v>
      </c>
      <c r="AB19" s="7" t="n">
        <v>0.335458925218325</v>
      </c>
      <c r="AC19" s="7" t="n">
        <v>0.4294187031806308</v>
      </c>
      <c r="AD19" s="7" t="n">
        <v>0.643201203635218</v>
      </c>
      <c r="AE19" s="7" t="n">
        <v>0.1914739837121767</v>
      </c>
      <c r="AF19" s="7" t="n">
        <v>0.5807186826357552</v>
      </c>
      <c r="AG19" s="7" t="n">
        <v>0.8684766862778445</v>
      </c>
      <c r="AH19" s="7" t="n">
        <v>-0.2280835871870025</v>
      </c>
      <c r="AI19" s="7" t="n">
        <v>0.832373611606827</v>
      </c>
      <c r="AJ19" s="7" t="n">
        <v>-0.01051189819829423</v>
      </c>
      <c r="AK19" s="7" t="n">
        <v>0.6504454386493175</v>
      </c>
      <c r="AL19" s="7" t="n">
        <v>0.6681185545734425</v>
      </c>
      <c r="AM19" s="7" t="n">
        <v>0.5510473901456718</v>
      </c>
      <c r="AN19" s="7" t="n">
        <v>0.732298513273152</v>
      </c>
      <c r="AO19" s="7" t="n">
        <v>0.6393927940845324</v>
      </c>
      <c r="AP19" s="7" t="n">
        <v>0.3920257267285757</v>
      </c>
      <c r="AQ19" s="7" t="n">
        <v>0.6764352819853734</v>
      </c>
      <c r="AR19" s="7" t="n">
        <v>0.8470203476174866</v>
      </c>
      <c r="AS19" s="7" t="n">
        <v>0.6435430054426071</v>
      </c>
      <c r="AT19" s="7" t="n">
        <v>0.7922522137431823</v>
      </c>
      <c r="AU19" s="7" t="n">
        <v>0.5134630184721368</v>
      </c>
      <c r="AV19" s="7" t="n">
        <v>0.8501288694777059</v>
      </c>
      <c r="AW19" s="7" t="n">
        <v>0.9114368434970538</v>
      </c>
      <c r="AX19" s="7" t="n">
        <v>0.04053673886285323</v>
      </c>
      <c r="AY19" s="7" t="n">
        <v>0.6521659401521864</v>
      </c>
      <c r="AZ19" s="7" t="n">
        <v>0.6225343093092608</v>
      </c>
      <c r="BA19" s="7" t="n">
        <v>0.4016346111900581</v>
      </c>
      <c r="BB19" s="7" t="n">
        <v>0.5927321486791666</v>
      </c>
      <c r="BC19" s="7" t="n">
        <v>-0.1397779011246515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0.5994391885757785</v>
      </c>
      <c r="D20" s="7" t="n">
        <v>0.005049417766916768</v>
      </c>
      <c r="E20" s="7" t="n">
        <v>0.5462315708429465</v>
      </c>
      <c r="F20" s="7" t="n">
        <v>0.1902165818832048</v>
      </c>
      <c r="G20" s="7" t="n">
        <v>0.7269771302873075</v>
      </c>
      <c r="H20" s="7" t="n">
        <v>0.2943604022934666</v>
      </c>
      <c r="I20" s="7" t="n">
        <v>0.7782873717393409</v>
      </c>
      <c r="J20" s="7" t="n">
        <v>0.6508974255591897</v>
      </c>
      <c r="K20" s="7" t="n">
        <v>0.5138071348083406</v>
      </c>
      <c r="L20" s="7" t="n">
        <v>0.6757124283175509</v>
      </c>
      <c r="M20" s="7" t="n">
        <v>0.7488327369710743</v>
      </c>
      <c r="N20" s="7" t="n">
        <v>0.7561635131929333</v>
      </c>
      <c r="O20" s="7" t="n">
        <v>0.1820401634273323</v>
      </c>
      <c r="P20" s="7" t="n">
        <v>0.5007177649826481</v>
      </c>
      <c r="Q20" s="7" t="n">
        <v>0.7538901341880215</v>
      </c>
      <c r="R20" s="7" t="n">
        <v>0.7003180012789394</v>
      </c>
      <c r="S20" s="7" t="n">
        <v>0.9779048815147048</v>
      </c>
      <c r="T20" s="7" t="n">
        <v>0.929834256621229</v>
      </c>
      <c r="U20" s="7" t="n">
        <v>1</v>
      </c>
      <c r="V20" s="7" t="n">
        <v>0.4548398165448438</v>
      </c>
      <c r="W20" s="7" t="n">
        <v>0.8941915629392541</v>
      </c>
      <c r="X20" s="7" t="n">
        <v>0.4283078513546437</v>
      </c>
      <c r="Y20" s="7" t="n">
        <v>0.9794023375274485</v>
      </c>
      <c r="Z20" s="7" t="n">
        <v>0.3465847420523847</v>
      </c>
      <c r="AA20" s="7" t="n">
        <v>0.380865020185677</v>
      </c>
      <c r="AB20" s="7" t="n">
        <v>0.3752919733516325</v>
      </c>
      <c r="AC20" s="7" t="n">
        <v>0.4310131669602428</v>
      </c>
      <c r="AD20" s="7" t="n">
        <v>0.778103049852116</v>
      </c>
      <c r="AE20" s="7" t="n">
        <v>0.06561385508850855</v>
      </c>
      <c r="AF20" s="7" t="n">
        <v>0.4619262395007204</v>
      </c>
      <c r="AG20" s="7" t="n">
        <v>0.7813916881908107</v>
      </c>
      <c r="AH20" s="7" t="n">
        <v>-0.2462746382595959</v>
      </c>
      <c r="AI20" s="7" t="n">
        <v>0.7915247758118318</v>
      </c>
      <c r="AJ20" s="7" t="n">
        <v>0.054117772108066</v>
      </c>
      <c r="AK20" s="7" t="n">
        <v>0.6210273781379504</v>
      </c>
      <c r="AL20" s="7" t="n">
        <v>0.7134181602789975</v>
      </c>
      <c r="AM20" s="7" t="n">
        <v>0.4629997734894871</v>
      </c>
      <c r="AN20" s="7" t="n">
        <v>0.7159385978766635</v>
      </c>
      <c r="AO20" s="7" t="n">
        <v>0.7796003853947139</v>
      </c>
      <c r="AP20" s="7" t="n">
        <v>0.4367964627224636</v>
      </c>
      <c r="AQ20" s="7" t="n">
        <v>0.6782033343333959</v>
      </c>
      <c r="AR20" s="7" t="n">
        <v>0.8626093662685417</v>
      </c>
      <c r="AS20" s="7" t="n">
        <v>0.5259324132907527</v>
      </c>
      <c r="AT20" s="7" t="n">
        <v>0.7456493295298836</v>
      </c>
      <c r="AU20" s="7" t="n">
        <v>0.4764576544665495</v>
      </c>
      <c r="AV20" s="7" t="n">
        <v>0.8446957751112518</v>
      </c>
      <c r="AW20" s="7" t="n">
        <v>0.9270821773519754</v>
      </c>
      <c r="AX20" s="7" t="n">
        <v>-0.007674276193800293</v>
      </c>
      <c r="AY20" s="7" t="n">
        <v>0.706860360387661</v>
      </c>
      <c r="AZ20" s="7" t="n">
        <v>0.6743580592265352</v>
      </c>
      <c r="BA20" s="7" t="n">
        <v>0.3744548000894361</v>
      </c>
      <c r="BB20" s="7" t="n">
        <v>0.6380599879515674</v>
      </c>
      <c r="BC20" s="7" t="n">
        <v>-0.2117387634496835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0.8558438952133101</v>
      </c>
      <c r="D21" s="7" t="n">
        <v>0.3057952909914736</v>
      </c>
      <c r="E21" s="7" t="n">
        <v>0.8651180045349163</v>
      </c>
      <c r="F21" s="7" t="n">
        <v>0.7087454854195137</v>
      </c>
      <c r="G21" s="7" t="n">
        <v>0.8709800990355741</v>
      </c>
      <c r="H21" s="7" t="n">
        <v>0.08259937084486038</v>
      </c>
      <c r="I21" s="7" t="n">
        <v>0.2084343209369326</v>
      </c>
      <c r="J21" s="7" t="n">
        <v>0.262842148949508</v>
      </c>
      <c r="K21" s="7" t="n">
        <v>0.6771966081518006</v>
      </c>
      <c r="L21" s="7" t="n">
        <v>0.4866179072620407</v>
      </c>
      <c r="M21" s="7" t="n">
        <v>0.8399847509285526</v>
      </c>
      <c r="N21" s="7" t="n">
        <v>0.6110756343916285</v>
      </c>
      <c r="O21" s="7" t="n">
        <v>0.3352331606130139</v>
      </c>
      <c r="P21" s="7" t="n">
        <v>0.8608554090548596</v>
      </c>
      <c r="Q21" s="7" t="n">
        <v>0.5949100018470944</v>
      </c>
      <c r="R21" s="7" t="n">
        <v>0.3073132982893137</v>
      </c>
      <c r="S21" s="7" t="n">
        <v>0.5117290794944767</v>
      </c>
      <c r="T21" s="7" t="n">
        <v>0.569753587249491</v>
      </c>
      <c r="U21" s="7" t="n">
        <v>0.4548398165448438</v>
      </c>
      <c r="V21" s="7" t="n">
        <v>1</v>
      </c>
      <c r="W21" s="7" t="n">
        <v>0.7703332061386291</v>
      </c>
      <c r="X21" s="7" t="n">
        <v>0.5865936757740664</v>
      </c>
      <c r="Y21" s="7" t="n">
        <v>0.4892974498529923</v>
      </c>
      <c r="Z21" s="7" t="n">
        <v>0.2393795796524801</v>
      </c>
      <c r="AA21" s="7" t="n">
        <v>0.4692103994216971</v>
      </c>
      <c r="AB21" s="7" t="n">
        <v>0.23060824982982</v>
      </c>
      <c r="AC21" s="7" t="n">
        <v>0.5830321513174541</v>
      </c>
      <c r="AD21" s="7" t="n">
        <v>0.2144818064781252</v>
      </c>
      <c r="AE21" s="7" t="n">
        <v>0.6573186356814241</v>
      </c>
      <c r="AF21" s="7" t="n">
        <v>0.7068697102491179</v>
      </c>
      <c r="AG21" s="7" t="n">
        <v>0.5447588305144961</v>
      </c>
      <c r="AH21" s="7" t="n">
        <v>0.0308844072532636</v>
      </c>
      <c r="AI21" s="7" t="n">
        <v>0.8344373714008456</v>
      </c>
      <c r="AJ21" s="7" t="n">
        <v>0.08244499490702961</v>
      </c>
      <c r="AK21" s="7" t="n">
        <v>0.4226655610976077</v>
      </c>
      <c r="AL21" s="7" t="n">
        <v>0.298521512641519</v>
      </c>
      <c r="AM21" s="7" t="n">
        <v>0.6888000363373376</v>
      </c>
      <c r="AN21" s="7" t="n">
        <v>0.4431016626034089</v>
      </c>
      <c r="AO21" s="7" t="n">
        <v>0.2167623083555524</v>
      </c>
      <c r="AP21" s="7" t="n">
        <v>0.2947460156234203</v>
      </c>
      <c r="AQ21" s="7" t="n">
        <v>0.3233923358368763</v>
      </c>
      <c r="AR21" s="7" t="n">
        <v>0.5283965806131316</v>
      </c>
      <c r="AS21" s="7" t="n">
        <v>0.9144991930519895</v>
      </c>
      <c r="AT21" s="7" t="n">
        <v>0.5526112526769245</v>
      </c>
      <c r="AU21" s="7" t="n">
        <v>0.3302322765863442</v>
      </c>
      <c r="AV21" s="7" t="n">
        <v>0.5553928000613163</v>
      </c>
      <c r="AW21" s="7" t="n">
        <v>0.5329487651090357</v>
      </c>
      <c r="AX21" s="7" t="n">
        <v>0.4456862804154227</v>
      </c>
      <c r="AY21" s="7" t="n">
        <v>0.1942411858059979</v>
      </c>
      <c r="AZ21" s="7" t="n">
        <v>0.1618353241115033</v>
      </c>
      <c r="BA21" s="7" t="n">
        <v>0.684811058384165</v>
      </c>
      <c r="BB21" s="7" t="n">
        <v>0.1237508460895166</v>
      </c>
      <c r="BC21" s="7" t="n">
        <v>0.3952853161265483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0.8305159099103469</v>
      </c>
      <c r="D22" s="7" t="n">
        <v>0.1587885917735992</v>
      </c>
      <c r="E22" s="7" t="n">
        <v>0.7932285389483822</v>
      </c>
      <c r="F22" s="7" t="n">
        <v>0.4778791846831782</v>
      </c>
      <c r="G22" s="7" t="n">
        <v>0.9307318657596332</v>
      </c>
      <c r="H22" s="7" t="n">
        <v>0.25996501974875</v>
      </c>
      <c r="I22" s="7" t="n">
        <v>0.659853834775102</v>
      </c>
      <c r="J22" s="7" t="n">
        <v>0.6249352971392685</v>
      </c>
      <c r="K22" s="7" t="n">
        <v>0.717351468862948</v>
      </c>
      <c r="L22" s="7" t="n">
        <v>0.7261313530707714</v>
      </c>
      <c r="M22" s="7" t="n">
        <v>0.9339923767330878</v>
      </c>
      <c r="N22" s="7" t="n">
        <v>0.7871934492705452</v>
      </c>
      <c r="O22" s="7" t="n">
        <v>0.3131804552582554</v>
      </c>
      <c r="P22" s="7" t="n">
        <v>0.7480488167463458</v>
      </c>
      <c r="Q22" s="7" t="n">
        <v>0.7763219623533349</v>
      </c>
      <c r="R22" s="7" t="n">
        <v>0.6885508739827563</v>
      </c>
      <c r="S22" s="7" t="n">
        <v>0.9253343107848546</v>
      </c>
      <c r="T22" s="7" t="n">
        <v>0.8992554339551011</v>
      </c>
      <c r="U22" s="7" t="n">
        <v>0.8941915629392541</v>
      </c>
      <c r="V22" s="7" t="n">
        <v>0.7703332061386291</v>
      </c>
      <c r="W22" s="7" t="n">
        <v>1</v>
      </c>
      <c r="X22" s="7" t="n">
        <v>0.6218191698133795</v>
      </c>
      <c r="Y22" s="7" t="n">
        <v>0.9112673144161541</v>
      </c>
      <c r="Z22" s="7" t="n">
        <v>0.4098326833567639</v>
      </c>
      <c r="AA22" s="7" t="n">
        <v>0.5023355196698526</v>
      </c>
      <c r="AB22" s="7" t="n">
        <v>0.4248172115599285</v>
      </c>
      <c r="AC22" s="7" t="n">
        <v>0.6219007981777558</v>
      </c>
      <c r="AD22" s="7" t="n">
        <v>0.6735445677456358</v>
      </c>
      <c r="AE22" s="7" t="n">
        <v>0.3381257191366573</v>
      </c>
      <c r="AF22" s="7" t="n">
        <v>0.6437906706422809</v>
      </c>
      <c r="AG22" s="7" t="n">
        <v>0.762628034758369</v>
      </c>
      <c r="AH22" s="7" t="n">
        <v>-0.1482503663042821</v>
      </c>
      <c r="AI22" s="7" t="n">
        <v>0.9578705200448946</v>
      </c>
      <c r="AJ22" s="7" t="n">
        <v>0.05019773354239903</v>
      </c>
      <c r="AK22" s="7" t="n">
        <v>0.6740487127886083</v>
      </c>
      <c r="AL22" s="7" t="n">
        <v>0.6851027822370881</v>
      </c>
      <c r="AM22" s="7" t="n">
        <v>0.6079778049903261</v>
      </c>
      <c r="AN22" s="7" t="n">
        <v>0.6947663149632407</v>
      </c>
      <c r="AO22" s="7" t="n">
        <v>0.6775073908125306</v>
      </c>
      <c r="AP22" s="7" t="n">
        <v>0.496728707348865</v>
      </c>
      <c r="AQ22" s="7" t="n">
        <v>0.6856445937438527</v>
      </c>
      <c r="AR22" s="7" t="n">
        <v>0.8719241500451897</v>
      </c>
      <c r="AS22" s="7" t="n">
        <v>0.7968195259526968</v>
      </c>
      <c r="AT22" s="7" t="n">
        <v>0.7560772102557697</v>
      </c>
      <c r="AU22" s="7" t="n">
        <v>0.5501710432504889</v>
      </c>
      <c r="AV22" s="7" t="n">
        <v>0.8853613993817105</v>
      </c>
      <c r="AW22" s="7" t="n">
        <v>0.9158941888744823</v>
      </c>
      <c r="AX22" s="7" t="n">
        <v>0.213197004722748</v>
      </c>
      <c r="AY22" s="7" t="n">
        <v>0.6105408491109235</v>
      </c>
      <c r="AZ22" s="7" t="n">
        <v>0.5756143344740661</v>
      </c>
      <c r="BA22" s="7" t="n">
        <v>0.6195211126313896</v>
      </c>
      <c r="BB22" s="7" t="n">
        <v>0.5265619114299703</v>
      </c>
      <c r="BC22" s="7" t="n">
        <v>0.04172173647858415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0.7323335948878997</v>
      </c>
      <c r="D23" s="7" t="n">
        <v>0.2241177753051622</v>
      </c>
      <c r="E23" s="7" t="n">
        <v>0.6978376024095985</v>
      </c>
      <c r="F23" s="7" t="n">
        <v>0.7844668412590659</v>
      </c>
      <c r="G23" s="7" t="n">
        <v>0.7216317294873809</v>
      </c>
      <c r="H23" s="7" t="n">
        <v>0.1499472903619006</v>
      </c>
      <c r="I23" s="7" t="n">
        <v>0.3072932714813017</v>
      </c>
      <c r="J23" s="7" t="n">
        <v>0.4710523366163359</v>
      </c>
      <c r="K23" s="7" t="n">
        <v>0.6961662438583278</v>
      </c>
      <c r="L23" s="7" t="n">
        <v>0.5576139871070078</v>
      </c>
      <c r="M23" s="7" t="n">
        <v>0.7226624872096903</v>
      </c>
      <c r="N23" s="7" t="n">
        <v>0.3319296209826008</v>
      </c>
      <c r="O23" s="7" t="n">
        <v>0.331674550876357</v>
      </c>
      <c r="P23" s="7" t="n">
        <v>0.4737498414349111</v>
      </c>
      <c r="Q23" s="7" t="n">
        <v>0.3309473300299592</v>
      </c>
      <c r="R23" s="7" t="n">
        <v>0.5177660062394601</v>
      </c>
      <c r="S23" s="7" t="n">
        <v>0.5119195333628868</v>
      </c>
      <c r="T23" s="7" t="n">
        <v>0.4298362251060777</v>
      </c>
      <c r="U23" s="7" t="n">
        <v>0.4283078513546437</v>
      </c>
      <c r="V23" s="7" t="n">
        <v>0.5865936757740664</v>
      </c>
      <c r="W23" s="7" t="n">
        <v>0.6218191698133795</v>
      </c>
      <c r="X23" s="7" t="n">
        <v>1</v>
      </c>
      <c r="Y23" s="7" t="n">
        <v>0.4888560612974486</v>
      </c>
      <c r="Z23" s="7" t="n">
        <v>0.5638900898284135</v>
      </c>
      <c r="AA23" s="7" t="n">
        <v>0.380566162600022</v>
      </c>
      <c r="AB23" s="7" t="n">
        <v>0.5313746597680462</v>
      </c>
      <c r="AC23" s="7" t="n">
        <v>0.9985818465082389</v>
      </c>
      <c r="AD23" s="7" t="n">
        <v>0.3342489942853163</v>
      </c>
      <c r="AE23" s="7" t="n">
        <v>0.5051679313181368</v>
      </c>
      <c r="AF23" s="7" t="n">
        <v>0.3948649103841266</v>
      </c>
      <c r="AG23" s="7" t="n">
        <v>0.2427520216121003</v>
      </c>
      <c r="AH23" s="7" t="n">
        <v>-0.06712934515025366</v>
      </c>
      <c r="AI23" s="7" t="n">
        <v>0.6856470907020327</v>
      </c>
      <c r="AJ23" s="7" t="n">
        <v>0.01992116517738783</v>
      </c>
      <c r="AK23" s="7" t="n">
        <v>0.5201931130515794</v>
      </c>
      <c r="AL23" s="7" t="n">
        <v>0.4667621636448996</v>
      </c>
      <c r="AM23" s="7" t="n">
        <v>0.3766796272336731</v>
      </c>
      <c r="AN23" s="7" t="n">
        <v>0.3297343165985309</v>
      </c>
      <c r="AO23" s="7" t="n">
        <v>0.3365765671055035</v>
      </c>
      <c r="AP23" s="7" t="n">
        <v>0.5708605406167591</v>
      </c>
      <c r="AQ23" s="7" t="n">
        <v>0.4468265518248863</v>
      </c>
      <c r="AR23" s="7" t="n">
        <v>0.5378280726350657</v>
      </c>
      <c r="AS23" s="7" t="n">
        <v>0.5280924090051016</v>
      </c>
      <c r="AT23" s="7" t="n">
        <v>0.3194360240752785</v>
      </c>
      <c r="AU23" s="7" t="n">
        <v>0.5051021478703644</v>
      </c>
      <c r="AV23" s="7" t="n">
        <v>0.6181042266116702</v>
      </c>
      <c r="AW23" s="7" t="n">
        <v>0.5110259714444387</v>
      </c>
      <c r="AX23" s="7" t="n">
        <v>0.3996612470021323</v>
      </c>
      <c r="AY23" s="7" t="n">
        <v>0.3721204170215635</v>
      </c>
      <c r="AZ23" s="7" t="n">
        <v>0.3612765192800843</v>
      </c>
      <c r="BA23" s="7" t="n">
        <v>0.9572794735548757</v>
      </c>
      <c r="BB23" s="7" t="n">
        <v>0.3368439759906064</v>
      </c>
      <c r="BC23" s="7" t="n">
        <v>0.1838899454900233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0.6350788458581356</v>
      </c>
      <c r="D24" s="7" t="n">
        <v>0.02017312561747617</v>
      </c>
      <c r="E24" s="7" t="n">
        <v>0.5835656375324513</v>
      </c>
      <c r="F24" s="7" t="n">
        <v>0.2491869136137508</v>
      </c>
      <c r="G24" s="7" t="n">
        <v>0.7544033545971962</v>
      </c>
      <c r="H24" s="7" t="n">
        <v>0.2967711291940677</v>
      </c>
      <c r="I24" s="7" t="n">
        <v>0.8165183247323466</v>
      </c>
      <c r="J24" s="7" t="n">
        <v>0.6548466779947927</v>
      </c>
      <c r="K24" s="7" t="n">
        <v>0.5610738784331938</v>
      </c>
      <c r="L24" s="7" t="n">
        <v>0.6891145393297874</v>
      </c>
      <c r="M24" s="7" t="n">
        <v>0.7749800628175538</v>
      </c>
      <c r="N24" s="7" t="n">
        <v>0.7615291896282231</v>
      </c>
      <c r="O24" s="7" t="n">
        <v>0.2264871861336357</v>
      </c>
      <c r="P24" s="7" t="n">
        <v>0.5277963443735171</v>
      </c>
      <c r="Q24" s="7" t="n">
        <v>0.7582361655403969</v>
      </c>
      <c r="R24" s="7" t="n">
        <v>0.6817543604474203</v>
      </c>
      <c r="S24" s="7" t="n">
        <v>0.9959199721398196</v>
      </c>
      <c r="T24" s="7" t="n">
        <v>0.9293213232038012</v>
      </c>
      <c r="U24" s="7" t="n">
        <v>0.9794023375274485</v>
      </c>
      <c r="V24" s="7" t="n">
        <v>0.4892974498529923</v>
      </c>
      <c r="W24" s="7" t="n">
        <v>0.9112673144161541</v>
      </c>
      <c r="X24" s="7" t="n">
        <v>0.4888560612974486</v>
      </c>
      <c r="Y24" s="7" t="n">
        <v>1</v>
      </c>
      <c r="Z24" s="7" t="n">
        <v>0.3538336082823993</v>
      </c>
      <c r="AA24" s="7" t="n">
        <v>0.4014288326341706</v>
      </c>
      <c r="AB24" s="7" t="n">
        <v>0.3814153624846363</v>
      </c>
      <c r="AC24" s="7" t="n">
        <v>0.4867327285716121</v>
      </c>
      <c r="AD24" s="7" t="n">
        <v>0.8098708377713043</v>
      </c>
      <c r="AE24" s="7" t="n">
        <v>0.1120622922284561</v>
      </c>
      <c r="AF24" s="7" t="n">
        <v>0.473268698146915</v>
      </c>
      <c r="AG24" s="7" t="n">
        <v>0.7494413660939677</v>
      </c>
      <c r="AH24" s="7" t="n">
        <v>-0.2538788280912436</v>
      </c>
      <c r="AI24" s="7" t="n">
        <v>0.8164655377695956</v>
      </c>
      <c r="AJ24" s="7" t="n">
        <v>0.05647660523662226</v>
      </c>
      <c r="AK24" s="7" t="n">
        <v>0.6501070594257081</v>
      </c>
      <c r="AL24" s="7" t="n">
        <v>0.6770469936650896</v>
      </c>
      <c r="AM24" s="7" t="n">
        <v>0.466125284111306</v>
      </c>
      <c r="AN24" s="7" t="n">
        <v>0.7277304307289898</v>
      </c>
      <c r="AO24" s="7" t="n">
        <v>0.811613106641466</v>
      </c>
      <c r="AP24" s="7" t="n">
        <v>0.4458630945978242</v>
      </c>
      <c r="AQ24" s="7" t="n">
        <v>0.6574066803366742</v>
      </c>
      <c r="AR24" s="7" t="n">
        <v>0.8458731307871448</v>
      </c>
      <c r="AS24" s="7" t="n">
        <v>0.5581214546220825</v>
      </c>
      <c r="AT24" s="7" t="n">
        <v>0.7597159609387695</v>
      </c>
      <c r="AU24" s="7" t="n">
        <v>0.4775794787021496</v>
      </c>
      <c r="AV24" s="7" t="n">
        <v>0.8586135223168045</v>
      </c>
      <c r="AW24" s="7" t="n">
        <v>0.9504091379266242</v>
      </c>
      <c r="AX24" s="7" t="n">
        <v>0.02225120995805027</v>
      </c>
      <c r="AY24" s="7" t="n">
        <v>0.663338714414072</v>
      </c>
      <c r="AZ24" s="7" t="n">
        <v>0.6285034827034068</v>
      </c>
      <c r="BA24" s="7" t="n">
        <v>0.4297110244999552</v>
      </c>
      <c r="BB24" s="7" t="n">
        <v>0.5868670729864713</v>
      </c>
      <c r="BC24" s="7" t="n">
        <v>-0.1725659450132384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0.3748788266947551</v>
      </c>
      <c r="D25" s="7" t="n">
        <v>0.02368592770334813</v>
      </c>
      <c r="E25" s="7" t="n">
        <v>0.3044172836431441</v>
      </c>
      <c r="F25" s="7" t="n">
        <v>0.2893379763034727</v>
      </c>
      <c r="G25" s="7" t="n">
        <v>0.4208954136465161</v>
      </c>
      <c r="H25" s="7" t="n">
        <v>0.1321959056011885</v>
      </c>
      <c r="I25" s="7" t="n">
        <v>0.278426484837807</v>
      </c>
      <c r="J25" s="7" t="n">
        <v>0.6378230514454336</v>
      </c>
      <c r="K25" s="7" t="n">
        <v>0.6372674336673501</v>
      </c>
      <c r="L25" s="7" t="n">
        <v>0.5434542677390537</v>
      </c>
      <c r="M25" s="7" t="n">
        <v>0.4600804104578228</v>
      </c>
      <c r="N25" s="7" t="n">
        <v>0.174661332155967</v>
      </c>
      <c r="O25" s="7" t="n">
        <v>0.1515788059920434</v>
      </c>
      <c r="P25" s="7" t="n">
        <v>0.1863636756930265</v>
      </c>
      <c r="Q25" s="7" t="n">
        <v>0.1808214381811364</v>
      </c>
      <c r="R25" s="7" t="n">
        <v>0.6499749230001739</v>
      </c>
      <c r="S25" s="7" t="n">
        <v>0.3828861184064891</v>
      </c>
      <c r="T25" s="7" t="n">
        <v>0.3179232382064225</v>
      </c>
      <c r="U25" s="7" t="n">
        <v>0.3465847420523847</v>
      </c>
      <c r="V25" s="7" t="n">
        <v>0.2393795796524801</v>
      </c>
      <c r="W25" s="7" t="n">
        <v>0.4098326833567639</v>
      </c>
      <c r="X25" s="7" t="n">
        <v>0.5638900898284135</v>
      </c>
      <c r="Y25" s="7" t="n">
        <v>0.3538336082823993</v>
      </c>
      <c r="Z25" s="7" t="n">
        <v>1</v>
      </c>
      <c r="AA25" s="7" t="n">
        <v>0.4322833458786707</v>
      </c>
      <c r="AB25" s="7" t="n">
        <v>0.9900045124100537</v>
      </c>
      <c r="AC25" s="7" t="n">
        <v>0.5735175564675761</v>
      </c>
      <c r="AD25" s="7" t="n">
        <v>0.3062578573720508</v>
      </c>
      <c r="AE25" s="7" t="n">
        <v>0.09795537252186896</v>
      </c>
      <c r="AF25" s="7" t="n">
        <v>0.2198932583316925</v>
      </c>
      <c r="AG25" s="7" t="n">
        <v>0.1465888463377036</v>
      </c>
      <c r="AH25" s="7" t="n">
        <v>-0.08509072707749638</v>
      </c>
      <c r="AI25" s="7" t="n">
        <v>0.4245739319206542</v>
      </c>
      <c r="AJ25" s="7" t="n">
        <v>-0.003840811143260495</v>
      </c>
      <c r="AK25" s="7" t="n">
        <v>0.5502430553656414</v>
      </c>
      <c r="AL25" s="7" t="n">
        <v>0.5893483492589728</v>
      </c>
      <c r="AM25" s="7" t="n">
        <v>0.160286917017001</v>
      </c>
      <c r="AN25" s="7" t="n">
        <v>0.2408207276866034</v>
      </c>
      <c r="AO25" s="7" t="n">
        <v>0.3002159726917173</v>
      </c>
      <c r="AP25" s="7" t="n">
        <v>0.9785214076008832</v>
      </c>
      <c r="AQ25" s="7" t="n">
        <v>0.5441081039026738</v>
      </c>
      <c r="AR25" s="7" t="n">
        <v>0.5220959429308397</v>
      </c>
      <c r="AS25" s="7" t="n">
        <v>0.1959035612077632</v>
      </c>
      <c r="AT25" s="7" t="n">
        <v>0.1921704286262706</v>
      </c>
      <c r="AU25" s="7" t="n">
        <v>0.6038308354195001</v>
      </c>
      <c r="AV25" s="7" t="n">
        <v>0.5973631151454415</v>
      </c>
      <c r="AW25" s="7" t="n">
        <v>0.4084825558935011</v>
      </c>
      <c r="AX25" s="7" t="n">
        <v>0.1720660412743482</v>
      </c>
      <c r="AY25" s="7" t="n">
        <v>0.486329840138974</v>
      </c>
      <c r="AZ25" s="7" t="n">
        <v>0.509343387231725</v>
      </c>
      <c r="BA25" s="7" t="n">
        <v>0.474946972542943</v>
      </c>
      <c r="BB25" s="7" t="n">
        <v>0.4643641725208963</v>
      </c>
      <c r="BC25" s="7" t="n">
        <v>-0.06579687328152196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0.3938372601438718</v>
      </c>
      <c r="D26" s="7" t="n">
        <v>0.1869084738531592</v>
      </c>
      <c r="E26" s="7" t="n">
        <v>0.3605583342601918</v>
      </c>
      <c r="F26" s="7" t="n">
        <v>0.2448304443961266</v>
      </c>
      <c r="G26" s="7" t="n">
        <v>0.4827200154494659</v>
      </c>
      <c r="H26" s="7" t="n">
        <v>0.05333691050432575</v>
      </c>
      <c r="I26" s="7" t="n">
        <v>0.1971465725896302</v>
      </c>
      <c r="J26" s="7" t="n">
        <v>0.554737491964318</v>
      </c>
      <c r="K26" s="7" t="n">
        <v>0.5536202470730262</v>
      </c>
      <c r="L26" s="7" t="n">
        <v>0.5968858504591874</v>
      </c>
      <c r="M26" s="7" t="n">
        <v>0.5237635586917342</v>
      </c>
      <c r="N26" s="7" t="n">
        <v>0.412235799927744</v>
      </c>
      <c r="O26" s="7" t="n">
        <v>0.3561575530504572</v>
      </c>
      <c r="P26" s="7" t="n">
        <v>0.407958260617998</v>
      </c>
      <c r="Q26" s="7" t="n">
        <v>0.4259698582792376</v>
      </c>
      <c r="R26" s="7" t="n">
        <v>0.4543222592959036</v>
      </c>
      <c r="S26" s="7" t="n">
        <v>0.4384569100414971</v>
      </c>
      <c r="T26" s="7" t="n">
        <v>0.409633165709104</v>
      </c>
      <c r="U26" s="7" t="n">
        <v>0.380865020185677</v>
      </c>
      <c r="V26" s="7" t="n">
        <v>0.4692103994216971</v>
      </c>
      <c r="W26" s="7" t="n">
        <v>0.5023355196698526</v>
      </c>
      <c r="X26" s="7" t="n">
        <v>0.380566162600022</v>
      </c>
      <c r="Y26" s="7" t="n">
        <v>0.4014288326341706</v>
      </c>
      <c r="Z26" s="7" t="n">
        <v>0.4322833458786707</v>
      </c>
      <c r="AA26" s="7" t="n">
        <v>1</v>
      </c>
      <c r="AB26" s="7" t="n">
        <v>0.4034251176430257</v>
      </c>
      <c r="AC26" s="7" t="n">
        <v>0.3829773005420174</v>
      </c>
      <c r="AD26" s="7" t="n">
        <v>0.2729057796170741</v>
      </c>
      <c r="AE26" s="7" t="n">
        <v>0.1358917589920964</v>
      </c>
      <c r="AF26" s="7" t="n">
        <v>0.364735224166149</v>
      </c>
      <c r="AG26" s="7" t="n">
        <v>0.4099424233752372</v>
      </c>
      <c r="AH26" s="7" t="n">
        <v>0.03524462012221163</v>
      </c>
      <c r="AI26" s="7" t="n">
        <v>0.4999463974730275</v>
      </c>
      <c r="AJ26" s="7" t="n">
        <v>0.08788030938843548</v>
      </c>
      <c r="AK26" s="7" t="n">
        <v>0.5602538844982264</v>
      </c>
      <c r="AL26" s="7" t="n">
        <v>0.3117968622085664</v>
      </c>
      <c r="AM26" s="7" t="n">
        <v>0.4016712388992122</v>
      </c>
      <c r="AN26" s="7" t="n">
        <v>0.4666084405817061</v>
      </c>
      <c r="AO26" s="7" t="n">
        <v>0.2677921996621883</v>
      </c>
      <c r="AP26" s="7" t="n">
        <v>0.4380826268700648</v>
      </c>
      <c r="AQ26" s="7" t="n">
        <v>0.4121618243335771</v>
      </c>
      <c r="AR26" s="7" t="n">
        <v>0.4458153200002379</v>
      </c>
      <c r="AS26" s="7" t="n">
        <v>0.4409730498196199</v>
      </c>
      <c r="AT26" s="7" t="n">
        <v>0.465635614838881</v>
      </c>
      <c r="AU26" s="7" t="n">
        <v>0.539296459551174</v>
      </c>
      <c r="AV26" s="7" t="n">
        <v>0.5155194464176526</v>
      </c>
      <c r="AW26" s="7" t="n">
        <v>0.3724902732728067</v>
      </c>
      <c r="AX26" s="7" t="n">
        <v>0.2383033093147831</v>
      </c>
      <c r="AY26" s="7" t="n">
        <v>0.2269552514730425</v>
      </c>
      <c r="AZ26" s="7" t="n">
        <v>0.2174406539058102</v>
      </c>
      <c r="BA26" s="7" t="n">
        <v>0.3726864686003094</v>
      </c>
      <c r="BB26" s="7" t="n">
        <v>0.2069907522256837</v>
      </c>
      <c r="BC26" s="7" t="n">
        <v>0.1004373679020074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0.3656514887579866</v>
      </c>
      <c r="D27" s="7" t="n">
        <v>-0.01070497959595975</v>
      </c>
      <c r="E27" s="7" t="n">
        <v>0.2982908235210812</v>
      </c>
      <c r="F27" s="7" t="n">
        <v>0.2553285964752934</v>
      </c>
      <c r="G27" s="7" t="n">
        <v>0.4190269015393737</v>
      </c>
      <c r="H27" s="7" t="n">
        <v>0.1359073970624545</v>
      </c>
      <c r="I27" s="7" t="n">
        <v>0.3110433423026275</v>
      </c>
      <c r="J27" s="7" t="n">
        <v>0.6157764972601545</v>
      </c>
      <c r="K27" s="7" t="n">
        <v>0.611215841981389</v>
      </c>
      <c r="L27" s="7" t="n">
        <v>0.5258978467085733</v>
      </c>
      <c r="M27" s="7" t="n">
        <v>0.4554633402447593</v>
      </c>
      <c r="N27" s="7" t="n">
        <v>0.1955275358084774</v>
      </c>
      <c r="O27" s="7" t="n">
        <v>0.1203308444487912</v>
      </c>
      <c r="P27" s="7" t="n">
        <v>0.184359090946979</v>
      </c>
      <c r="Q27" s="7" t="n">
        <v>0.2009991438215035</v>
      </c>
      <c r="R27" s="7" t="n">
        <v>0.6484302934427766</v>
      </c>
      <c r="S27" s="7" t="n">
        <v>0.406437684660768</v>
      </c>
      <c r="T27" s="7" t="n">
        <v>0.335458925218325</v>
      </c>
      <c r="U27" s="7" t="n">
        <v>0.3752919733516325</v>
      </c>
      <c r="V27" s="7" t="n">
        <v>0.23060824982982</v>
      </c>
      <c r="W27" s="7" t="n">
        <v>0.4248172115599285</v>
      </c>
      <c r="X27" s="7" t="n">
        <v>0.5313746597680462</v>
      </c>
      <c r="Y27" s="7" t="n">
        <v>0.3814153624846363</v>
      </c>
      <c r="Z27" s="7" t="n">
        <v>0.9900045124100537</v>
      </c>
      <c r="AA27" s="7" t="n">
        <v>0.4034251176430257</v>
      </c>
      <c r="AB27" s="7" t="n">
        <v>1</v>
      </c>
      <c r="AC27" s="7" t="n">
        <v>0.5408543828870906</v>
      </c>
      <c r="AD27" s="7" t="n">
        <v>0.326215377291616</v>
      </c>
      <c r="AE27" s="7" t="n">
        <v>0.06828334667376269</v>
      </c>
      <c r="AF27" s="7" t="n">
        <v>0.2167383311089084</v>
      </c>
      <c r="AG27" s="7" t="n">
        <v>0.1609450349791902</v>
      </c>
      <c r="AH27" s="7" t="n">
        <v>-0.1144415824484279</v>
      </c>
      <c r="AI27" s="7" t="n">
        <v>0.4266165582003395</v>
      </c>
      <c r="AJ27" s="7" t="n">
        <v>-0.02690366756518075</v>
      </c>
      <c r="AK27" s="7" t="n">
        <v>0.5332925445160953</v>
      </c>
      <c r="AL27" s="7" t="n">
        <v>0.6109513259213224</v>
      </c>
      <c r="AM27" s="7" t="n">
        <v>0.1550754073496474</v>
      </c>
      <c r="AN27" s="7" t="n">
        <v>0.2582386560235074</v>
      </c>
      <c r="AO27" s="7" t="n">
        <v>0.3217270763157059</v>
      </c>
      <c r="AP27" s="7" t="n">
        <v>0.9820949276726211</v>
      </c>
      <c r="AQ27" s="7" t="n">
        <v>0.553740436252027</v>
      </c>
      <c r="AR27" s="7" t="n">
        <v>0.5384175144582316</v>
      </c>
      <c r="AS27" s="7" t="n">
        <v>0.1961805936414276</v>
      </c>
      <c r="AT27" s="7" t="n">
        <v>0.2127005527780646</v>
      </c>
      <c r="AU27" s="7" t="n">
        <v>0.5624463716649802</v>
      </c>
      <c r="AV27" s="7" t="n">
        <v>0.6030719953832834</v>
      </c>
      <c r="AW27" s="7" t="n">
        <v>0.4384902909545759</v>
      </c>
      <c r="AX27" s="7" t="n">
        <v>0.1685284047954272</v>
      </c>
      <c r="AY27" s="7" t="n">
        <v>0.5041031115324702</v>
      </c>
      <c r="AZ27" s="7" t="n">
        <v>0.5273178743066133</v>
      </c>
      <c r="BA27" s="7" t="n">
        <v>0.4432495058924023</v>
      </c>
      <c r="BB27" s="7" t="n">
        <v>0.4816073560720775</v>
      </c>
      <c r="BC27" s="7" t="n">
        <v>-0.09520458784602863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0.7299385267075871</v>
      </c>
      <c r="D28" s="7" t="n">
        <v>0.2150699875877638</v>
      </c>
      <c r="E28" s="7" t="n">
        <v>0.6940276074461256</v>
      </c>
      <c r="F28" s="7" t="n">
        <v>0.7794150719808368</v>
      </c>
      <c r="G28" s="7" t="n">
        <v>0.7204632925610371</v>
      </c>
      <c r="H28" s="7" t="n">
        <v>0.1473936567733609</v>
      </c>
      <c r="I28" s="7" t="n">
        <v>0.3041927527405875</v>
      </c>
      <c r="J28" s="7" t="n">
        <v>0.4738968590237472</v>
      </c>
      <c r="K28" s="7" t="n">
        <v>0.693336042614452</v>
      </c>
      <c r="L28" s="7" t="n">
        <v>0.5596936901104997</v>
      </c>
      <c r="M28" s="7" t="n">
        <v>0.7219752825637175</v>
      </c>
      <c r="N28" s="7" t="n">
        <v>0.3298928480370383</v>
      </c>
      <c r="O28" s="7" t="n">
        <v>0.3192565004617944</v>
      </c>
      <c r="P28" s="7" t="n">
        <v>0.474777744859221</v>
      </c>
      <c r="Q28" s="7" t="n">
        <v>0.3292982156616864</v>
      </c>
      <c r="R28" s="7" t="n">
        <v>0.5221408871613125</v>
      </c>
      <c r="S28" s="7" t="n">
        <v>0.5106077946068364</v>
      </c>
      <c r="T28" s="7" t="n">
        <v>0.4294187031806308</v>
      </c>
      <c r="U28" s="7" t="n">
        <v>0.4310131669602428</v>
      </c>
      <c r="V28" s="7" t="n">
        <v>0.5830321513174541</v>
      </c>
      <c r="W28" s="7" t="n">
        <v>0.6219007981777558</v>
      </c>
      <c r="X28" s="7" t="n">
        <v>0.9985818465082389</v>
      </c>
      <c r="Y28" s="7" t="n">
        <v>0.4867327285716121</v>
      </c>
      <c r="Z28" s="7" t="n">
        <v>0.5735175564675761</v>
      </c>
      <c r="AA28" s="7" t="n">
        <v>0.3829773005420174</v>
      </c>
      <c r="AB28" s="7" t="n">
        <v>0.5408543828870906</v>
      </c>
      <c r="AC28" s="7" t="n">
        <v>1</v>
      </c>
      <c r="AD28" s="7" t="n">
        <v>0.3317061477149889</v>
      </c>
      <c r="AE28" s="7" t="n">
        <v>0.4966098561667861</v>
      </c>
      <c r="AF28" s="7" t="n">
        <v>0.3965633149659951</v>
      </c>
      <c r="AG28" s="7" t="n">
        <v>0.246530356146334</v>
      </c>
      <c r="AH28" s="7" t="n">
        <v>-0.07248959373028412</v>
      </c>
      <c r="AI28" s="7" t="n">
        <v>0.6847713214086411</v>
      </c>
      <c r="AJ28" s="7" t="n">
        <v>0.0125068676968271</v>
      </c>
      <c r="AK28" s="7" t="n">
        <v>0.5184186069234648</v>
      </c>
      <c r="AL28" s="7" t="n">
        <v>0.4715473912548969</v>
      </c>
      <c r="AM28" s="7" t="n">
        <v>0.3806166647342669</v>
      </c>
      <c r="AN28" s="7" t="n">
        <v>0.3291553264072215</v>
      </c>
      <c r="AO28" s="7" t="n">
        <v>0.3342553164551484</v>
      </c>
      <c r="AP28" s="7" t="n">
        <v>0.5788971554415251</v>
      </c>
      <c r="AQ28" s="7" t="n">
        <v>0.4493427965871907</v>
      </c>
      <c r="AR28" s="7" t="n">
        <v>0.5403385708069921</v>
      </c>
      <c r="AS28" s="7" t="n">
        <v>0.5282128184181109</v>
      </c>
      <c r="AT28" s="7" t="n">
        <v>0.3158893507277766</v>
      </c>
      <c r="AU28" s="7" t="n">
        <v>0.5057379256558587</v>
      </c>
      <c r="AV28" s="7" t="n">
        <v>0.6181567289163602</v>
      </c>
      <c r="AW28" s="7" t="n">
        <v>0.5086672318725532</v>
      </c>
      <c r="AX28" s="7" t="n">
        <v>0.3960308523869631</v>
      </c>
      <c r="AY28" s="7" t="n">
        <v>0.3745759706604955</v>
      </c>
      <c r="AZ28" s="7" t="n">
        <v>0.3653710977587242</v>
      </c>
      <c r="BA28" s="7" t="n">
        <v>0.9562249377696269</v>
      </c>
      <c r="BB28" s="7" t="n">
        <v>0.338487232713827</v>
      </c>
      <c r="BC28" s="7" t="n">
        <v>0.1750848686410387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0.4071170031680589</v>
      </c>
      <c r="D29" s="7" t="n">
        <v>0.02598627617533535</v>
      </c>
      <c r="E29" s="7" t="n">
        <v>0.3213586170775792</v>
      </c>
      <c r="F29" s="7" t="n">
        <v>0.09063787415206113</v>
      </c>
      <c r="G29" s="7" t="n">
        <v>0.5065413962564325</v>
      </c>
      <c r="H29" s="7" t="n">
        <v>0.5484383154741979</v>
      </c>
      <c r="I29" s="7" t="n">
        <v>0.9170268027817281</v>
      </c>
      <c r="J29" s="7" t="n">
        <v>0.6494421033536619</v>
      </c>
      <c r="K29" s="7" t="n">
        <v>0.466538066580796</v>
      </c>
      <c r="L29" s="7" t="n">
        <v>0.6562802177195614</v>
      </c>
      <c r="M29" s="7" t="n">
        <v>0.5546238293812481</v>
      </c>
      <c r="N29" s="7" t="n">
        <v>0.3749433570722663</v>
      </c>
      <c r="O29" s="7" t="n">
        <v>0.2508429971364621</v>
      </c>
      <c r="P29" s="7" t="n">
        <v>0.2198403698538073</v>
      </c>
      <c r="Q29" s="7" t="n">
        <v>0.3665534939863858</v>
      </c>
      <c r="R29" s="7" t="n">
        <v>0.5355134532076714</v>
      </c>
      <c r="S29" s="7" t="n">
        <v>0.7963462228995595</v>
      </c>
      <c r="T29" s="7" t="n">
        <v>0.643201203635218</v>
      </c>
      <c r="U29" s="7" t="n">
        <v>0.778103049852116</v>
      </c>
      <c r="V29" s="7" t="n">
        <v>0.2144818064781252</v>
      </c>
      <c r="W29" s="7" t="n">
        <v>0.6735445677456358</v>
      </c>
      <c r="X29" s="7" t="n">
        <v>0.3342489942853163</v>
      </c>
      <c r="Y29" s="7" t="n">
        <v>0.8098708377713043</v>
      </c>
      <c r="Z29" s="7" t="n">
        <v>0.3062578573720508</v>
      </c>
      <c r="AA29" s="7" t="n">
        <v>0.2729057796170741</v>
      </c>
      <c r="AB29" s="7" t="n">
        <v>0.326215377291616</v>
      </c>
      <c r="AC29" s="7" t="n">
        <v>0.3317061477149889</v>
      </c>
      <c r="AD29" s="7" t="n">
        <v>1</v>
      </c>
      <c r="AE29" s="7" t="n">
        <v>-0.03303436591319608</v>
      </c>
      <c r="AF29" s="7" t="n">
        <v>0.195568523458081</v>
      </c>
      <c r="AG29" s="7" t="n">
        <v>0.396262526107602</v>
      </c>
      <c r="AH29" s="7" t="n">
        <v>-0.1786781691193064</v>
      </c>
      <c r="AI29" s="7" t="n">
        <v>0.5781673353448229</v>
      </c>
      <c r="AJ29" s="7" t="n">
        <v>0.1704509031343085</v>
      </c>
      <c r="AK29" s="7" t="n">
        <v>0.4723759693499133</v>
      </c>
      <c r="AL29" s="7" t="n">
        <v>0.5225375670837672</v>
      </c>
      <c r="AM29" s="7" t="n">
        <v>0.2883132626757649</v>
      </c>
      <c r="AN29" s="7" t="n">
        <v>0.3843619350197744</v>
      </c>
      <c r="AO29" s="7" t="n">
        <v>0.9972410975097037</v>
      </c>
      <c r="AP29" s="7" t="n">
        <v>0.3920422165987928</v>
      </c>
      <c r="AQ29" s="7" t="n">
        <v>0.5017670758132516</v>
      </c>
      <c r="AR29" s="7" t="n">
        <v>0.5956427837133366</v>
      </c>
      <c r="AS29" s="7" t="n">
        <v>0.2407051029470013</v>
      </c>
      <c r="AT29" s="7" t="n">
        <v>0.3946599100035528</v>
      </c>
      <c r="AU29" s="7" t="n">
        <v>0.3996772924753747</v>
      </c>
      <c r="AV29" s="7" t="n">
        <v>0.6424252961930104</v>
      </c>
      <c r="AW29" s="7" t="n">
        <v>0.7153786367914133</v>
      </c>
      <c r="AX29" s="7" t="n">
        <v>-0.04164113097304917</v>
      </c>
      <c r="AY29" s="7" t="n">
        <v>0.5571764500854157</v>
      </c>
      <c r="AZ29" s="7" t="n">
        <v>0.529645467330605</v>
      </c>
      <c r="BA29" s="7" t="n">
        <v>0.2616863155939372</v>
      </c>
      <c r="BB29" s="7" t="n">
        <v>0.4780528209001508</v>
      </c>
      <c r="BC29" s="7" t="n">
        <v>-0.1875319435905269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0.7431385483764981</v>
      </c>
      <c r="D30" s="7" t="n">
        <v>0.4437836341731713</v>
      </c>
      <c r="E30" s="7" t="n">
        <v>0.7672417996348617</v>
      </c>
      <c r="F30" s="7" t="n">
        <v>0.9169480407693754</v>
      </c>
      <c r="G30" s="7" t="n">
        <v>0.6076880090433096</v>
      </c>
      <c r="H30" s="7" t="n">
        <v>0.09365113994033895</v>
      </c>
      <c r="I30" s="7" t="n">
        <v>-0.01436039267002888</v>
      </c>
      <c r="J30" s="7" t="n">
        <v>-0.01794662238974423</v>
      </c>
      <c r="K30" s="7" t="n">
        <v>0.493594426070197</v>
      </c>
      <c r="L30" s="7" t="n">
        <v>0.1793128249696872</v>
      </c>
      <c r="M30" s="7" t="n">
        <v>0.5577090433018778</v>
      </c>
      <c r="N30" s="7" t="n">
        <v>0.2033540382659001</v>
      </c>
      <c r="O30" s="7" t="n">
        <v>0.3710289049365645</v>
      </c>
      <c r="P30" s="7" t="n">
        <v>0.5106281030146339</v>
      </c>
      <c r="Q30" s="7" t="n">
        <v>0.1931636230296975</v>
      </c>
      <c r="R30" s="7" t="n">
        <v>-0.004018286608357254</v>
      </c>
      <c r="S30" s="7" t="n">
        <v>0.1265808044942822</v>
      </c>
      <c r="T30" s="7" t="n">
        <v>0.1914739837121767</v>
      </c>
      <c r="U30" s="7" t="n">
        <v>0.06561385508850855</v>
      </c>
      <c r="V30" s="7" t="n">
        <v>0.6573186356814241</v>
      </c>
      <c r="W30" s="7" t="n">
        <v>0.3381257191366573</v>
      </c>
      <c r="X30" s="7" t="n">
        <v>0.5051679313181368</v>
      </c>
      <c r="Y30" s="7" t="n">
        <v>0.1120622922284561</v>
      </c>
      <c r="Z30" s="7" t="n">
        <v>0.09795537252186896</v>
      </c>
      <c r="AA30" s="7" t="n">
        <v>0.1358917589920964</v>
      </c>
      <c r="AB30" s="7" t="n">
        <v>0.06828334667376269</v>
      </c>
      <c r="AC30" s="7" t="n">
        <v>0.4966098561667861</v>
      </c>
      <c r="AD30" s="7" t="n">
        <v>-0.03303436591319608</v>
      </c>
      <c r="AE30" s="7" t="n">
        <v>1</v>
      </c>
      <c r="AF30" s="7" t="n">
        <v>0.3891873171533496</v>
      </c>
      <c r="AG30" s="7" t="n">
        <v>0.1819484377396511</v>
      </c>
      <c r="AH30" s="7" t="n">
        <v>0.1652576857745848</v>
      </c>
      <c r="AI30" s="7" t="n">
        <v>0.5383428531057366</v>
      </c>
      <c r="AJ30" s="7" t="n">
        <v>0.1695052702428001</v>
      </c>
      <c r="AK30" s="7" t="n">
        <v>0.1580975959301314</v>
      </c>
      <c r="AL30" s="7" t="n">
        <v>-0.03521245802695497</v>
      </c>
      <c r="AM30" s="7" t="n">
        <v>0.440599684042602</v>
      </c>
      <c r="AN30" s="7" t="n">
        <v>0.05626872318123091</v>
      </c>
      <c r="AO30" s="7" t="n">
        <v>-0.0324500547422047</v>
      </c>
      <c r="AP30" s="7" t="n">
        <v>0.11156554634008</v>
      </c>
      <c r="AQ30" s="7" t="n">
        <v>-0.009441068101019509</v>
      </c>
      <c r="AR30" s="7" t="n">
        <v>0.112135858375897</v>
      </c>
      <c r="AS30" s="7" t="n">
        <v>0.5321247713662833</v>
      </c>
      <c r="AT30" s="7" t="n">
        <v>0.1406198899277976</v>
      </c>
      <c r="AU30" s="7" t="n">
        <v>0.05766144763397094</v>
      </c>
      <c r="AV30" s="7" t="n">
        <v>0.1576315192145643</v>
      </c>
      <c r="AW30" s="7" t="n">
        <v>0.1487645314496444</v>
      </c>
      <c r="AX30" s="7" t="n">
        <v>0.531951511350774</v>
      </c>
      <c r="AY30" s="7" t="n">
        <v>-0.02455110705030981</v>
      </c>
      <c r="AZ30" s="7" t="n">
        <v>-0.04561831409323158</v>
      </c>
      <c r="BA30" s="7" t="n">
        <v>0.6615487643774082</v>
      </c>
      <c r="BB30" s="7" t="n">
        <v>-0.06460825632202408</v>
      </c>
      <c r="BC30" s="7" t="n">
        <v>0.6423690356241888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0.6296919428005077</v>
      </c>
      <c r="D31" s="7" t="n">
        <v>0.07841746219218231</v>
      </c>
      <c r="E31" s="7" t="n">
        <v>0.6194282789959563</v>
      </c>
      <c r="F31" s="7" t="n">
        <v>0.4136701777005991</v>
      </c>
      <c r="G31" s="7" t="n">
        <v>0.665192603683301</v>
      </c>
      <c r="H31" s="7" t="n">
        <v>-0.09652622310101126</v>
      </c>
      <c r="I31" s="7" t="n">
        <v>0.1950066287217439</v>
      </c>
      <c r="J31" s="7" t="n">
        <v>0.3676782841894835</v>
      </c>
      <c r="K31" s="7" t="n">
        <v>0.419704282433737</v>
      </c>
      <c r="L31" s="7" t="n">
        <v>0.3707990475908848</v>
      </c>
      <c r="M31" s="7" t="n">
        <v>0.6412630190809994</v>
      </c>
      <c r="N31" s="7" t="n">
        <v>0.5746357503275308</v>
      </c>
      <c r="O31" s="7" t="n">
        <v>0.09224715732572006</v>
      </c>
      <c r="P31" s="7" t="n">
        <v>0.8846227424075754</v>
      </c>
      <c r="Q31" s="7" t="n">
        <v>0.5707620163792023</v>
      </c>
      <c r="R31" s="7" t="n">
        <v>0.4152487637912975</v>
      </c>
      <c r="S31" s="7" t="n">
        <v>0.5013303610410751</v>
      </c>
      <c r="T31" s="7" t="n">
        <v>0.5807186826357552</v>
      </c>
      <c r="U31" s="7" t="n">
        <v>0.4619262395007204</v>
      </c>
      <c r="V31" s="7" t="n">
        <v>0.7068697102491179</v>
      </c>
      <c r="W31" s="7" t="n">
        <v>0.6437906706422809</v>
      </c>
      <c r="X31" s="7" t="n">
        <v>0.3948649103841266</v>
      </c>
      <c r="Y31" s="7" t="n">
        <v>0.473268698146915</v>
      </c>
      <c r="Z31" s="7" t="n">
        <v>0.2198932583316925</v>
      </c>
      <c r="AA31" s="7" t="n">
        <v>0.364735224166149</v>
      </c>
      <c r="AB31" s="7" t="n">
        <v>0.2167383311089084</v>
      </c>
      <c r="AC31" s="7" t="n">
        <v>0.3965633149659951</v>
      </c>
      <c r="AD31" s="7" t="n">
        <v>0.195568523458081</v>
      </c>
      <c r="AE31" s="7" t="n">
        <v>0.3891873171533496</v>
      </c>
      <c r="AF31" s="7" t="n">
        <v>1</v>
      </c>
      <c r="AG31" s="7" t="n">
        <v>0.5744209385891228</v>
      </c>
      <c r="AH31" s="7" t="n">
        <v>-0.1116510465894297</v>
      </c>
      <c r="AI31" s="7" t="n">
        <v>0.680958265499608</v>
      </c>
      <c r="AJ31" s="7" t="n">
        <v>-0.1471837416161339</v>
      </c>
      <c r="AK31" s="7" t="n">
        <v>0.4973277775251727</v>
      </c>
      <c r="AL31" s="7" t="n">
        <v>0.3779993622066808</v>
      </c>
      <c r="AM31" s="7" t="n">
        <v>0.4981179520052582</v>
      </c>
      <c r="AN31" s="7" t="n">
        <v>0.4429266395421518</v>
      </c>
      <c r="AO31" s="7" t="n">
        <v>0.1869246214378358</v>
      </c>
      <c r="AP31" s="7" t="n">
        <v>0.2655205641520406</v>
      </c>
      <c r="AQ31" s="7" t="n">
        <v>0.4173236529490109</v>
      </c>
      <c r="AR31" s="7" t="n">
        <v>0.5103504044767335</v>
      </c>
      <c r="AS31" s="7" t="n">
        <v>0.7783668699159627</v>
      </c>
      <c r="AT31" s="7" t="n">
        <v>0.4985825365777453</v>
      </c>
      <c r="AU31" s="7" t="n">
        <v>0.4046630004940084</v>
      </c>
      <c r="AV31" s="7" t="n">
        <v>0.5555327444276923</v>
      </c>
      <c r="AW31" s="7" t="n">
        <v>0.4848234019873376</v>
      </c>
      <c r="AX31" s="7" t="n">
        <v>0.2059508381375005</v>
      </c>
      <c r="AY31" s="7" t="n">
        <v>0.3258697656333132</v>
      </c>
      <c r="AZ31" s="7" t="n">
        <v>0.3185258813559178</v>
      </c>
      <c r="BA31" s="7" t="n">
        <v>0.4288965428351475</v>
      </c>
      <c r="BB31" s="7" t="n">
        <v>0.3080387573169606</v>
      </c>
      <c r="BC31" s="7" t="n">
        <v>0.06254468896231186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0.5854176593100134</v>
      </c>
      <c r="D32" s="7" t="n">
        <v>0.1192007017116939</v>
      </c>
      <c r="E32" s="7" t="n">
        <v>0.5795450405909441</v>
      </c>
      <c r="F32" s="7" t="n">
        <v>0.2035254089137326</v>
      </c>
      <c r="G32" s="7" t="n">
        <v>0.6793213977443934</v>
      </c>
      <c r="H32" s="7" t="n">
        <v>0.09402581041877761</v>
      </c>
      <c r="I32" s="7" t="n">
        <v>0.4141252927445887</v>
      </c>
      <c r="J32" s="7" t="n">
        <v>0.4810676272818346</v>
      </c>
      <c r="K32" s="7" t="n">
        <v>0.3878733898941623</v>
      </c>
      <c r="L32" s="7" t="n">
        <v>0.5098180754352148</v>
      </c>
      <c r="M32" s="7" t="n">
        <v>0.6785508918966721</v>
      </c>
      <c r="N32" s="7" t="n">
        <v>0.9045052747813451</v>
      </c>
      <c r="O32" s="7" t="n">
        <v>0.2246014788860864</v>
      </c>
      <c r="P32" s="7" t="n">
        <v>0.623722854860795</v>
      </c>
      <c r="Q32" s="7" t="n">
        <v>0.9062844075766757</v>
      </c>
      <c r="R32" s="7" t="n">
        <v>0.4582516449255606</v>
      </c>
      <c r="S32" s="7" t="n">
        <v>0.7638781019757873</v>
      </c>
      <c r="T32" s="7" t="n">
        <v>0.8684766862778445</v>
      </c>
      <c r="U32" s="7" t="n">
        <v>0.7813916881908107</v>
      </c>
      <c r="V32" s="7" t="n">
        <v>0.5447588305144961</v>
      </c>
      <c r="W32" s="7" t="n">
        <v>0.762628034758369</v>
      </c>
      <c r="X32" s="7" t="n">
        <v>0.2427520216121003</v>
      </c>
      <c r="Y32" s="7" t="n">
        <v>0.7494413660939677</v>
      </c>
      <c r="Z32" s="7" t="n">
        <v>0.1465888463377036</v>
      </c>
      <c r="AA32" s="7" t="n">
        <v>0.4099424233752372</v>
      </c>
      <c r="AB32" s="7" t="n">
        <v>0.1609450349791902</v>
      </c>
      <c r="AC32" s="7" t="n">
        <v>0.246530356146334</v>
      </c>
      <c r="AD32" s="7" t="n">
        <v>0.396262526107602</v>
      </c>
      <c r="AE32" s="7" t="n">
        <v>0.1819484377396511</v>
      </c>
      <c r="AF32" s="7" t="n">
        <v>0.5744209385891228</v>
      </c>
      <c r="AG32" s="7" t="n">
        <v>1</v>
      </c>
      <c r="AH32" s="7" t="n">
        <v>-0.1327785565210014</v>
      </c>
      <c r="AI32" s="7" t="n">
        <v>0.7209555605745454</v>
      </c>
      <c r="AJ32" s="7" t="n">
        <v>0.04725486517542974</v>
      </c>
      <c r="AK32" s="7" t="n">
        <v>0.439377653783093</v>
      </c>
      <c r="AL32" s="7" t="n">
        <v>0.4634704009872702</v>
      </c>
      <c r="AM32" s="7" t="n">
        <v>0.5091274714209402</v>
      </c>
      <c r="AN32" s="7" t="n">
        <v>0.7829070499471185</v>
      </c>
      <c r="AO32" s="7" t="n">
        <v>0.3937139375308756</v>
      </c>
      <c r="AP32" s="7" t="n">
        <v>0.2160704550092712</v>
      </c>
      <c r="AQ32" s="7" t="n">
        <v>0.4748443361789299</v>
      </c>
      <c r="AR32" s="7" t="n">
        <v>0.6711312886036265</v>
      </c>
      <c r="AS32" s="7" t="n">
        <v>0.6323715590703001</v>
      </c>
      <c r="AT32" s="7" t="n">
        <v>0.8560676533651569</v>
      </c>
      <c r="AU32" s="7" t="n">
        <v>0.3266519331183016</v>
      </c>
      <c r="AV32" s="7" t="n">
        <v>0.6322426229898004</v>
      </c>
      <c r="AW32" s="7" t="n">
        <v>0.713226033116456</v>
      </c>
      <c r="AX32" s="7" t="n">
        <v>0.04554340411076426</v>
      </c>
      <c r="AY32" s="7" t="n">
        <v>0.4216423651813524</v>
      </c>
      <c r="AZ32" s="7" t="n">
        <v>0.3967461015114176</v>
      </c>
      <c r="BA32" s="7" t="n">
        <v>0.2519226050946786</v>
      </c>
      <c r="BB32" s="7" t="n">
        <v>0.3784916815556278</v>
      </c>
      <c r="BC32" s="7" t="n">
        <v>-0.07987391785881597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0.06349957372906211</v>
      </c>
      <c r="D33" s="7" t="n">
        <v>0.7932290136327614</v>
      </c>
      <c r="E33" s="7" t="n">
        <v>0.007551372405665325</v>
      </c>
      <c r="F33" s="7" t="n">
        <v>0.07620553444596133</v>
      </c>
      <c r="G33" s="7" t="n">
        <v>0.009163575045748371</v>
      </c>
      <c r="H33" s="7" t="n">
        <v>0.4780940480570249</v>
      </c>
      <c r="I33" s="7" t="n">
        <v>-0.1453691130665604</v>
      </c>
      <c r="J33" s="7" t="n">
        <v>0.08859575603181621</v>
      </c>
      <c r="K33" s="7" t="n">
        <v>0.2506784456691006</v>
      </c>
      <c r="L33" s="7" t="n">
        <v>0.2523239394609603</v>
      </c>
      <c r="M33" s="7" t="n">
        <v>0.05377223777296759</v>
      </c>
      <c r="N33" s="7" t="n">
        <v>-0.1323379729925397</v>
      </c>
      <c r="O33" s="7" t="n">
        <v>0.6398131914457319</v>
      </c>
      <c r="P33" s="7" t="n">
        <v>-0.1469506400203693</v>
      </c>
      <c r="Q33" s="7" t="n">
        <v>-0.1576345878335434</v>
      </c>
      <c r="R33" s="7" t="n">
        <v>-0.0997222040180224</v>
      </c>
      <c r="S33" s="7" t="n">
        <v>-0.2400586656188731</v>
      </c>
      <c r="T33" s="7" t="n">
        <v>-0.2280835871870025</v>
      </c>
      <c r="U33" s="7" t="n">
        <v>-0.2462746382595959</v>
      </c>
      <c r="V33" s="7" t="n">
        <v>0.0308844072532636</v>
      </c>
      <c r="W33" s="7" t="n">
        <v>-0.1482503663042821</v>
      </c>
      <c r="X33" s="7" t="n">
        <v>-0.06712934515025366</v>
      </c>
      <c r="Y33" s="7" t="n">
        <v>-0.2538788280912436</v>
      </c>
      <c r="Z33" s="7" t="n">
        <v>-0.08509072707749638</v>
      </c>
      <c r="AA33" s="7" t="n">
        <v>0.03524462012221163</v>
      </c>
      <c r="AB33" s="7" t="n">
        <v>-0.1144415824484279</v>
      </c>
      <c r="AC33" s="7" t="n">
        <v>-0.07248959373028412</v>
      </c>
      <c r="AD33" s="7" t="n">
        <v>-0.1786781691193064</v>
      </c>
      <c r="AE33" s="7" t="n">
        <v>0.1652576857745848</v>
      </c>
      <c r="AF33" s="7" t="n">
        <v>-0.1116510465894297</v>
      </c>
      <c r="AG33" s="7" t="n">
        <v>-0.1327785565210014</v>
      </c>
      <c r="AH33" s="7" t="n">
        <v>1</v>
      </c>
      <c r="AI33" s="7" t="n">
        <v>-0.02233044390996995</v>
      </c>
      <c r="AJ33" s="7" t="n">
        <v>0.6430359683104487</v>
      </c>
      <c r="AK33" s="7" t="n">
        <v>-0.08441488575039646</v>
      </c>
      <c r="AL33" s="7" t="n">
        <v>-0.1242969516157734</v>
      </c>
      <c r="AM33" s="7" t="n">
        <v>0.0339838369797575</v>
      </c>
      <c r="AN33" s="7" t="n">
        <v>-0.2036132556028981</v>
      </c>
      <c r="AO33" s="7" t="n">
        <v>-0.1565427767895316</v>
      </c>
      <c r="AP33" s="7" t="n">
        <v>-0.08023313436717723</v>
      </c>
      <c r="AQ33" s="7" t="n">
        <v>-0.1719042796755322</v>
      </c>
      <c r="AR33" s="7" t="n">
        <v>-0.2004387275022327</v>
      </c>
      <c r="AS33" s="7" t="n">
        <v>-0.1279803594208372</v>
      </c>
      <c r="AT33" s="7" t="n">
        <v>-0.1675752767273214</v>
      </c>
      <c r="AU33" s="7" t="n">
        <v>-0.003903551643521668</v>
      </c>
      <c r="AV33" s="7" t="n">
        <v>-0.1993828743335681</v>
      </c>
      <c r="AW33" s="7" t="n">
        <v>-0.233650353032616</v>
      </c>
      <c r="AX33" s="7" t="n">
        <v>0.001674693913224136</v>
      </c>
      <c r="AY33" s="7" t="n">
        <v>-0.1090227352530915</v>
      </c>
      <c r="AZ33" s="7" t="n">
        <v>-0.1045385482344219</v>
      </c>
      <c r="BA33" s="7" t="n">
        <v>-0.005862937148630827</v>
      </c>
      <c r="BB33" s="7" t="n">
        <v>-0.09730248455482869</v>
      </c>
      <c r="BC33" s="7" t="n">
        <v>0.6135173331455136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0.9461779593221705</v>
      </c>
      <c r="D34" s="7" t="n">
        <v>0.3215792272369413</v>
      </c>
      <c r="E34" s="7" t="n">
        <v>0.9119970970070123</v>
      </c>
      <c r="F34" s="7" t="n">
        <v>0.6527625357327154</v>
      </c>
      <c r="G34" s="7" t="n">
        <v>0.9909558226867701</v>
      </c>
      <c r="H34" s="7" t="n">
        <v>0.3035267407201379</v>
      </c>
      <c r="I34" s="7" t="n">
        <v>0.582995882299621</v>
      </c>
      <c r="J34" s="7" t="n">
        <v>0.6152225274809981</v>
      </c>
      <c r="K34" s="7" t="n">
        <v>0.805160914288617</v>
      </c>
      <c r="L34" s="7" t="n">
        <v>0.7560612483037564</v>
      </c>
      <c r="M34" s="7" t="n">
        <v>0.9915169130769244</v>
      </c>
      <c r="N34" s="7" t="n">
        <v>0.7543815197025894</v>
      </c>
      <c r="O34" s="7" t="n">
        <v>0.4420879246930464</v>
      </c>
      <c r="P34" s="7" t="n">
        <v>0.7914806901231021</v>
      </c>
      <c r="Q34" s="7" t="n">
        <v>0.7397039565756626</v>
      </c>
      <c r="R34" s="7" t="n">
        <v>0.6394817595986291</v>
      </c>
      <c r="S34" s="7" t="n">
        <v>0.8371438521765586</v>
      </c>
      <c r="T34" s="7" t="n">
        <v>0.832373611606827</v>
      </c>
      <c r="U34" s="7" t="n">
        <v>0.7915247758118318</v>
      </c>
      <c r="V34" s="7" t="n">
        <v>0.8344373714008456</v>
      </c>
      <c r="W34" s="7" t="n">
        <v>0.9578705200448946</v>
      </c>
      <c r="X34" s="7" t="n">
        <v>0.6856470907020327</v>
      </c>
      <c r="Y34" s="7" t="n">
        <v>0.8164655377695956</v>
      </c>
      <c r="Z34" s="7" t="n">
        <v>0.4245739319206542</v>
      </c>
      <c r="AA34" s="7" t="n">
        <v>0.4999463974730275</v>
      </c>
      <c r="AB34" s="7" t="n">
        <v>0.4266165582003395</v>
      </c>
      <c r="AC34" s="7" t="n">
        <v>0.6847713214086411</v>
      </c>
      <c r="AD34" s="7" t="n">
        <v>0.5781673353448229</v>
      </c>
      <c r="AE34" s="7" t="n">
        <v>0.5383428531057366</v>
      </c>
      <c r="AF34" s="7" t="n">
        <v>0.680958265499608</v>
      </c>
      <c r="AG34" s="7" t="n">
        <v>0.7209555605745454</v>
      </c>
      <c r="AH34" s="7" t="n">
        <v>-0.02233044390996995</v>
      </c>
      <c r="AI34" s="7" t="n">
        <v>1</v>
      </c>
      <c r="AJ34" s="7" t="n">
        <v>0.1431119285891484</v>
      </c>
      <c r="AK34" s="7" t="n">
        <v>0.6715627457639831</v>
      </c>
      <c r="AL34" s="7" t="n">
        <v>0.6106132609856585</v>
      </c>
      <c r="AM34" s="7" t="n">
        <v>0.6394490543756918</v>
      </c>
      <c r="AN34" s="7" t="n">
        <v>0.6381769868924509</v>
      </c>
      <c r="AO34" s="7" t="n">
        <v>0.5810016911561378</v>
      </c>
      <c r="AP34" s="7" t="n">
        <v>0.496768287668077</v>
      </c>
      <c r="AQ34" s="7" t="n">
        <v>0.6139536811130822</v>
      </c>
      <c r="AR34" s="7" t="n">
        <v>0.7990880640224023</v>
      </c>
      <c r="AS34" s="7" t="n">
        <v>0.8360764842466517</v>
      </c>
      <c r="AT34" s="7" t="n">
        <v>0.6982180268439449</v>
      </c>
      <c r="AU34" s="7" t="n">
        <v>0.5448154468714757</v>
      </c>
      <c r="AV34" s="7" t="n">
        <v>0.8335007880340661</v>
      </c>
      <c r="AW34" s="7" t="n">
        <v>0.8337952593216729</v>
      </c>
      <c r="AX34" s="7" t="n">
        <v>0.336287209503114</v>
      </c>
      <c r="AY34" s="7" t="n">
        <v>0.5367848484391886</v>
      </c>
      <c r="AZ34" s="7" t="n">
        <v>0.5051407245464152</v>
      </c>
      <c r="BA34" s="7" t="n">
        <v>0.7245299036060561</v>
      </c>
      <c r="BB34" s="7" t="n">
        <v>0.4574796623814634</v>
      </c>
      <c r="BC34" s="7" t="n">
        <v>0.2426571652310915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0.1938907252065844</v>
      </c>
      <c r="D35" s="7" t="n">
        <v>0.727659120669773</v>
      </c>
      <c r="E35" s="7" t="n">
        <v>0.1264477767272503</v>
      </c>
      <c r="F35" s="7" t="n">
        <v>0.1209465911294896</v>
      </c>
      <c r="G35" s="7" t="n">
        <v>0.1497516017936328</v>
      </c>
      <c r="H35" s="7" t="n">
        <v>0.7052362106628492</v>
      </c>
      <c r="I35" s="7" t="n">
        <v>0.2568824508484495</v>
      </c>
      <c r="J35" s="7" t="n">
        <v>0.2462460143504211</v>
      </c>
      <c r="K35" s="7" t="n">
        <v>0.3300544234937041</v>
      </c>
      <c r="L35" s="7" t="n">
        <v>0.441459245287283</v>
      </c>
      <c r="M35" s="7" t="n">
        <v>0.209002158133582</v>
      </c>
      <c r="N35" s="7" t="n">
        <v>0.01520977448424608</v>
      </c>
      <c r="O35" s="7" t="n">
        <v>0.6695498889635937</v>
      </c>
      <c r="P35" s="7" t="n">
        <v>-0.1331847685987937</v>
      </c>
      <c r="Q35" s="7" t="n">
        <v>-0.0147214550290752</v>
      </c>
      <c r="R35" s="7" t="n">
        <v>-0.07545043905151673</v>
      </c>
      <c r="S35" s="7" t="n">
        <v>0.05543538317761482</v>
      </c>
      <c r="T35" s="7" t="n">
        <v>-0.01051189819829423</v>
      </c>
      <c r="U35" s="7" t="n">
        <v>0.054117772108066</v>
      </c>
      <c r="V35" s="7" t="n">
        <v>0.08244499490702961</v>
      </c>
      <c r="W35" s="7" t="n">
        <v>0.05019773354239903</v>
      </c>
      <c r="X35" s="7" t="n">
        <v>0.01992116517738783</v>
      </c>
      <c r="Y35" s="7" t="n">
        <v>0.05647660523662226</v>
      </c>
      <c r="Z35" s="7" t="n">
        <v>-0.003840811143260495</v>
      </c>
      <c r="AA35" s="7" t="n">
        <v>0.08788030938843548</v>
      </c>
      <c r="AB35" s="7" t="n">
        <v>-0.02690366756518075</v>
      </c>
      <c r="AC35" s="7" t="n">
        <v>0.0125068676968271</v>
      </c>
      <c r="AD35" s="7" t="n">
        <v>0.1704509031343085</v>
      </c>
      <c r="AE35" s="7" t="n">
        <v>0.1695052702428001</v>
      </c>
      <c r="AF35" s="7" t="n">
        <v>-0.1471837416161339</v>
      </c>
      <c r="AG35" s="7" t="n">
        <v>0.04725486517542974</v>
      </c>
      <c r="AH35" s="7" t="n">
        <v>0.6430359683104487</v>
      </c>
      <c r="AI35" s="7" t="n">
        <v>0.1431119285891484</v>
      </c>
      <c r="AJ35" s="7" t="n">
        <v>1</v>
      </c>
      <c r="AK35" s="7" t="n">
        <v>0.02704708984808698</v>
      </c>
      <c r="AL35" s="7" t="n">
        <v>-0.1313212785609627</v>
      </c>
      <c r="AM35" s="7" t="n">
        <v>0.1090594312877701</v>
      </c>
      <c r="AN35" s="7" t="n">
        <v>-0.09545551484022116</v>
      </c>
      <c r="AO35" s="7" t="n">
        <v>0.1852720598463004</v>
      </c>
      <c r="AP35" s="7" t="n">
        <v>0.02754111803932785</v>
      </c>
      <c r="AQ35" s="7" t="n">
        <v>-0.1691272674586924</v>
      </c>
      <c r="AR35" s="7" t="n">
        <v>-0.1140430209508519</v>
      </c>
      <c r="AS35" s="7" t="n">
        <v>-0.07609197893600221</v>
      </c>
      <c r="AT35" s="7" t="n">
        <v>-0.006226007621958058</v>
      </c>
      <c r="AU35" s="7" t="n">
        <v>-0.0250139233778032</v>
      </c>
      <c r="AV35" s="7" t="n">
        <v>-0.05486627084892545</v>
      </c>
      <c r="AW35" s="7" t="n">
        <v>-0.028966405730901</v>
      </c>
      <c r="AX35" s="7" t="n">
        <v>0.006319602504907115</v>
      </c>
      <c r="AY35" s="7" t="n">
        <v>-0.1179918640628941</v>
      </c>
      <c r="AZ35" s="7" t="n">
        <v>-0.1396043651209153</v>
      </c>
      <c r="BA35" s="7" t="n">
        <v>0.07156698053593867</v>
      </c>
      <c r="BB35" s="7" t="n">
        <v>-0.146640681966753</v>
      </c>
      <c r="BC35" s="7" t="n">
        <v>0.5170385785542742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0.5536671053234453</v>
      </c>
      <c r="D36" s="7" t="n">
        <v>0.1305211482611617</v>
      </c>
      <c r="E36" s="7" t="n">
        <v>0.4965011844195449</v>
      </c>
      <c r="F36" s="7" t="n">
        <v>0.3032700885459717</v>
      </c>
      <c r="G36" s="7" t="n">
        <v>0.6280339857717617</v>
      </c>
      <c r="H36" s="7" t="n">
        <v>0.1678471104505765</v>
      </c>
      <c r="I36" s="7" t="n">
        <v>0.4698993551334266</v>
      </c>
      <c r="J36" s="7" t="n">
        <v>0.7280716358743776</v>
      </c>
      <c r="K36" s="7" t="n">
        <v>0.7186240798822028</v>
      </c>
      <c r="L36" s="7" t="n">
        <v>0.6753362209017155</v>
      </c>
      <c r="M36" s="7" t="n">
        <v>0.6631060974563747</v>
      </c>
      <c r="N36" s="7" t="n">
        <v>0.4612981659775116</v>
      </c>
      <c r="O36" s="7" t="n">
        <v>0.264529656345721</v>
      </c>
      <c r="P36" s="7" t="n">
        <v>0.4669166530815899</v>
      </c>
      <c r="Q36" s="7" t="n">
        <v>0.4518668338656356</v>
      </c>
      <c r="R36" s="7" t="n">
        <v>0.8141884257673553</v>
      </c>
      <c r="S36" s="7" t="n">
        <v>0.688363287381237</v>
      </c>
      <c r="T36" s="7" t="n">
        <v>0.6504454386493175</v>
      </c>
      <c r="U36" s="7" t="n">
        <v>0.6210273781379504</v>
      </c>
      <c r="V36" s="7" t="n">
        <v>0.4226655610976077</v>
      </c>
      <c r="W36" s="7" t="n">
        <v>0.6740487127886083</v>
      </c>
      <c r="X36" s="7" t="n">
        <v>0.5201931130515794</v>
      </c>
      <c r="Y36" s="7" t="n">
        <v>0.6501070594257081</v>
      </c>
      <c r="Z36" s="7" t="n">
        <v>0.5502430553656414</v>
      </c>
      <c r="AA36" s="7" t="n">
        <v>0.5602538844982264</v>
      </c>
      <c r="AB36" s="7" t="n">
        <v>0.5332925445160953</v>
      </c>
      <c r="AC36" s="7" t="n">
        <v>0.5184186069234648</v>
      </c>
      <c r="AD36" s="7" t="n">
        <v>0.4723759693499133</v>
      </c>
      <c r="AE36" s="7" t="n">
        <v>0.1580975959301314</v>
      </c>
      <c r="AF36" s="7" t="n">
        <v>0.4973277775251727</v>
      </c>
      <c r="AG36" s="7" t="n">
        <v>0.439377653783093</v>
      </c>
      <c r="AH36" s="7" t="n">
        <v>-0.08441488575039646</v>
      </c>
      <c r="AI36" s="7" t="n">
        <v>0.6715627457639831</v>
      </c>
      <c r="AJ36" s="7" t="n">
        <v>0.02704708984808698</v>
      </c>
      <c r="AK36" s="7" t="n">
        <v>1</v>
      </c>
      <c r="AL36" s="7" t="n">
        <v>0.6255347408611746</v>
      </c>
      <c r="AM36" s="7" t="n">
        <v>0.3461734814559725</v>
      </c>
      <c r="AN36" s="7" t="n">
        <v>0.4712624716830301</v>
      </c>
      <c r="AO36" s="7" t="n">
        <v>0.4763193934794144</v>
      </c>
      <c r="AP36" s="7" t="n">
        <v>0.5908363421455496</v>
      </c>
      <c r="AQ36" s="7" t="n">
        <v>0.6709230596804416</v>
      </c>
      <c r="AR36" s="7" t="n">
        <v>0.7390919894997825</v>
      </c>
      <c r="AS36" s="7" t="n">
        <v>0.4783373562083295</v>
      </c>
      <c r="AT36" s="7" t="n">
        <v>0.4691831912484056</v>
      </c>
      <c r="AU36" s="7" t="n">
        <v>0.7432718499382234</v>
      </c>
      <c r="AV36" s="7" t="n">
        <v>0.8427515938917022</v>
      </c>
      <c r="AW36" s="7" t="n">
        <v>0.7095903170603535</v>
      </c>
      <c r="AX36" s="7" t="n">
        <v>0.1432226495951463</v>
      </c>
      <c r="AY36" s="7" t="n">
        <v>0.5479428947213412</v>
      </c>
      <c r="AZ36" s="7" t="n">
        <v>0.5393586443145624</v>
      </c>
      <c r="BA36" s="7" t="n">
        <v>0.4564849408261584</v>
      </c>
      <c r="BB36" s="7" t="n">
        <v>0.5146429007493041</v>
      </c>
      <c r="BC36" s="7" t="n">
        <v>-0.0166448992646645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0.4462725686484988</v>
      </c>
      <c r="D37" s="7" t="n">
        <v>0.01329267529346538</v>
      </c>
      <c r="E37" s="7" t="n">
        <v>0.3854148335349616</v>
      </c>
      <c r="F37" s="7" t="n">
        <v>0.1422825708889213</v>
      </c>
      <c r="G37" s="7" t="n">
        <v>0.5666759288691008</v>
      </c>
      <c r="H37" s="7" t="n">
        <v>0.1631424740062059</v>
      </c>
      <c r="I37" s="7" t="n">
        <v>0.480651075600515</v>
      </c>
      <c r="J37" s="7" t="n">
        <v>0.7122033167249068</v>
      </c>
      <c r="K37" s="7" t="n">
        <v>0.5333479904758238</v>
      </c>
      <c r="L37" s="7" t="n">
        <v>0.6067303070052925</v>
      </c>
      <c r="M37" s="7" t="n">
        <v>0.5975046872265088</v>
      </c>
      <c r="N37" s="7" t="n">
        <v>0.4232461499460959</v>
      </c>
      <c r="O37" s="7" t="n">
        <v>0.1473176646233642</v>
      </c>
      <c r="P37" s="7" t="n">
        <v>0.3257198804872173</v>
      </c>
      <c r="Q37" s="7" t="n">
        <v>0.428355820829532</v>
      </c>
      <c r="R37" s="7" t="n">
        <v>0.9457476794194324</v>
      </c>
      <c r="S37" s="7" t="n">
        <v>0.6993996559252278</v>
      </c>
      <c r="T37" s="7" t="n">
        <v>0.6681185545734425</v>
      </c>
      <c r="U37" s="7" t="n">
        <v>0.7134181602789975</v>
      </c>
      <c r="V37" s="7" t="n">
        <v>0.298521512641519</v>
      </c>
      <c r="W37" s="7" t="n">
        <v>0.6851027822370881</v>
      </c>
      <c r="X37" s="7" t="n">
        <v>0.4667621636448996</v>
      </c>
      <c r="Y37" s="7" t="n">
        <v>0.6770469936650896</v>
      </c>
      <c r="Z37" s="7" t="n">
        <v>0.5893483492589728</v>
      </c>
      <c r="AA37" s="7" t="n">
        <v>0.3117968622085664</v>
      </c>
      <c r="AB37" s="7" t="n">
        <v>0.6109513259213224</v>
      </c>
      <c r="AC37" s="7" t="n">
        <v>0.4715473912548969</v>
      </c>
      <c r="AD37" s="7" t="n">
        <v>0.5225375670837672</v>
      </c>
      <c r="AE37" s="7" t="n">
        <v>-0.03521245802695497</v>
      </c>
      <c r="AF37" s="7" t="n">
        <v>0.3779993622066808</v>
      </c>
      <c r="AG37" s="7" t="n">
        <v>0.4634704009872702</v>
      </c>
      <c r="AH37" s="7" t="n">
        <v>-0.1242969516157734</v>
      </c>
      <c r="AI37" s="7" t="n">
        <v>0.6106132609856585</v>
      </c>
      <c r="AJ37" s="7" t="n">
        <v>-0.1313212785609627</v>
      </c>
      <c r="AK37" s="7" t="n">
        <v>0.6255347408611746</v>
      </c>
      <c r="AL37" s="7" t="n">
        <v>1</v>
      </c>
      <c r="AM37" s="7" t="n">
        <v>0.2624922537731189</v>
      </c>
      <c r="AN37" s="7" t="n">
        <v>0.4554424189955687</v>
      </c>
      <c r="AO37" s="7" t="n">
        <v>0.5227335882660671</v>
      </c>
      <c r="AP37" s="7" t="n">
        <v>0.6568876825503194</v>
      </c>
      <c r="AQ37" s="7" t="n">
        <v>0.9367070611096663</v>
      </c>
      <c r="AR37" s="7" t="n">
        <v>0.8813794019030901</v>
      </c>
      <c r="AS37" s="7" t="n">
        <v>0.3223433163237288</v>
      </c>
      <c r="AT37" s="7" t="n">
        <v>0.4009608242189443</v>
      </c>
      <c r="AU37" s="7" t="n">
        <v>0.7375908872678496</v>
      </c>
      <c r="AV37" s="7" t="n">
        <v>0.8322673763491583</v>
      </c>
      <c r="AW37" s="7" t="n">
        <v>0.7557540206089753</v>
      </c>
      <c r="AX37" s="7" t="n">
        <v>0.02734679874682713</v>
      </c>
      <c r="AY37" s="7" t="n">
        <v>0.935376204451857</v>
      </c>
      <c r="AZ37" s="7" t="n">
        <v>0.9373739129119174</v>
      </c>
      <c r="BA37" s="7" t="n">
        <v>0.3774030270851134</v>
      </c>
      <c r="BB37" s="7" t="n">
        <v>0.9143000676282461</v>
      </c>
      <c r="BC37" s="7" t="n">
        <v>-0.2174108730242784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0.6306279212853532</v>
      </c>
      <c r="D38" s="7" t="n">
        <v>0.2657424335039844</v>
      </c>
      <c r="E38" s="7" t="n">
        <v>0.6137160623602332</v>
      </c>
      <c r="F38" s="7" t="n">
        <v>0.4730359131527001</v>
      </c>
      <c r="G38" s="7" t="n">
        <v>0.6428876466497454</v>
      </c>
      <c r="H38" s="7" t="n">
        <v>0.05625693807352501</v>
      </c>
      <c r="I38" s="7" t="n">
        <v>0.291947712159523</v>
      </c>
      <c r="J38" s="7" t="n">
        <v>0.300816712505718</v>
      </c>
      <c r="K38" s="7" t="n">
        <v>0.5278109123585845</v>
      </c>
      <c r="L38" s="7" t="n">
        <v>0.4501366961388739</v>
      </c>
      <c r="M38" s="7" t="n">
        <v>0.6362974791695893</v>
      </c>
      <c r="N38" s="7" t="n">
        <v>0.4418433738952038</v>
      </c>
      <c r="O38" s="7" t="n">
        <v>0.2757049053051321</v>
      </c>
      <c r="P38" s="7" t="n">
        <v>0.595072672934945</v>
      </c>
      <c r="Q38" s="7" t="n">
        <v>0.4471696464288187</v>
      </c>
      <c r="R38" s="7" t="n">
        <v>0.2717049621108613</v>
      </c>
      <c r="S38" s="7" t="n">
        <v>0.4843741314967072</v>
      </c>
      <c r="T38" s="7" t="n">
        <v>0.5510473901456718</v>
      </c>
      <c r="U38" s="7" t="n">
        <v>0.4629997734894871</v>
      </c>
      <c r="V38" s="7" t="n">
        <v>0.6888000363373376</v>
      </c>
      <c r="W38" s="7" t="n">
        <v>0.6079778049903261</v>
      </c>
      <c r="X38" s="7" t="n">
        <v>0.3766796272336731</v>
      </c>
      <c r="Y38" s="7" t="n">
        <v>0.466125284111306</v>
      </c>
      <c r="Z38" s="7" t="n">
        <v>0.160286917017001</v>
      </c>
      <c r="AA38" s="7" t="n">
        <v>0.4016712388992122</v>
      </c>
      <c r="AB38" s="7" t="n">
        <v>0.1550754073496474</v>
      </c>
      <c r="AC38" s="7" t="n">
        <v>0.3806166647342669</v>
      </c>
      <c r="AD38" s="7" t="n">
        <v>0.2883132626757649</v>
      </c>
      <c r="AE38" s="7" t="n">
        <v>0.440599684042602</v>
      </c>
      <c r="AF38" s="7" t="n">
        <v>0.4981179520052582</v>
      </c>
      <c r="AG38" s="7" t="n">
        <v>0.5091274714209402</v>
      </c>
      <c r="AH38" s="7" t="n">
        <v>0.0339838369797575</v>
      </c>
      <c r="AI38" s="7" t="n">
        <v>0.6394490543756918</v>
      </c>
      <c r="AJ38" s="7" t="n">
        <v>0.1090594312877701</v>
      </c>
      <c r="AK38" s="7" t="n">
        <v>0.3461734814559725</v>
      </c>
      <c r="AL38" s="7" t="n">
        <v>0.2624922537731189</v>
      </c>
      <c r="AM38" s="7" t="n">
        <v>1</v>
      </c>
      <c r="AN38" s="7" t="n">
        <v>0.3276399071590219</v>
      </c>
      <c r="AO38" s="7" t="n">
        <v>0.2786007715496681</v>
      </c>
      <c r="AP38" s="7" t="n">
        <v>0.1941371422879343</v>
      </c>
      <c r="AQ38" s="7" t="n">
        <v>0.2568050288379317</v>
      </c>
      <c r="AR38" s="7" t="n">
        <v>0.3963100677671568</v>
      </c>
      <c r="AS38" s="7" t="n">
        <v>0.6589406175817663</v>
      </c>
      <c r="AT38" s="7" t="n">
        <v>0.4133072569517705</v>
      </c>
      <c r="AU38" s="7" t="n">
        <v>0.2522947257403927</v>
      </c>
      <c r="AV38" s="7" t="n">
        <v>0.4513415923705708</v>
      </c>
      <c r="AW38" s="7" t="n">
        <v>0.4515055804886431</v>
      </c>
      <c r="AX38" s="7" t="n">
        <v>0.4050265688619726</v>
      </c>
      <c r="AY38" s="7" t="n">
        <v>0.2162253820642415</v>
      </c>
      <c r="AZ38" s="7" t="n">
        <v>0.2011537274360953</v>
      </c>
      <c r="BA38" s="7" t="n">
        <v>0.468966727805891</v>
      </c>
      <c r="BB38" s="7" t="n">
        <v>0.1696192979898179</v>
      </c>
      <c r="BC38" s="7" t="n">
        <v>0.3700796840486317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0.4942718859469014</v>
      </c>
      <c r="D39" s="7" t="n">
        <v>-0.03027545158164009</v>
      </c>
      <c r="E39" s="7" t="n">
        <v>0.4830141236826915</v>
      </c>
      <c r="F39" s="7" t="n">
        <v>0.1637130296643536</v>
      </c>
      <c r="G39" s="7" t="n">
        <v>0.6030446009871753</v>
      </c>
      <c r="H39" s="7" t="n">
        <v>0.07852092932419401</v>
      </c>
      <c r="I39" s="7" t="n">
        <v>0.3709805857239706</v>
      </c>
      <c r="J39" s="7" t="n">
        <v>0.5150979896101883</v>
      </c>
      <c r="K39" s="7" t="n">
        <v>0.3876451939381713</v>
      </c>
      <c r="L39" s="7" t="n">
        <v>0.5331937676098395</v>
      </c>
      <c r="M39" s="7" t="n">
        <v>0.6165501063848847</v>
      </c>
      <c r="N39" s="7" t="n">
        <v>0.8969857355688405</v>
      </c>
      <c r="O39" s="7" t="n">
        <v>0.1566575342987137</v>
      </c>
      <c r="P39" s="7" t="n">
        <v>0.5107635914767105</v>
      </c>
      <c r="Q39" s="7" t="n">
        <v>0.9215211552360545</v>
      </c>
      <c r="R39" s="7" t="n">
        <v>0.4771252570586774</v>
      </c>
      <c r="S39" s="7" t="n">
        <v>0.7395286034749317</v>
      </c>
      <c r="T39" s="7" t="n">
        <v>0.732298513273152</v>
      </c>
      <c r="U39" s="7" t="n">
        <v>0.7159385978766635</v>
      </c>
      <c r="V39" s="7" t="n">
        <v>0.4431016626034089</v>
      </c>
      <c r="W39" s="7" t="n">
        <v>0.6947663149632407</v>
      </c>
      <c r="X39" s="7" t="n">
        <v>0.3297343165985309</v>
      </c>
      <c r="Y39" s="7" t="n">
        <v>0.7277304307289898</v>
      </c>
      <c r="Z39" s="7" t="n">
        <v>0.2408207276866034</v>
      </c>
      <c r="AA39" s="7" t="n">
        <v>0.4666084405817061</v>
      </c>
      <c r="AB39" s="7" t="n">
        <v>0.2582386560235074</v>
      </c>
      <c r="AC39" s="7" t="n">
        <v>0.3291553264072215</v>
      </c>
      <c r="AD39" s="7" t="n">
        <v>0.3843619350197744</v>
      </c>
      <c r="AE39" s="7" t="n">
        <v>0.05626872318123091</v>
      </c>
      <c r="AF39" s="7" t="n">
        <v>0.4429266395421518</v>
      </c>
      <c r="AG39" s="7" t="n">
        <v>0.7829070499471185</v>
      </c>
      <c r="AH39" s="7" t="n">
        <v>-0.2036132556028981</v>
      </c>
      <c r="AI39" s="7" t="n">
        <v>0.6381769868924509</v>
      </c>
      <c r="AJ39" s="7" t="n">
        <v>-0.09545551484022116</v>
      </c>
      <c r="AK39" s="7" t="n">
        <v>0.4712624716830301</v>
      </c>
      <c r="AL39" s="7" t="n">
        <v>0.4554424189955687</v>
      </c>
      <c r="AM39" s="7" t="n">
        <v>0.3276399071590219</v>
      </c>
      <c r="AN39" s="7" t="n">
        <v>1</v>
      </c>
      <c r="AO39" s="7" t="n">
        <v>0.3796633998134194</v>
      </c>
      <c r="AP39" s="7" t="n">
        <v>0.2918943048029821</v>
      </c>
      <c r="AQ39" s="7" t="n">
        <v>0.4550181768102964</v>
      </c>
      <c r="AR39" s="7" t="n">
        <v>0.6945984956904533</v>
      </c>
      <c r="AS39" s="7" t="n">
        <v>0.5387369253368423</v>
      </c>
      <c r="AT39" s="7" t="n">
        <v>0.9419990825517499</v>
      </c>
      <c r="AU39" s="7" t="n">
        <v>0.3479027043840544</v>
      </c>
      <c r="AV39" s="7" t="n">
        <v>0.6641272580170644</v>
      </c>
      <c r="AW39" s="7" t="n">
        <v>0.7099316042608295</v>
      </c>
      <c r="AX39" s="7" t="n">
        <v>0.02942454786341919</v>
      </c>
      <c r="AY39" s="7" t="n">
        <v>0.3965636853655872</v>
      </c>
      <c r="AZ39" s="7" t="n">
        <v>0.367732199090003</v>
      </c>
      <c r="BA39" s="7" t="n">
        <v>0.2969453651950859</v>
      </c>
      <c r="BB39" s="7" t="n">
        <v>0.3510529992607704</v>
      </c>
      <c r="BC39" s="7" t="n">
        <v>-0.18744460964234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0.4092456664029112</v>
      </c>
      <c r="D40" s="7" t="n">
        <v>0.04522574131483522</v>
      </c>
      <c r="E40" s="7" t="n">
        <v>0.3231660760928657</v>
      </c>
      <c r="F40" s="7" t="n">
        <v>0.09222797944167019</v>
      </c>
      <c r="G40" s="7" t="n">
        <v>0.5100700721591097</v>
      </c>
      <c r="H40" s="7" t="n">
        <v>0.5677838153748693</v>
      </c>
      <c r="I40" s="7" t="n">
        <v>0.9197161786652797</v>
      </c>
      <c r="J40" s="7" t="n">
        <v>0.6460706790317429</v>
      </c>
      <c r="K40" s="7" t="n">
        <v>0.4692552473180288</v>
      </c>
      <c r="L40" s="7" t="n">
        <v>0.6621680700975037</v>
      </c>
      <c r="M40" s="7" t="n">
        <v>0.5587197365461487</v>
      </c>
      <c r="N40" s="7" t="n">
        <v>0.3745306196409072</v>
      </c>
      <c r="O40" s="7" t="n">
        <v>0.2687938893508196</v>
      </c>
      <c r="P40" s="7" t="n">
        <v>0.2164138891024477</v>
      </c>
      <c r="Q40" s="7" t="n">
        <v>0.3643045985492048</v>
      </c>
      <c r="R40" s="7" t="n">
        <v>0.5369002639070967</v>
      </c>
      <c r="S40" s="7" t="n">
        <v>0.7967064220496338</v>
      </c>
      <c r="T40" s="7" t="n">
        <v>0.6393927940845324</v>
      </c>
      <c r="U40" s="7" t="n">
        <v>0.7796003853947139</v>
      </c>
      <c r="V40" s="7" t="n">
        <v>0.2167623083555524</v>
      </c>
      <c r="W40" s="7" t="n">
        <v>0.6775073908125306</v>
      </c>
      <c r="X40" s="7" t="n">
        <v>0.3365765671055035</v>
      </c>
      <c r="Y40" s="7" t="n">
        <v>0.811613106641466</v>
      </c>
      <c r="Z40" s="7" t="n">
        <v>0.3002159726917173</v>
      </c>
      <c r="AA40" s="7" t="n">
        <v>0.2677921996621883</v>
      </c>
      <c r="AB40" s="7" t="n">
        <v>0.3217270763157059</v>
      </c>
      <c r="AC40" s="7" t="n">
        <v>0.3342553164551484</v>
      </c>
      <c r="AD40" s="7" t="n">
        <v>0.9972410975097037</v>
      </c>
      <c r="AE40" s="7" t="n">
        <v>-0.0324500547422047</v>
      </c>
      <c r="AF40" s="7" t="n">
        <v>0.1869246214378358</v>
      </c>
      <c r="AG40" s="7" t="n">
        <v>0.3937139375308756</v>
      </c>
      <c r="AH40" s="7" t="n">
        <v>-0.1565427767895316</v>
      </c>
      <c r="AI40" s="7" t="n">
        <v>0.5810016911561378</v>
      </c>
      <c r="AJ40" s="7" t="n">
        <v>0.1852720598463004</v>
      </c>
      <c r="AK40" s="7" t="n">
        <v>0.4763193934794144</v>
      </c>
      <c r="AL40" s="7" t="n">
        <v>0.5227335882660671</v>
      </c>
      <c r="AM40" s="7" t="n">
        <v>0.2786007715496681</v>
      </c>
      <c r="AN40" s="7" t="n">
        <v>0.3796633998134194</v>
      </c>
      <c r="AO40" s="7" t="n">
        <v>1</v>
      </c>
      <c r="AP40" s="7" t="n">
        <v>0.3876132612102207</v>
      </c>
      <c r="AQ40" s="7" t="n">
        <v>0.4998261770613794</v>
      </c>
      <c r="AR40" s="7" t="n">
        <v>0.5986092258384308</v>
      </c>
      <c r="AS40" s="7" t="n">
        <v>0.2404423991854302</v>
      </c>
      <c r="AT40" s="7" t="n">
        <v>0.3927423297230248</v>
      </c>
      <c r="AU40" s="7" t="n">
        <v>0.3937023172199479</v>
      </c>
      <c r="AV40" s="7" t="n">
        <v>0.6413249983639532</v>
      </c>
      <c r="AW40" s="7" t="n">
        <v>0.7211688685749629</v>
      </c>
      <c r="AX40" s="7" t="n">
        <v>-0.04866448807794021</v>
      </c>
      <c r="AY40" s="7" t="n">
        <v>0.551411291458602</v>
      </c>
      <c r="AZ40" s="7" t="n">
        <v>0.5247479709125633</v>
      </c>
      <c r="BA40" s="7" t="n">
        <v>0.2628156878008762</v>
      </c>
      <c r="BB40" s="7" t="n">
        <v>0.470267802089089</v>
      </c>
      <c r="BC40" s="7" t="n">
        <v>-0.1769717232943105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0.4304507479860618</v>
      </c>
      <c r="D41" s="7" t="n">
        <v>0.04706986682108864</v>
      </c>
      <c r="E41" s="7" t="n">
        <v>0.354487432869764</v>
      </c>
      <c r="F41" s="7" t="n">
        <v>0.2991349429408044</v>
      </c>
      <c r="G41" s="7" t="n">
        <v>0.4888247689640023</v>
      </c>
      <c r="H41" s="7" t="n">
        <v>0.193647631192309</v>
      </c>
      <c r="I41" s="7" t="n">
        <v>0.3780191800112186</v>
      </c>
      <c r="J41" s="7" t="n">
        <v>0.676887764315063</v>
      </c>
      <c r="K41" s="7" t="n">
        <v>0.6849204093466049</v>
      </c>
      <c r="L41" s="7" t="n">
        <v>0.5902655871494288</v>
      </c>
      <c r="M41" s="7" t="n">
        <v>0.527301336269034</v>
      </c>
      <c r="N41" s="7" t="n">
        <v>0.2435710731206935</v>
      </c>
      <c r="O41" s="7" t="n">
        <v>0.1852322740339235</v>
      </c>
      <c r="P41" s="7" t="n">
        <v>0.2249781655024796</v>
      </c>
      <c r="Q41" s="7" t="n">
        <v>0.2470116046842668</v>
      </c>
      <c r="R41" s="7" t="n">
        <v>0.6991171015637425</v>
      </c>
      <c r="S41" s="7" t="n">
        <v>0.4725807842339214</v>
      </c>
      <c r="T41" s="7" t="n">
        <v>0.3920257267285757</v>
      </c>
      <c r="U41" s="7" t="n">
        <v>0.4367964627224636</v>
      </c>
      <c r="V41" s="7" t="n">
        <v>0.2947460156234203</v>
      </c>
      <c r="W41" s="7" t="n">
        <v>0.496728707348865</v>
      </c>
      <c r="X41" s="7" t="n">
        <v>0.5708605406167591</v>
      </c>
      <c r="Y41" s="7" t="n">
        <v>0.4458630945978242</v>
      </c>
      <c r="Z41" s="7" t="n">
        <v>0.9785214076008832</v>
      </c>
      <c r="AA41" s="7" t="n">
        <v>0.4380826268700648</v>
      </c>
      <c r="AB41" s="7" t="n">
        <v>0.9820949276726211</v>
      </c>
      <c r="AC41" s="7" t="n">
        <v>0.5788971554415251</v>
      </c>
      <c r="AD41" s="7" t="n">
        <v>0.3920422165987928</v>
      </c>
      <c r="AE41" s="7" t="n">
        <v>0.11156554634008</v>
      </c>
      <c r="AF41" s="7" t="n">
        <v>0.2655205641520406</v>
      </c>
      <c r="AG41" s="7" t="n">
        <v>0.2160704550092712</v>
      </c>
      <c r="AH41" s="7" t="n">
        <v>-0.08023313436717723</v>
      </c>
      <c r="AI41" s="7" t="n">
        <v>0.496768287668077</v>
      </c>
      <c r="AJ41" s="7" t="n">
        <v>0.02754111803932785</v>
      </c>
      <c r="AK41" s="7" t="n">
        <v>0.5908363421455496</v>
      </c>
      <c r="AL41" s="7" t="n">
        <v>0.6568876825503194</v>
      </c>
      <c r="AM41" s="7" t="n">
        <v>0.1941371422879343</v>
      </c>
      <c r="AN41" s="7" t="n">
        <v>0.2918943048029821</v>
      </c>
      <c r="AO41" s="7" t="n">
        <v>0.3876132612102207</v>
      </c>
      <c r="AP41" s="7" t="n">
        <v>1</v>
      </c>
      <c r="AQ41" s="7" t="n">
        <v>0.5990669938055737</v>
      </c>
      <c r="AR41" s="7" t="n">
        <v>0.5986623761677128</v>
      </c>
      <c r="AS41" s="7" t="n">
        <v>0.2378930793819558</v>
      </c>
      <c r="AT41" s="7" t="n">
        <v>0.2569407474473629</v>
      </c>
      <c r="AU41" s="7" t="n">
        <v>0.6141268926809769</v>
      </c>
      <c r="AV41" s="7" t="n">
        <v>0.6603998705474645</v>
      </c>
      <c r="AW41" s="7" t="n">
        <v>0.5038162738299552</v>
      </c>
      <c r="AX41" s="7" t="n">
        <v>0.1743953141130789</v>
      </c>
      <c r="AY41" s="7" t="n">
        <v>0.5458904378917311</v>
      </c>
      <c r="AZ41" s="7" t="n">
        <v>0.5620114012799783</v>
      </c>
      <c r="BA41" s="7" t="n">
        <v>0.4854991436608062</v>
      </c>
      <c r="BB41" s="7" t="n">
        <v>0.5157441828158013</v>
      </c>
      <c r="BC41" s="7" t="n">
        <v>-0.06200139719624087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0.4485976615412987</v>
      </c>
      <c r="D42" s="7" t="n">
        <v>-0.01852375928873436</v>
      </c>
      <c r="E42" s="7" t="n">
        <v>0.393899705810731</v>
      </c>
      <c r="F42" s="7" t="n">
        <v>0.1565244798371601</v>
      </c>
      <c r="G42" s="7" t="n">
        <v>0.5711220303236004</v>
      </c>
      <c r="H42" s="7" t="n">
        <v>0.1026347256891581</v>
      </c>
      <c r="I42" s="7" t="n">
        <v>0.4251553977298728</v>
      </c>
      <c r="J42" s="7" t="n">
        <v>0.6890372751024707</v>
      </c>
      <c r="K42" s="7" t="n">
        <v>0.5327857432378378</v>
      </c>
      <c r="L42" s="7" t="n">
        <v>0.5647634373706232</v>
      </c>
      <c r="M42" s="7" t="n">
        <v>0.5939546478866675</v>
      </c>
      <c r="N42" s="7" t="n">
        <v>0.4254959974556149</v>
      </c>
      <c r="O42" s="7" t="n">
        <v>0.1332848383638308</v>
      </c>
      <c r="P42" s="7" t="n">
        <v>0.3758243686265528</v>
      </c>
      <c r="Q42" s="7" t="n">
        <v>0.4324880133558219</v>
      </c>
      <c r="R42" s="7" t="n">
        <v>0.9235825341591907</v>
      </c>
      <c r="S42" s="7" t="n">
        <v>0.6870973165084555</v>
      </c>
      <c r="T42" s="7" t="n">
        <v>0.6764352819853734</v>
      </c>
      <c r="U42" s="7" t="n">
        <v>0.6782033343333959</v>
      </c>
      <c r="V42" s="7" t="n">
        <v>0.3233923358368763</v>
      </c>
      <c r="W42" s="7" t="n">
        <v>0.6856445937438527</v>
      </c>
      <c r="X42" s="7" t="n">
        <v>0.4468265518248863</v>
      </c>
      <c r="Y42" s="7" t="n">
        <v>0.6574066803366742</v>
      </c>
      <c r="Z42" s="7" t="n">
        <v>0.5441081039026738</v>
      </c>
      <c r="AA42" s="7" t="n">
        <v>0.4121618243335771</v>
      </c>
      <c r="AB42" s="7" t="n">
        <v>0.553740436252027</v>
      </c>
      <c r="AC42" s="7" t="n">
        <v>0.4493427965871907</v>
      </c>
      <c r="AD42" s="7" t="n">
        <v>0.5017670758132516</v>
      </c>
      <c r="AE42" s="7" t="n">
        <v>-0.009441068101019509</v>
      </c>
      <c r="AF42" s="7" t="n">
        <v>0.4173236529490109</v>
      </c>
      <c r="AG42" s="7" t="n">
        <v>0.4748443361789299</v>
      </c>
      <c r="AH42" s="7" t="n">
        <v>-0.1719042796755322</v>
      </c>
      <c r="AI42" s="7" t="n">
        <v>0.6139536811130822</v>
      </c>
      <c r="AJ42" s="7" t="n">
        <v>-0.1691272674586924</v>
      </c>
      <c r="AK42" s="7" t="n">
        <v>0.6709230596804416</v>
      </c>
      <c r="AL42" s="7" t="n">
        <v>0.9367070611096663</v>
      </c>
      <c r="AM42" s="7" t="n">
        <v>0.2568050288379317</v>
      </c>
      <c r="AN42" s="7" t="n">
        <v>0.4550181768102964</v>
      </c>
      <c r="AO42" s="7" t="n">
        <v>0.4998261770613794</v>
      </c>
      <c r="AP42" s="7" t="n">
        <v>0.5990669938055737</v>
      </c>
      <c r="AQ42" s="7" t="n">
        <v>1</v>
      </c>
      <c r="AR42" s="7" t="n">
        <v>0.8446206170030935</v>
      </c>
      <c r="AS42" s="7" t="n">
        <v>0.3866524558788971</v>
      </c>
      <c r="AT42" s="7" t="n">
        <v>0.3972882802139007</v>
      </c>
      <c r="AU42" s="7" t="n">
        <v>0.8263742494657962</v>
      </c>
      <c r="AV42" s="7" t="n">
        <v>0.8335506133828608</v>
      </c>
      <c r="AW42" s="7" t="n">
        <v>0.7300741855400273</v>
      </c>
      <c r="AX42" s="7" t="n">
        <v>0.05115425306802845</v>
      </c>
      <c r="AY42" s="7" t="n">
        <v>0.8568131851370576</v>
      </c>
      <c r="AZ42" s="7" t="n">
        <v>0.8588507571728071</v>
      </c>
      <c r="BA42" s="7" t="n">
        <v>0.3710249769499402</v>
      </c>
      <c r="BB42" s="7" t="n">
        <v>0.8371048334339348</v>
      </c>
      <c r="BC42" s="7" t="n">
        <v>-0.2016860458853481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0.6380971925543423</v>
      </c>
      <c r="D43" s="7" t="n">
        <v>0.02570234267610711</v>
      </c>
      <c r="E43" s="7" t="n">
        <v>0.5996639767047154</v>
      </c>
      <c r="F43" s="7" t="n">
        <v>0.2791998520268869</v>
      </c>
      <c r="G43" s="7" t="n">
        <v>0.7579266667595662</v>
      </c>
      <c r="H43" s="7" t="n">
        <v>0.1639409858011021</v>
      </c>
      <c r="I43" s="7" t="n">
        <v>0.5615987864340352</v>
      </c>
      <c r="J43" s="7" t="n">
        <v>0.7053309208217358</v>
      </c>
      <c r="K43" s="7" t="n">
        <v>0.6246825673223553</v>
      </c>
      <c r="L43" s="7" t="n">
        <v>0.6814030007856702</v>
      </c>
      <c r="M43" s="7" t="n">
        <v>0.77629891597283</v>
      </c>
      <c r="N43" s="7" t="n">
        <v>0.7103883450547782</v>
      </c>
      <c r="O43" s="7" t="n">
        <v>0.1907454749759381</v>
      </c>
      <c r="P43" s="7" t="n">
        <v>0.5412019693342288</v>
      </c>
      <c r="Q43" s="7" t="n">
        <v>0.7092324303470846</v>
      </c>
      <c r="R43" s="7" t="n">
        <v>0.8774760222833999</v>
      </c>
      <c r="S43" s="7" t="n">
        <v>0.8657931280268264</v>
      </c>
      <c r="T43" s="7" t="n">
        <v>0.8470203476174866</v>
      </c>
      <c r="U43" s="7" t="n">
        <v>0.8626093662685417</v>
      </c>
      <c r="V43" s="7" t="n">
        <v>0.5283965806131316</v>
      </c>
      <c r="W43" s="7" t="n">
        <v>0.8719241500451897</v>
      </c>
      <c r="X43" s="7" t="n">
        <v>0.5378280726350657</v>
      </c>
      <c r="Y43" s="7" t="n">
        <v>0.8458731307871448</v>
      </c>
      <c r="Z43" s="7" t="n">
        <v>0.5220959429308397</v>
      </c>
      <c r="AA43" s="7" t="n">
        <v>0.4458153200002379</v>
      </c>
      <c r="AB43" s="7" t="n">
        <v>0.5384175144582316</v>
      </c>
      <c r="AC43" s="7" t="n">
        <v>0.5403385708069921</v>
      </c>
      <c r="AD43" s="7" t="n">
        <v>0.5956427837133366</v>
      </c>
      <c r="AE43" s="7" t="n">
        <v>0.112135858375897</v>
      </c>
      <c r="AF43" s="7" t="n">
        <v>0.5103504044767335</v>
      </c>
      <c r="AG43" s="7" t="n">
        <v>0.6711312886036265</v>
      </c>
      <c r="AH43" s="7" t="n">
        <v>-0.2004387275022327</v>
      </c>
      <c r="AI43" s="7" t="n">
        <v>0.7990880640224023</v>
      </c>
      <c r="AJ43" s="7" t="n">
        <v>-0.1140430209508519</v>
      </c>
      <c r="AK43" s="7" t="n">
        <v>0.7390919894997825</v>
      </c>
      <c r="AL43" s="7" t="n">
        <v>0.8813794019030901</v>
      </c>
      <c r="AM43" s="7" t="n">
        <v>0.3963100677671568</v>
      </c>
      <c r="AN43" s="7" t="n">
        <v>0.6945984956904533</v>
      </c>
      <c r="AO43" s="7" t="n">
        <v>0.5986092258384308</v>
      </c>
      <c r="AP43" s="7" t="n">
        <v>0.5986623761677128</v>
      </c>
      <c r="AQ43" s="7" t="n">
        <v>0.8446206170030935</v>
      </c>
      <c r="AR43" s="7" t="n">
        <v>1</v>
      </c>
      <c r="AS43" s="7" t="n">
        <v>0.571948559863477</v>
      </c>
      <c r="AT43" s="7" t="n">
        <v>0.6952994166840998</v>
      </c>
      <c r="AU43" s="7" t="n">
        <v>0.6779173731920812</v>
      </c>
      <c r="AV43" s="7" t="n">
        <v>0.9417079578638637</v>
      </c>
      <c r="AW43" s="7" t="n">
        <v>0.9213531837347437</v>
      </c>
      <c r="AX43" s="7" t="n">
        <v>0.1100309263270353</v>
      </c>
      <c r="AY43" s="7" t="n">
        <v>0.8121265295088698</v>
      </c>
      <c r="AZ43" s="7" t="n">
        <v>0.7943570916913384</v>
      </c>
      <c r="BA43" s="7" t="n">
        <v>0.4816267861415577</v>
      </c>
      <c r="BB43" s="7" t="n">
        <v>0.7528827948025972</v>
      </c>
      <c r="BC43" s="7" t="n">
        <v>-0.1717719232738581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0.8242275726359219</v>
      </c>
      <c r="D44" s="7" t="n">
        <v>0.1551811962289677</v>
      </c>
      <c r="E44" s="7" t="n">
        <v>0.8489850816755358</v>
      </c>
      <c r="F44" s="7" t="n">
        <v>0.6004376882281744</v>
      </c>
      <c r="G44" s="7" t="n">
        <v>0.8528117110572808</v>
      </c>
      <c r="H44" s="7" t="n">
        <v>-0.05245053943434306</v>
      </c>
      <c r="I44" s="7" t="n">
        <v>0.2442325247549223</v>
      </c>
      <c r="J44" s="7" t="n">
        <v>0.2564817595924551</v>
      </c>
      <c r="K44" s="7" t="n">
        <v>0.5686362959859206</v>
      </c>
      <c r="L44" s="7" t="n">
        <v>0.4172020595276729</v>
      </c>
      <c r="M44" s="7" t="n">
        <v>0.8115805185315278</v>
      </c>
      <c r="N44" s="7" t="n">
        <v>0.6951207957763677</v>
      </c>
      <c r="O44" s="7" t="n">
        <v>0.1942341478683818</v>
      </c>
      <c r="P44" s="7" t="n">
        <v>0.9476863197181379</v>
      </c>
      <c r="Q44" s="7" t="n">
        <v>0.6787710293208623</v>
      </c>
      <c r="R44" s="7" t="n">
        <v>0.346819548340427</v>
      </c>
      <c r="S44" s="7" t="n">
        <v>0.5789250181663782</v>
      </c>
      <c r="T44" s="7" t="n">
        <v>0.6435430054426071</v>
      </c>
      <c r="U44" s="7" t="n">
        <v>0.5259324132907527</v>
      </c>
      <c r="V44" s="7" t="n">
        <v>0.9144991930519895</v>
      </c>
      <c r="W44" s="7" t="n">
        <v>0.7968195259526968</v>
      </c>
      <c r="X44" s="7" t="n">
        <v>0.5280924090051016</v>
      </c>
      <c r="Y44" s="7" t="n">
        <v>0.5581214546220825</v>
      </c>
      <c r="Z44" s="7" t="n">
        <v>0.1959035612077632</v>
      </c>
      <c r="AA44" s="7" t="n">
        <v>0.4409730498196199</v>
      </c>
      <c r="AB44" s="7" t="n">
        <v>0.1961805936414276</v>
      </c>
      <c r="AC44" s="7" t="n">
        <v>0.5282128184181109</v>
      </c>
      <c r="AD44" s="7" t="n">
        <v>0.2407051029470013</v>
      </c>
      <c r="AE44" s="7" t="n">
        <v>0.5321247713662833</v>
      </c>
      <c r="AF44" s="7" t="n">
        <v>0.7783668699159627</v>
      </c>
      <c r="AG44" s="7" t="n">
        <v>0.6323715590703001</v>
      </c>
      <c r="AH44" s="7" t="n">
        <v>-0.1279803594208372</v>
      </c>
      <c r="AI44" s="7" t="n">
        <v>0.8360764842466517</v>
      </c>
      <c r="AJ44" s="7" t="n">
        <v>-0.07609197893600221</v>
      </c>
      <c r="AK44" s="7" t="n">
        <v>0.4783373562083295</v>
      </c>
      <c r="AL44" s="7" t="n">
        <v>0.3223433163237288</v>
      </c>
      <c r="AM44" s="7" t="n">
        <v>0.6589406175817663</v>
      </c>
      <c r="AN44" s="7" t="n">
        <v>0.5387369253368423</v>
      </c>
      <c r="AO44" s="7" t="n">
        <v>0.2404423991854302</v>
      </c>
      <c r="AP44" s="7" t="n">
        <v>0.2378930793819558</v>
      </c>
      <c r="AQ44" s="7" t="n">
        <v>0.3866524558788971</v>
      </c>
      <c r="AR44" s="7" t="n">
        <v>0.571948559863477</v>
      </c>
      <c r="AS44" s="7" t="n">
        <v>1</v>
      </c>
      <c r="AT44" s="7" t="n">
        <v>0.6268537068420303</v>
      </c>
      <c r="AU44" s="7" t="n">
        <v>0.3497721121165631</v>
      </c>
      <c r="AV44" s="7" t="n">
        <v>0.6051413664513347</v>
      </c>
      <c r="AW44" s="7" t="n">
        <v>0.597155824763992</v>
      </c>
      <c r="AX44" s="7" t="n">
        <v>0.3639188558248962</v>
      </c>
      <c r="AY44" s="7" t="n">
        <v>0.2306254243579456</v>
      </c>
      <c r="AZ44" s="7" t="n">
        <v>0.202713363101835</v>
      </c>
      <c r="BA44" s="7" t="n">
        <v>0.6057588012168931</v>
      </c>
      <c r="BB44" s="7" t="n">
        <v>0.1629781357872416</v>
      </c>
      <c r="BC44" s="7" t="n">
        <v>0.2579057163992348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0.5676666332419963</v>
      </c>
      <c r="D45" s="7" t="n">
        <v>0.05571749490357966</v>
      </c>
      <c r="E45" s="7" t="n">
        <v>0.5679737354730084</v>
      </c>
      <c r="F45" s="7" t="n">
        <v>0.2175600874547332</v>
      </c>
      <c r="G45" s="7" t="n">
        <v>0.6694214754095191</v>
      </c>
      <c r="H45" s="7" t="n">
        <v>0.08364620501861383</v>
      </c>
      <c r="I45" s="7" t="n">
        <v>0.4094768626414362</v>
      </c>
      <c r="J45" s="7" t="n">
        <v>0.4611141112165669</v>
      </c>
      <c r="K45" s="7" t="n">
        <v>0.4121564847578553</v>
      </c>
      <c r="L45" s="7" t="n">
        <v>0.5272680723128539</v>
      </c>
      <c r="M45" s="7" t="n">
        <v>0.673138836824932</v>
      </c>
      <c r="N45" s="7" t="n">
        <v>0.9688441779347541</v>
      </c>
      <c r="O45" s="7" t="n">
        <v>0.2018881645733982</v>
      </c>
      <c r="P45" s="7" t="n">
        <v>0.5823547046593676</v>
      </c>
      <c r="Q45" s="7" t="n">
        <v>0.9769521428080918</v>
      </c>
      <c r="R45" s="7" t="n">
        <v>0.4178628428453647</v>
      </c>
      <c r="S45" s="7" t="n">
        <v>0.7697947483986398</v>
      </c>
      <c r="T45" s="7" t="n">
        <v>0.7922522137431823</v>
      </c>
      <c r="U45" s="7" t="n">
        <v>0.7456493295298836</v>
      </c>
      <c r="V45" s="7" t="n">
        <v>0.5526112526769245</v>
      </c>
      <c r="W45" s="7" t="n">
        <v>0.7560772102557697</v>
      </c>
      <c r="X45" s="7" t="n">
        <v>0.3194360240752785</v>
      </c>
      <c r="Y45" s="7" t="n">
        <v>0.7597159609387695</v>
      </c>
      <c r="Z45" s="7" t="n">
        <v>0.1921704286262706</v>
      </c>
      <c r="AA45" s="7" t="n">
        <v>0.465635614838881</v>
      </c>
      <c r="AB45" s="7" t="n">
        <v>0.2127005527780646</v>
      </c>
      <c r="AC45" s="7" t="n">
        <v>0.3158893507277766</v>
      </c>
      <c r="AD45" s="7" t="n">
        <v>0.3946599100035528</v>
      </c>
      <c r="AE45" s="7" t="n">
        <v>0.1406198899277976</v>
      </c>
      <c r="AF45" s="7" t="n">
        <v>0.4985825365777453</v>
      </c>
      <c r="AG45" s="7" t="n">
        <v>0.8560676533651569</v>
      </c>
      <c r="AH45" s="7" t="n">
        <v>-0.1675752767273214</v>
      </c>
      <c r="AI45" s="7" t="n">
        <v>0.6982180268439449</v>
      </c>
      <c r="AJ45" s="7" t="n">
        <v>-0.006226007621958058</v>
      </c>
      <c r="AK45" s="7" t="n">
        <v>0.4691831912484056</v>
      </c>
      <c r="AL45" s="7" t="n">
        <v>0.4009608242189443</v>
      </c>
      <c r="AM45" s="7" t="n">
        <v>0.4133072569517705</v>
      </c>
      <c r="AN45" s="7" t="n">
        <v>0.9419990825517499</v>
      </c>
      <c r="AO45" s="7" t="n">
        <v>0.3927423297230248</v>
      </c>
      <c r="AP45" s="7" t="n">
        <v>0.2569407474473629</v>
      </c>
      <c r="AQ45" s="7" t="n">
        <v>0.3972882802139007</v>
      </c>
      <c r="AR45" s="7" t="n">
        <v>0.6952994166840998</v>
      </c>
      <c r="AS45" s="7" t="n">
        <v>0.6268537068420303</v>
      </c>
      <c r="AT45" s="7" t="n">
        <v>1</v>
      </c>
      <c r="AU45" s="7" t="n">
        <v>0.2829625449745816</v>
      </c>
      <c r="AV45" s="7" t="n">
        <v>0.6712639637514616</v>
      </c>
      <c r="AW45" s="7" t="n">
        <v>0.7477901342535327</v>
      </c>
      <c r="AX45" s="7" t="n">
        <v>0.08129258097867233</v>
      </c>
      <c r="AY45" s="7" t="n">
        <v>0.3533258994975289</v>
      </c>
      <c r="AZ45" s="7" t="n">
        <v>0.3165779028255422</v>
      </c>
      <c r="BA45" s="7" t="n">
        <v>0.3163486656300027</v>
      </c>
      <c r="BB45" s="7" t="n">
        <v>0.2899765559765514</v>
      </c>
      <c r="BC45" s="7" t="n">
        <v>-0.1073810210878566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0.4323464358795045</v>
      </c>
      <c r="D46" s="7" t="n">
        <v>0.1123545307624354</v>
      </c>
      <c r="E46" s="7" t="n">
        <v>0.3628411978495878</v>
      </c>
      <c r="F46" s="7" t="n">
        <v>0.2273027337596946</v>
      </c>
      <c r="G46" s="7" t="n">
        <v>0.5151459253186917</v>
      </c>
      <c r="H46" s="7" t="n">
        <v>0.1371419844866056</v>
      </c>
      <c r="I46" s="7" t="n">
        <v>0.30442046540665</v>
      </c>
      <c r="J46" s="7" t="n">
        <v>0.7725195894018348</v>
      </c>
      <c r="K46" s="7" t="n">
        <v>0.6522306713945425</v>
      </c>
      <c r="L46" s="7" t="n">
        <v>0.6513388001322159</v>
      </c>
      <c r="M46" s="7" t="n">
        <v>0.5610883738379047</v>
      </c>
      <c r="N46" s="7" t="n">
        <v>0.289393929800765</v>
      </c>
      <c r="O46" s="7" t="n">
        <v>0.2352975411377162</v>
      </c>
      <c r="P46" s="7" t="n">
        <v>0.3459366631399955</v>
      </c>
      <c r="Q46" s="7" t="n">
        <v>0.2947874677038221</v>
      </c>
      <c r="R46" s="7" t="n">
        <v>0.8502058845921259</v>
      </c>
      <c r="S46" s="7" t="n">
        <v>0.5245529129851337</v>
      </c>
      <c r="T46" s="7" t="n">
        <v>0.5134630184721368</v>
      </c>
      <c r="U46" s="7" t="n">
        <v>0.4764576544665495</v>
      </c>
      <c r="V46" s="7" t="n">
        <v>0.3302322765863442</v>
      </c>
      <c r="W46" s="7" t="n">
        <v>0.5501710432504889</v>
      </c>
      <c r="X46" s="7" t="n">
        <v>0.5051021478703644</v>
      </c>
      <c r="Y46" s="7" t="n">
        <v>0.4775794787021496</v>
      </c>
      <c r="Z46" s="7" t="n">
        <v>0.6038308354195001</v>
      </c>
      <c r="AA46" s="7" t="n">
        <v>0.539296459551174</v>
      </c>
      <c r="AB46" s="7" t="n">
        <v>0.5624463716649802</v>
      </c>
      <c r="AC46" s="7" t="n">
        <v>0.5057379256558587</v>
      </c>
      <c r="AD46" s="7" t="n">
        <v>0.3996772924753747</v>
      </c>
      <c r="AE46" s="7" t="n">
        <v>0.05766144763397094</v>
      </c>
      <c r="AF46" s="7" t="n">
        <v>0.4046630004940084</v>
      </c>
      <c r="AG46" s="7" t="n">
        <v>0.3266519331183016</v>
      </c>
      <c r="AH46" s="7" t="n">
        <v>-0.003903551643521668</v>
      </c>
      <c r="AI46" s="7" t="n">
        <v>0.5448154468714757</v>
      </c>
      <c r="AJ46" s="7" t="n">
        <v>-0.0250139233778032</v>
      </c>
      <c r="AK46" s="7" t="n">
        <v>0.7432718499382234</v>
      </c>
      <c r="AL46" s="7" t="n">
        <v>0.7375908872678496</v>
      </c>
      <c r="AM46" s="7" t="n">
        <v>0.2522947257403927</v>
      </c>
      <c r="AN46" s="7" t="n">
        <v>0.3479027043840544</v>
      </c>
      <c r="AO46" s="7" t="n">
        <v>0.3937023172199479</v>
      </c>
      <c r="AP46" s="7" t="n">
        <v>0.6141268926809769</v>
      </c>
      <c r="AQ46" s="7" t="n">
        <v>0.8263742494657962</v>
      </c>
      <c r="AR46" s="7" t="n">
        <v>0.6779173731920812</v>
      </c>
      <c r="AS46" s="7" t="n">
        <v>0.3497721121165631</v>
      </c>
      <c r="AT46" s="7" t="n">
        <v>0.2829625449745816</v>
      </c>
      <c r="AU46" s="7" t="n">
        <v>1</v>
      </c>
      <c r="AV46" s="7" t="n">
        <v>0.7425417698894395</v>
      </c>
      <c r="AW46" s="7" t="n">
        <v>0.5358259398638098</v>
      </c>
      <c r="AX46" s="7" t="n">
        <v>0.1201639398702242</v>
      </c>
      <c r="AY46" s="7" t="n">
        <v>0.6635982503738344</v>
      </c>
      <c r="AZ46" s="7" t="n">
        <v>0.6746076039270563</v>
      </c>
      <c r="BA46" s="7" t="n">
        <v>0.424771999415465</v>
      </c>
      <c r="BB46" s="7" t="n">
        <v>0.651363747810486</v>
      </c>
      <c r="BC46" s="7" t="n">
        <v>-0.03656177819382587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0.6845547109139967</v>
      </c>
      <c r="D47" s="7" t="n">
        <v>0.05586048211846899</v>
      </c>
      <c r="E47" s="7" t="n">
        <v>0.6290163416578004</v>
      </c>
      <c r="F47" s="7" t="n">
        <v>0.34391992714957</v>
      </c>
      <c r="G47" s="7" t="n">
        <v>0.79229255221379</v>
      </c>
      <c r="H47" s="7" t="n">
        <v>0.208959467111983</v>
      </c>
      <c r="I47" s="7" t="n">
        <v>0.6015866364427126</v>
      </c>
      <c r="J47" s="7" t="n">
        <v>0.7697841004042372</v>
      </c>
      <c r="K47" s="7" t="n">
        <v>0.7246036253544952</v>
      </c>
      <c r="L47" s="7" t="n">
        <v>0.7483900995777701</v>
      </c>
      <c r="M47" s="7" t="n">
        <v>0.8178602766144417</v>
      </c>
      <c r="N47" s="7" t="n">
        <v>0.6771602778768194</v>
      </c>
      <c r="O47" s="7" t="n">
        <v>0.233836240285136</v>
      </c>
      <c r="P47" s="7" t="n">
        <v>0.5666445626336207</v>
      </c>
      <c r="Q47" s="7" t="n">
        <v>0.6725963659536063</v>
      </c>
      <c r="R47" s="7" t="n">
        <v>0.8848714223396044</v>
      </c>
      <c r="S47" s="7" t="n">
        <v>0.8841739312533721</v>
      </c>
      <c r="T47" s="7" t="n">
        <v>0.8501288694777059</v>
      </c>
      <c r="U47" s="7" t="n">
        <v>0.8446957751112518</v>
      </c>
      <c r="V47" s="7" t="n">
        <v>0.5553928000613163</v>
      </c>
      <c r="W47" s="7" t="n">
        <v>0.8853613993817105</v>
      </c>
      <c r="X47" s="7" t="n">
        <v>0.6181042266116702</v>
      </c>
      <c r="Y47" s="7" t="n">
        <v>0.8586135223168045</v>
      </c>
      <c r="Z47" s="7" t="n">
        <v>0.5973631151454415</v>
      </c>
      <c r="AA47" s="7" t="n">
        <v>0.5155194464176526</v>
      </c>
      <c r="AB47" s="7" t="n">
        <v>0.6030719953832834</v>
      </c>
      <c r="AC47" s="7" t="n">
        <v>0.6181567289163602</v>
      </c>
      <c r="AD47" s="7" t="n">
        <v>0.6424252961930104</v>
      </c>
      <c r="AE47" s="7" t="n">
        <v>0.1576315192145643</v>
      </c>
      <c r="AF47" s="7" t="n">
        <v>0.5555327444276923</v>
      </c>
      <c r="AG47" s="7" t="n">
        <v>0.6322426229898004</v>
      </c>
      <c r="AH47" s="7" t="n">
        <v>-0.1993828743335681</v>
      </c>
      <c r="AI47" s="7" t="n">
        <v>0.8335007880340661</v>
      </c>
      <c r="AJ47" s="7" t="n">
        <v>-0.05486627084892545</v>
      </c>
      <c r="AK47" s="7" t="n">
        <v>0.8427515938917022</v>
      </c>
      <c r="AL47" s="7" t="n">
        <v>0.8322673763491583</v>
      </c>
      <c r="AM47" s="7" t="n">
        <v>0.4513415923705708</v>
      </c>
      <c r="AN47" s="7" t="n">
        <v>0.6641272580170644</v>
      </c>
      <c r="AO47" s="7" t="n">
        <v>0.6413249983639532</v>
      </c>
      <c r="AP47" s="7" t="n">
        <v>0.6603998705474645</v>
      </c>
      <c r="AQ47" s="7" t="n">
        <v>0.8335506133828608</v>
      </c>
      <c r="AR47" s="7" t="n">
        <v>0.9417079578638637</v>
      </c>
      <c r="AS47" s="7" t="n">
        <v>0.6051413664513347</v>
      </c>
      <c r="AT47" s="7" t="n">
        <v>0.6712639637514616</v>
      </c>
      <c r="AU47" s="7" t="n">
        <v>0.7425417698894395</v>
      </c>
      <c r="AV47" s="7" t="n">
        <v>1</v>
      </c>
      <c r="AW47" s="7" t="n">
        <v>0.9038877753830148</v>
      </c>
      <c r="AX47" s="7" t="n">
        <v>0.1440151063604841</v>
      </c>
      <c r="AY47" s="7" t="n">
        <v>0.7557714471315942</v>
      </c>
      <c r="AZ47" s="7" t="n">
        <v>0.7413677178582044</v>
      </c>
      <c r="BA47" s="7" t="n">
        <v>0.560632271070684</v>
      </c>
      <c r="BB47" s="7" t="n">
        <v>0.6967193274414372</v>
      </c>
      <c r="BC47" s="7" t="n">
        <v>-0.1416543623687639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0.672269853132783</v>
      </c>
      <c r="D48" s="7" t="n">
        <v>0.04025298484458498</v>
      </c>
      <c r="E48" s="7" t="n">
        <v>0.6368907619687334</v>
      </c>
      <c r="F48" s="7" t="n">
        <v>0.2941489220338551</v>
      </c>
      <c r="G48" s="7" t="n">
        <v>0.7839214253600391</v>
      </c>
      <c r="H48" s="7" t="n">
        <v>0.2042624299633711</v>
      </c>
      <c r="I48" s="7" t="n">
        <v>0.7443985029528731</v>
      </c>
      <c r="J48" s="7" t="n">
        <v>0.6330895531407132</v>
      </c>
      <c r="K48" s="7" t="n">
        <v>0.6170610183282889</v>
      </c>
      <c r="L48" s="7" t="n">
        <v>0.655523032032981</v>
      </c>
      <c r="M48" s="7" t="n">
        <v>0.7945542888803688</v>
      </c>
      <c r="N48" s="7" t="n">
        <v>0.7595558239960736</v>
      </c>
      <c r="O48" s="7" t="n">
        <v>0.2254453557578344</v>
      </c>
      <c r="P48" s="7" t="n">
        <v>0.5501720494718549</v>
      </c>
      <c r="Q48" s="7" t="n">
        <v>0.7513661432937965</v>
      </c>
      <c r="R48" s="7" t="n">
        <v>0.750132486443465</v>
      </c>
      <c r="S48" s="7" t="n">
        <v>0.9541416509377103</v>
      </c>
      <c r="T48" s="7" t="n">
        <v>0.9114368434970538</v>
      </c>
      <c r="U48" s="7" t="n">
        <v>0.9270821773519754</v>
      </c>
      <c r="V48" s="7" t="n">
        <v>0.5329487651090357</v>
      </c>
      <c r="W48" s="7" t="n">
        <v>0.9158941888744823</v>
      </c>
      <c r="X48" s="7" t="n">
        <v>0.5110259714444387</v>
      </c>
      <c r="Y48" s="7" t="n">
        <v>0.9504091379266242</v>
      </c>
      <c r="Z48" s="7" t="n">
        <v>0.4084825558935011</v>
      </c>
      <c r="AA48" s="7" t="n">
        <v>0.3724902732728067</v>
      </c>
      <c r="AB48" s="7" t="n">
        <v>0.4384902909545759</v>
      </c>
      <c r="AC48" s="7" t="n">
        <v>0.5086672318725532</v>
      </c>
      <c r="AD48" s="7" t="n">
        <v>0.7153786367914133</v>
      </c>
      <c r="AE48" s="7" t="n">
        <v>0.1487645314496444</v>
      </c>
      <c r="AF48" s="7" t="n">
        <v>0.4848234019873376</v>
      </c>
      <c r="AG48" s="7" t="n">
        <v>0.713226033116456</v>
      </c>
      <c r="AH48" s="7" t="n">
        <v>-0.233650353032616</v>
      </c>
      <c r="AI48" s="7" t="n">
        <v>0.8337952593216729</v>
      </c>
      <c r="AJ48" s="7" t="n">
        <v>-0.028966405730901</v>
      </c>
      <c r="AK48" s="7" t="n">
        <v>0.7095903170603535</v>
      </c>
      <c r="AL48" s="7" t="n">
        <v>0.7557540206089753</v>
      </c>
      <c r="AM48" s="7" t="n">
        <v>0.4515055804886431</v>
      </c>
      <c r="AN48" s="7" t="n">
        <v>0.7099316042608295</v>
      </c>
      <c r="AO48" s="7" t="n">
        <v>0.7211688685749629</v>
      </c>
      <c r="AP48" s="7" t="n">
        <v>0.5038162738299552</v>
      </c>
      <c r="AQ48" s="7" t="n">
        <v>0.7300741855400273</v>
      </c>
      <c r="AR48" s="7" t="n">
        <v>0.9213531837347437</v>
      </c>
      <c r="AS48" s="7" t="n">
        <v>0.597155824763992</v>
      </c>
      <c r="AT48" s="7" t="n">
        <v>0.7477901342535327</v>
      </c>
      <c r="AU48" s="7" t="n">
        <v>0.5358259398638098</v>
      </c>
      <c r="AV48" s="7" t="n">
        <v>0.9038877753830148</v>
      </c>
      <c r="AW48" s="7" t="n">
        <v>1</v>
      </c>
      <c r="AX48" s="7" t="n">
        <v>0.09464392056598414</v>
      </c>
      <c r="AY48" s="7" t="n">
        <v>0.6957697759902776</v>
      </c>
      <c r="AZ48" s="7" t="n">
        <v>0.6659231569193299</v>
      </c>
      <c r="BA48" s="7" t="n">
        <v>0.465491447483467</v>
      </c>
      <c r="BB48" s="7" t="n">
        <v>0.6140490883937593</v>
      </c>
      <c r="BC48" s="7" t="n">
        <v>-0.1287062996394318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0.4668994796750853</v>
      </c>
      <c r="D49" s="7" t="n">
        <v>0.2440761105051988</v>
      </c>
      <c r="E49" s="7" t="n">
        <v>0.4886293678816124</v>
      </c>
      <c r="F49" s="7" t="n">
        <v>0.5816540481425637</v>
      </c>
      <c r="G49" s="7" t="n">
        <v>0.3865106557467092</v>
      </c>
      <c r="H49" s="7" t="n">
        <v>-0.08585556001637509</v>
      </c>
      <c r="I49" s="7" t="n">
        <v>-0.06601458713355655</v>
      </c>
      <c r="J49" s="7" t="n">
        <v>0.04584616238277908</v>
      </c>
      <c r="K49" s="7" t="n">
        <v>0.3836208969831635</v>
      </c>
      <c r="L49" s="7" t="n">
        <v>0.1401209141642783</v>
      </c>
      <c r="M49" s="7" t="n">
        <v>0.3595154527615087</v>
      </c>
      <c r="N49" s="7" t="n">
        <v>0.09682054465509429</v>
      </c>
      <c r="O49" s="7" t="n">
        <v>0.2564576265224533</v>
      </c>
      <c r="P49" s="7" t="n">
        <v>0.3307884367271035</v>
      </c>
      <c r="Q49" s="7" t="n">
        <v>0.1052144434103125</v>
      </c>
      <c r="R49" s="7" t="n">
        <v>0.04059034946708781</v>
      </c>
      <c r="S49" s="7" t="n">
        <v>0.04236039266595288</v>
      </c>
      <c r="T49" s="7" t="n">
        <v>0.04053673886285323</v>
      </c>
      <c r="U49" s="7" t="n">
        <v>-0.007674276193800293</v>
      </c>
      <c r="V49" s="7" t="n">
        <v>0.4456862804154227</v>
      </c>
      <c r="W49" s="7" t="n">
        <v>0.213197004722748</v>
      </c>
      <c r="X49" s="7" t="n">
        <v>0.3996612470021323</v>
      </c>
      <c r="Y49" s="7" t="n">
        <v>0.02225120995805027</v>
      </c>
      <c r="Z49" s="7" t="n">
        <v>0.1720660412743482</v>
      </c>
      <c r="AA49" s="7" t="n">
        <v>0.2383033093147831</v>
      </c>
      <c r="AB49" s="7" t="n">
        <v>0.1685284047954272</v>
      </c>
      <c r="AC49" s="7" t="n">
        <v>0.3960308523869631</v>
      </c>
      <c r="AD49" s="7" t="n">
        <v>-0.04164113097304917</v>
      </c>
      <c r="AE49" s="7" t="n">
        <v>0.531951511350774</v>
      </c>
      <c r="AF49" s="7" t="n">
        <v>0.2059508381375005</v>
      </c>
      <c r="AG49" s="7" t="n">
        <v>0.04554340411076426</v>
      </c>
      <c r="AH49" s="7" t="n">
        <v>0.001674693913224136</v>
      </c>
      <c r="AI49" s="7" t="n">
        <v>0.336287209503114</v>
      </c>
      <c r="AJ49" s="7" t="n">
        <v>0.006319602504907115</v>
      </c>
      <c r="AK49" s="7" t="n">
        <v>0.1432226495951463</v>
      </c>
      <c r="AL49" s="7" t="n">
        <v>0.02734679874682713</v>
      </c>
      <c r="AM49" s="7" t="n">
        <v>0.4050265688619726</v>
      </c>
      <c r="AN49" s="7" t="n">
        <v>0.02942454786341919</v>
      </c>
      <c r="AO49" s="7" t="n">
        <v>-0.04866448807794021</v>
      </c>
      <c r="AP49" s="7" t="n">
        <v>0.1743953141130789</v>
      </c>
      <c r="AQ49" s="7" t="n">
        <v>0.05115425306802845</v>
      </c>
      <c r="AR49" s="7" t="n">
        <v>0.1100309263270353</v>
      </c>
      <c r="AS49" s="7" t="n">
        <v>0.3639188558248962</v>
      </c>
      <c r="AT49" s="7" t="n">
        <v>0.08129258097867233</v>
      </c>
      <c r="AU49" s="7" t="n">
        <v>0.1201639398702242</v>
      </c>
      <c r="AV49" s="7" t="n">
        <v>0.1440151063604841</v>
      </c>
      <c r="AW49" s="7" t="n">
        <v>0.09464392056598414</v>
      </c>
      <c r="AX49" s="7" t="n">
        <v>1</v>
      </c>
      <c r="AY49" s="7" t="n">
        <v>-0.02623874616212669</v>
      </c>
      <c r="AZ49" s="7" t="n">
        <v>-0.02065231896400865</v>
      </c>
      <c r="BA49" s="7" t="n">
        <v>0.5215856085921469</v>
      </c>
      <c r="BB49" s="7" t="n">
        <v>-0.04787312602512023</v>
      </c>
      <c r="BC49" s="7" t="n">
        <v>0.5237023980956856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0.3787152365499206</v>
      </c>
      <c r="D50" s="7" t="n">
        <v>-0.02432321125114888</v>
      </c>
      <c r="E50" s="7" t="n">
        <v>0.3165746429937025</v>
      </c>
      <c r="F50" s="7" t="n">
        <v>0.09686606689554454</v>
      </c>
      <c r="G50" s="7" t="n">
        <v>0.4826992438702757</v>
      </c>
      <c r="H50" s="7" t="n">
        <v>0.1699588741921798</v>
      </c>
      <c r="I50" s="7" t="n">
        <v>0.5040473284735743</v>
      </c>
      <c r="J50" s="7" t="n">
        <v>0.6656280823350236</v>
      </c>
      <c r="K50" s="7" t="n">
        <v>0.4274464674782016</v>
      </c>
      <c r="L50" s="7" t="n">
        <v>0.5500683779323295</v>
      </c>
      <c r="M50" s="7" t="n">
        <v>0.5147271969841559</v>
      </c>
      <c r="N50" s="7" t="n">
        <v>0.3710030556600129</v>
      </c>
      <c r="O50" s="7" t="n">
        <v>0.1159579749360363</v>
      </c>
      <c r="P50" s="7" t="n">
        <v>0.2743918054893647</v>
      </c>
      <c r="Q50" s="7" t="n">
        <v>0.3778806898360911</v>
      </c>
      <c r="R50" s="7" t="n">
        <v>0.8819243821426799</v>
      </c>
      <c r="S50" s="7" t="n">
        <v>0.6785090383635375</v>
      </c>
      <c r="T50" s="7" t="n">
        <v>0.6521659401521864</v>
      </c>
      <c r="U50" s="7" t="n">
        <v>0.706860360387661</v>
      </c>
      <c r="V50" s="7" t="n">
        <v>0.1942411858059979</v>
      </c>
      <c r="W50" s="7" t="n">
        <v>0.6105408491109235</v>
      </c>
      <c r="X50" s="7" t="n">
        <v>0.3721204170215635</v>
      </c>
      <c r="Y50" s="7" t="n">
        <v>0.663338714414072</v>
      </c>
      <c r="Z50" s="7" t="n">
        <v>0.486329840138974</v>
      </c>
      <c r="AA50" s="7" t="n">
        <v>0.2269552514730425</v>
      </c>
      <c r="AB50" s="7" t="n">
        <v>0.5041031115324702</v>
      </c>
      <c r="AC50" s="7" t="n">
        <v>0.3745759706604955</v>
      </c>
      <c r="AD50" s="7" t="n">
        <v>0.5571764500854157</v>
      </c>
      <c r="AE50" s="7" t="n">
        <v>-0.02455110705030981</v>
      </c>
      <c r="AF50" s="7" t="n">
        <v>0.3258697656333132</v>
      </c>
      <c r="AG50" s="7" t="n">
        <v>0.4216423651813524</v>
      </c>
      <c r="AH50" s="7" t="n">
        <v>-0.1090227352530915</v>
      </c>
      <c r="AI50" s="7" t="n">
        <v>0.5367848484391886</v>
      </c>
      <c r="AJ50" s="7" t="n">
        <v>-0.1179918640628941</v>
      </c>
      <c r="AK50" s="7" t="n">
        <v>0.5479428947213412</v>
      </c>
      <c r="AL50" s="7" t="n">
        <v>0.935376204451857</v>
      </c>
      <c r="AM50" s="7" t="n">
        <v>0.2162253820642415</v>
      </c>
      <c r="AN50" s="7" t="n">
        <v>0.3965636853655872</v>
      </c>
      <c r="AO50" s="7" t="n">
        <v>0.551411291458602</v>
      </c>
      <c r="AP50" s="7" t="n">
        <v>0.5458904378917311</v>
      </c>
      <c r="AQ50" s="7" t="n">
        <v>0.8568131851370576</v>
      </c>
      <c r="AR50" s="7" t="n">
        <v>0.8121265295088698</v>
      </c>
      <c r="AS50" s="7" t="n">
        <v>0.2306254243579456</v>
      </c>
      <c r="AT50" s="7" t="n">
        <v>0.3533258994975289</v>
      </c>
      <c r="AU50" s="7" t="n">
        <v>0.6635982503738344</v>
      </c>
      <c r="AV50" s="7" t="n">
        <v>0.7557714471315942</v>
      </c>
      <c r="AW50" s="7" t="n">
        <v>0.6957697759902776</v>
      </c>
      <c r="AX50" s="7" t="n">
        <v>-0.02623874616212669</v>
      </c>
      <c r="AY50" s="7" t="n">
        <v>1</v>
      </c>
      <c r="AZ50" s="7" t="n">
        <v>0.9931604294481511</v>
      </c>
      <c r="BA50" s="7" t="n">
        <v>0.2850775797433828</v>
      </c>
      <c r="BB50" s="7" t="n">
        <v>0.9819541148819892</v>
      </c>
      <c r="BC50" s="7" t="n">
        <v>-0.2213465696529072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0.3507128056205007</v>
      </c>
      <c r="D51" s="7" t="n">
        <v>-0.03844534160443113</v>
      </c>
      <c r="E51" s="7" t="n">
        <v>0.2851008340886525</v>
      </c>
      <c r="F51" s="7" t="n">
        <v>0.07738112540774222</v>
      </c>
      <c r="G51" s="7" t="n">
        <v>0.4519562301649169</v>
      </c>
      <c r="H51" s="7" t="n">
        <v>0.1593092001972664</v>
      </c>
      <c r="I51" s="7" t="n">
        <v>0.4645057918952025</v>
      </c>
      <c r="J51" s="7" t="n">
        <v>0.664472089202757</v>
      </c>
      <c r="K51" s="7" t="n">
        <v>0.4178110576365246</v>
      </c>
      <c r="L51" s="7" t="n">
        <v>0.5341257603543775</v>
      </c>
      <c r="M51" s="7" t="n">
        <v>0.4852985645715143</v>
      </c>
      <c r="N51" s="7" t="n">
        <v>0.3388257072565087</v>
      </c>
      <c r="O51" s="7" t="n">
        <v>0.0919304435510454</v>
      </c>
      <c r="P51" s="7" t="n">
        <v>0.248894720630728</v>
      </c>
      <c r="Q51" s="7" t="n">
        <v>0.3465523354377832</v>
      </c>
      <c r="R51" s="7" t="n">
        <v>0.8858465050162326</v>
      </c>
      <c r="S51" s="7" t="n">
        <v>0.6432034815781008</v>
      </c>
      <c r="T51" s="7" t="n">
        <v>0.6225343093092608</v>
      </c>
      <c r="U51" s="7" t="n">
        <v>0.6743580592265352</v>
      </c>
      <c r="V51" s="7" t="n">
        <v>0.1618353241115033</v>
      </c>
      <c r="W51" s="7" t="n">
        <v>0.5756143344740661</v>
      </c>
      <c r="X51" s="7" t="n">
        <v>0.3612765192800843</v>
      </c>
      <c r="Y51" s="7" t="n">
        <v>0.6285034827034068</v>
      </c>
      <c r="Z51" s="7" t="n">
        <v>0.509343387231725</v>
      </c>
      <c r="AA51" s="7" t="n">
        <v>0.2174406539058102</v>
      </c>
      <c r="AB51" s="7" t="n">
        <v>0.5273178743066133</v>
      </c>
      <c r="AC51" s="7" t="n">
        <v>0.3653710977587242</v>
      </c>
      <c r="AD51" s="7" t="n">
        <v>0.529645467330605</v>
      </c>
      <c r="AE51" s="7" t="n">
        <v>-0.04561831409323158</v>
      </c>
      <c r="AF51" s="7" t="n">
        <v>0.3185258813559178</v>
      </c>
      <c r="AG51" s="7" t="n">
        <v>0.3967461015114176</v>
      </c>
      <c r="AH51" s="7" t="n">
        <v>-0.1045385482344219</v>
      </c>
      <c r="AI51" s="7" t="n">
        <v>0.5051407245464152</v>
      </c>
      <c r="AJ51" s="7" t="n">
        <v>-0.1396043651209153</v>
      </c>
      <c r="AK51" s="7" t="n">
        <v>0.5393586443145624</v>
      </c>
      <c r="AL51" s="7" t="n">
        <v>0.9373739129119174</v>
      </c>
      <c r="AM51" s="7" t="n">
        <v>0.2011537274360953</v>
      </c>
      <c r="AN51" s="7" t="n">
        <v>0.367732199090003</v>
      </c>
      <c r="AO51" s="7" t="n">
        <v>0.5247479709125633</v>
      </c>
      <c r="AP51" s="7" t="n">
        <v>0.5620114012799783</v>
      </c>
      <c r="AQ51" s="7" t="n">
        <v>0.8588507571728071</v>
      </c>
      <c r="AR51" s="7" t="n">
        <v>0.7943570916913384</v>
      </c>
      <c r="AS51" s="7" t="n">
        <v>0.202713363101835</v>
      </c>
      <c r="AT51" s="7" t="n">
        <v>0.3165779028255422</v>
      </c>
      <c r="AU51" s="7" t="n">
        <v>0.6746076039270563</v>
      </c>
      <c r="AV51" s="7" t="n">
        <v>0.7413677178582044</v>
      </c>
      <c r="AW51" s="7" t="n">
        <v>0.6659231569193299</v>
      </c>
      <c r="AX51" s="7" t="n">
        <v>-0.02065231896400865</v>
      </c>
      <c r="AY51" s="7" t="n">
        <v>0.9931604294481511</v>
      </c>
      <c r="AZ51" s="7" t="n">
        <v>1</v>
      </c>
      <c r="BA51" s="7" t="n">
        <v>0.2696703224761597</v>
      </c>
      <c r="BB51" s="7" t="n">
        <v>0.9863255810398979</v>
      </c>
      <c r="BC51" s="7" t="n">
        <v>-0.2301007513144873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0.8202124532458078</v>
      </c>
      <c r="D52" s="7" t="n">
        <v>0.3088954972290712</v>
      </c>
      <c r="E52" s="7" t="n">
        <v>0.8053224631895015</v>
      </c>
      <c r="F52" s="7" t="n">
        <v>0.8955995174450496</v>
      </c>
      <c r="G52" s="7" t="n">
        <v>0.7770022325067009</v>
      </c>
      <c r="H52" s="7" t="n">
        <v>0.1480724937846803</v>
      </c>
      <c r="I52" s="7" t="n">
        <v>0.2542346767506801</v>
      </c>
      <c r="J52" s="7" t="n">
        <v>0.3751380617705479</v>
      </c>
      <c r="K52" s="7" t="n">
        <v>0.7162925912739858</v>
      </c>
      <c r="L52" s="7" t="n">
        <v>0.5211793814911119</v>
      </c>
      <c r="M52" s="7" t="n">
        <v>0.764264197366546</v>
      </c>
      <c r="N52" s="7" t="n">
        <v>0.3463123441517176</v>
      </c>
      <c r="O52" s="7" t="n">
        <v>0.372497938394172</v>
      </c>
      <c r="P52" s="7" t="n">
        <v>0.535258525295245</v>
      </c>
      <c r="Q52" s="7" t="n">
        <v>0.3410157142372916</v>
      </c>
      <c r="R52" s="7" t="n">
        <v>0.4175606992894462</v>
      </c>
      <c r="S52" s="7" t="n">
        <v>0.4559371958315107</v>
      </c>
      <c r="T52" s="7" t="n">
        <v>0.4016346111900581</v>
      </c>
      <c r="U52" s="7" t="n">
        <v>0.3744548000894361</v>
      </c>
      <c r="V52" s="7" t="n">
        <v>0.684811058384165</v>
      </c>
      <c r="W52" s="7" t="n">
        <v>0.6195211126313896</v>
      </c>
      <c r="X52" s="7" t="n">
        <v>0.9572794735548757</v>
      </c>
      <c r="Y52" s="7" t="n">
        <v>0.4297110244999552</v>
      </c>
      <c r="Z52" s="7" t="n">
        <v>0.474946972542943</v>
      </c>
      <c r="AA52" s="7" t="n">
        <v>0.3726864686003094</v>
      </c>
      <c r="AB52" s="7" t="n">
        <v>0.4432495058924023</v>
      </c>
      <c r="AC52" s="7" t="n">
        <v>0.9562249377696269</v>
      </c>
      <c r="AD52" s="7" t="n">
        <v>0.2616863155939372</v>
      </c>
      <c r="AE52" s="7" t="n">
        <v>0.6615487643774082</v>
      </c>
      <c r="AF52" s="7" t="n">
        <v>0.4288965428351475</v>
      </c>
      <c r="AG52" s="7" t="n">
        <v>0.2519226050946786</v>
      </c>
      <c r="AH52" s="7" t="n">
        <v>-0.005862937148630827</v>
      </c>
      <c r="AI52" s="7" t="n">
        <v>0.7245299036060561</v>
      </c>
      <c r="AJ52" s="7" t="n">
        <v>0.07156698053593867</v>
      </c>
      <c r="AK52" s="7" t="n">
        <v>0.4564849408261584</v>
      </c>
      <c r="AL52" s="7" t="n">
        <v>0.3774030270851134</v>
      </c>
      <c r="AM52" s="7" t="n">
        <v>0.468966727805891</v>
      </c>
      <c r="AN52" s="7" t="n">
        <v>0.2969453651950859</v>
      </c>
      <c r="AO52" s="7" t="n">
        <v>0.2628156878008762</v>
      </c>
      <c r="AP52" s="7" t="n">
        <v>0.4854991436608062</v>
      </c>
      <c r="AQ52" s="7" t="n">
        <v>0.3710249769499402</v>
      </c>
      <c r="AR52" s="7" t="n">
        <v>0.4816267861415577</v>
      </c>
      <c r="AS52" s="7" t="n">
        <v>0.6057588012168931</v>
      </c>
      <c r="AT52" s="7" t="n">
        <v>0.3163486656300027</v>
      </c>
      <c r="AU52" s="7" t="n">
        <v>0.424771999415465</v>
      </c>
      <c r="AV52" s="7" t="n">
        <v>0.560632271070684</v>
      </c>
      <c r="AW52" s="7" t="n">
        <v>0.465491447483467</v>
      </c>
      <c r="AX52" s="7" t="n">
        <v>0.5215856085921469</v>
      </c>
      <c r="AY52" s="7" t="n">
        <v>0.2850775797433828</v>
      </c>
      <c r="AZ52" s="7" t="n">
        <v>0.2696703224761597</v>
      </c>
      <c r="BA52" s="7" t="n">
        <v>1</v>
      </c>
      <c r="BB52" s="7" t="n">
        <v>0.2379024920327425</v>
      </c>
      <c r="BC52" s="7" t="n">
        <v>0.3594794998851408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0.3029886894061303</v>
      </c>
      <c r="D53" s="7" t="n">
        <v>-0.0432810774373695</v>
      </c>
      <c r="E53" s="7" t="n">
        <v>0.2388750022398636</v>
      </c>
      <c r="F53" s="7" t="n">
        <v>0.05019161195868432</v>
      </c>
      <c r="G53" s="7" t="n">
        <v>0.4035085583761251</v>
      </c>
      <c r="H53" s="7" t="n">
        <v>0.124463747929546</v>
      </c>
      <c r="I53" s="7" t="n">
        <v>0.4056917435127574</v>
      </c>
      <c r="J53" s="7" t="n">
        <v>0.6382200319044631</v>
      </c>
      <c r="K53" s="7" t="n">
        <v>0.3674614279294025</v>
      </c>
      <c r="L53" s="7" t="n">
        <v>0.4966537834937337</v>
      </c>
      <c r="M53" s="7" t="n">
        <v>0.4368577986894164</v>
      </c>
      <c r="N53" s="7" t="n">
        <v>0.3134707373906441</v>
      </c>
      <c r="O53" s="7" t="n">
        <v>0.0894244735666432</v>
      </c>
      <c r="P53" s="7" t="n">
        <v>0.2195542145804404</v>
      </c>
      <c r="Q53" s="7" t="n">
        <v>0.323880421519747</v>
      </c>
      <c r="R53" s="7" t="n">
        <v>0.863406540444255</v>
      </c>
      <c r="S53" s="7" t="n">
        <v>0.6030295233752857</v>
      </c>
      <c r="T53" s="7" t="n">
        <v>0.5927321486791666</v>
      </c>
      <c r="U53" s="7" t="n">
        <v>0.6380599879515674</v>
      </c>
      <c r="V53" s="7" t="n">
        <v>0.1237508460895166</v>
      </c>
      <c r="W53" s="7" t="n">
        <v>0.5265619114299703</v>
      </c>
      <c r="X53" s="7" t="n">
        <v>0.3368439759906064</v>
      </c>
      <c r="Y53" s="7" t="n">
        <v>0.5868670729864713</v>
      </c>
      <c r="Z53" s="7" t="n">
        <v>0.4643641725208963</v>
      </c>
      <c r="AA53" s="7" t="n">
        <v>0.2069907522256837</v>
      </c>
      <c r="AB53" s="7" t="n">
        <v>0.4816073560720775</v>
      </c>
      <c r="AC53" s="7" t="n">
        <v>0.338487232713827</v>
      </c>
      <c r="AD53" s="7" t="n">
        <v>0.4780528209001508</v>
      </c>
      <c r="AE53" s="7" t="n">
        <v>-0.06460825632202408</v>
      </c>
      <c r="AF53" s="7" t="n">
        <v>0.3080387573169606</v>
      </c>
      <c r="AG53" s="7" t="n">
        <v>0.3784916815556278</v>
      </c>
      <c r="AH53" s="7" t="n">
        <v>-0.09730248455482869</v>
      </c>
      <c r="AI53" s="7" t="n">
        <v>0.4574796623814634</v>
      </c>
      <c r="AJ53" s="7" t="n">
        <v>-0.146640681966753</v>
      </c>
      <c r="AK53" s="7" t="n">
        <v>0.5146429007493041</v>
      </c>
      <c r="AL53" s="7" t="n">
        <v>0.9143000676282461</v>
      </c>
      <c r="AM53" s="7" t="n">
        <v>0.1696192979898179</v>
      </c>
      <c r="AN53" s="7" t="n">
        <v>0.3510529992607704</v>
      </c>
      <c r="AO53" s="7" t="n">
        <v>0.470267802089089</v>
      </c>
      <c r="AP53" s="7" t="n">
        <v>0.5157441828158013</v>
      </c>
      <c r="AQ53" s="7" t="n">
        <v>0.8371048334339348</v>
      </c>
      <c r="AR53" s="7" t="n">
        <v>0.7528827948025972</v>
      </c>
      <c r="AS53" s="7" t="n">
        <v>0.1629781357872416</v>
      </c>
      <c r="AT53" s="7" t="n">
        <v>0.2899765559765514</v>
      </c>
      <c r="AU53" s="7" t="n">
        <v>0.651363747810486</v>
      </c>
      <c r="AV53" s="7" t="n">
        <v>0.6967193274414372</v>
      </c>
      <c r="AW53" s="7" t="n">
        <v>0.6140490883937593</v>
      </c>
      <c r="AX53" s="7" t="n">
        <v>-0.04787312602512023</v>
      </c>
      <c r="AY53" s="7" t="n">
        <v>0.9819541148819892</v>
      </c>
      <c r="AZ53" s="7" t="n">
        <v>0.9863255810398979</v>
      </c>
      <c r="BA53" s="7" t="n">
        <v>0.2379024920327425</v>
      </c>
      <c r="BB53" s="7" t="n">
        <v>1</v>
      </c>
      <c r="BC53" s="7" t="n">
        <v>-0.2480616174633246</v>
      </c>
    </row>
    <row r="54">
      <c r="A54" s="6" t="inlineStr">
        <is>
          <t>SPCLLHCP.GI</t>
        </is>
      </c>
      <c r="B54" s="6" t="inlineStr">
        <is>
          <t>标普中国A股大盘红利低波50指数</t>
        </is>
      </c>
      <c r="C54" s="7" t="n">
        <v>0.4286688973871597</v>
      </c>
      <c r="D54" s="7" t="n">
        <v>0.7061033283595185</v>
      </c>
      <c r="E54" s="7" t="n">
        <v>0.4276074448453835</v>
      </c>
      <c r="F54" s="7" t="n">
        <v>0.5534777078644629</v>
      </c>
      <c r="G54" s="7" t="n">
        <v>0.3045887106561567</v>
      </c>
      <c r="H54" s="7" t="n">
        <v>0.2238767264364274</v>
      </c>
      <c r="I54" s="7" t="n">
        <v>-0.1048151722062122</v>
      </c>
      <c r="J54" s="7" t="n">
        <v>-0.05281412482583076</v>
      </c>
      <c r="K54" s="7" t="n">
        <v>0.3990061285281529</v>
      </c>
      <c r="L54" s="7" t="n">
        <v>0.1836110044308623</v>
      </c>
      <c r="M54" s="7" t="n">
        <v>0.2968461492898118</v>
      </c>
      <c r="N54" s="7" t="n">
        <v>-0.04144100082355824</v>
      </c>
      <c r="O54" s="7" t="n">
        <v>0.5771412990578574</v>
      </c>
      <c r="P54" s="7" t="n">
        <v>0.2143914601584493</v>
      </c>
      <c r="Q54" s="7" t="n">
        <v>-0.06231777363624468</v>
      </c>
      <c r="R54" s="7" t="n">
        <v>-0.1774692556653298</v>
      </c>
      <c r="S54" s="7" t="n">
        <v>-0.1590132235391115</v>
      </c>
      <c r="T54" s="7" t="n">
        <v>-0.1397779011246515</v>
      </c>
      <c r="U54" s="7" t="n">
        <v>-0.2117387634496835</v>
      </c>
      <c r="V54" s="7" t="n">
        <v>0.3952853161265483</v>
      </c>
      <c r="W54" s="7" t="n">
        <v>0.04172173647858415</v>
      </c>
      <c r="X54" s="7" t="n">
        <v>0.1838899454900233</v>
      </c>
      <c r="Y54" s="7" t="n">
        <v>-0.1725659450132384</v>
      </c>
      <c r="Z54" s="7" t="n">
        <v>-0.06579687328152196</v>
      </c>
      <c r="AA54" s="7" t="n">
        <v>0.1004373679020074</v>
      </c>
      <c r="AB54" s="7" t="n">
        <v>-0.09520458784602863</v>
      </c>
      <c r="AC54" s="7" t="n">
        <v>0.1750848686410387</v>
      </c>
      <c r="AD54" s="7" t="n">
        <v>-0.1875319435905269</v>
      </c>
      <c r="AE54" s="7" t="n">
        <v>0.6423690356241888</v>
      </c>
      <c r="AF54" s="7" t="n">
        <v>0.06254468896231186</v>
      </c>
      <c r="AG54" s="7" t="n">
        <v>-0.07987391785881597</v>
      </c>
      <c r="AH54" s="7" t="n">
        <v>0.6135173331455136</v>
      </c>
      <c r="AI54" s="7" t="n">
        <v>0.2426571652310915</v>
      </c>
      <c r="AJ54" s="7" t="n">
        <v>0.5170385785542742</v>
      </c>
      <c r="AK54" s="7" t="n">
        <v>-0.0166448992646645</v>
      </c>
      <c r="AL54" s="7" t="n">
        <v>-0.2174108730242784</v>
      </c>
      <c r="AM54" s="7" t="n">
        <v>0.3700796840486317</v>
      </c>
      <c r="AN54" s="7" t="n">
        <v>-0.18744460964234</v>
      </c>
      <c r="AO54" s="7" t="n">
        <v>-0.1769717232943105</v>
      </c>
      <c r="AP54" s="7" t="n">
        <v>-0.06200139719624087</v>
      </c>
      <c r="AQ54" s="7" t="n">
        <v>-0.2016860458853481</v>
      </c>
      <c r="AR54" s="7" t="n">
        <v>-0.1717719232738581</v>
      </c>
      <c r="AS54" s="7" t="n">
        <v>0.2579057163992348</v>
      </c>
      <c r="AT54" s="7" t="n">
        <v>-0.1073810210878566</v>
      </c>
      <c r="AU54" s="7" t="n">
        <v>-0.03656177819382587</v>
      </c>
      <c r="AV54" s="7" t="n">
        <v>-0.1416543623687639</v>
      </c>
      <c r="AW54" s="7" t="n">
        <v>-0.1287062996394318</v>
      </c>
      <c r="AX54" s="7" t="n">
        <v>0.5237023980956856</v>
      </c>
      <c r="AY54" s="7" t="n">
        <v>-0.2213465696529072</v>
      </c>
      <c r="AZ54" s="7" t="n">
        <v>-0.2301007513144873</v>
      </c>
      <c r="BA54" s="7" t="n">
        <v>0.3594794998851408</v>
      </c>
      <c r="BB54" s="7" t="n">
        <v>-0.2480616174633246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2000083926.2</v>
      </c>
      <c r="I2" s="11" t="n">
        <v>1</v>
      </c>
      <c r="J2" s="11" t="n">
        <v>0.984635894422678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61012540.05</v>
      </c>
      <c r="I3" s="5" t="n">
        <v>0.984635894422678</v>
      </c>
      <c r="J3" s="5" t="n">
        <v>0.984635894422678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243313403.05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330089518.85</v>
      </c>
      <c r="I5" s="11" t="n">
        <v>1</v>
      </c>
      <c r="J5" s="11" t="n">
        <v>0.916948040769375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75476057.34999999</v>
      </c>
      <c r="I6" s="5" t="n">
        <v>0.916948040769375</v>
      </c>
      <c r="J6" s="5" t="n">
        <v>0.916948040769375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2065261070.55</v>
      </c>
      <c r="I7" s="11" t="n">
        <v>1</v>
      </c>
      <c r="J7" s="11" t="n">
        <v>0.930731865759633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188491427.179</v>
      </c>
      <c r="I8" s="5" t="n">
        <v>0.930731865759633</v>
      </c>
      <c r="J8" s="5" t="n">
        <v>0.930731865759633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38137547.25</v>
      </c>
      <c r="I9" s="5" t="n">
        <v>0.992265083037375</v>
      </c>
      <c r="J9" s="5" t="n">
        <v>0.930731865759633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27884724.9</v>
      </c>
      <c r="I10" s="5" t="n">
        <v>0.99095582268677</v>
      </c>
      <c r="J10" s="5" t="n">
        <v>0.930731865759633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313774655.35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545532581.4</v>
      </c>
      <c r="I12" s="11" t="n">
        <v>1</v>
      </c>
      <c r="J12" s="11" t="n">
        <v>0.917026802781728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443982173.9</v>
      </c>
      <c r="I13" s="5" t="n">
        <v>0.997241097509704</v>
      </c>
      <c r="J13" s="5" t="n">
        <v>0.917026802781728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27648961.1</v>
      </c>
      <c r="I14" s="5" t="n">
        <v>0.917026802781728</v>
      </c>
      <c r="J14" s="5" t="n">
        <v>0.917026802781728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176578657.15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27557946.55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980805990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178069216.4</v>
      </c>
      <c r="I18" s="11" t="n">
        <v>1</v>
      </c>
      <c r="J18" s="11" t="n">
        <v>0.968844177934754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147559423.896</v>
      </c>
      <c r="I19" s="5" t="n">
        <v>0.968844177934754</v>
      </c>
      <c r="J19" s="5" t="n">
        <v>0.968844177934754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24523750.89</v>
      </c>
      <c r="I20" s="5" t="n">
        <v>0.9951462817347509</v>
      </c>
      <c r="J20" s="5" t="n">
        <v>0.968844177934754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21009765.85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117235015.82</v>
      </c>
      <c r="I22" s="11" t="n">
        <v>1</v>
      </c>
      <c r="J22" s="11" t="n">
        <v>0.947686319718138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50237128.75</v>
      </c>
      <c r="I23" s="5" t="n">
        <v>0.947686319718138</v>
      </c>
      <c r="J23" s="5" t="n">
        <v>0.947686319718138</v>
      </c>
      <c r="K23" s="5" t="n">
        <v>0.9</v>
      </c>
      <c r="L23" s="5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306078640.95</v>
      </c>
      <c r="I24" s="11" t="n">
        <v>1</v>
      </c>
      <c r="J24" s="11" t="n">
        <v>0.923582534159191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70407910.44</v>
      </c>
      <c r="I25" s="5" t="n">
        <v>0.936707061109666</v>
      </c>
      <c r="J25" s="5" t="n">
        <v>0.923582534159191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24864870.736</v>
      </c>
      <c r="I26" s="5" t="n">
        <v>0.923582534159191</v>
      </c>
      <c r="J26" s="5" t="n">
        <v>0.923582534159191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1167302508.945</v>
      </c>
      <c r="I27" s="11" t="n">
        <v>1</v>
      </c>
      <c r="J27" s="11" t="n">
        <v>0.911436843497054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675410464.7315</v>
      </c>
      <c r="I28" s="5" t="n">
        <v>0.99591997213982</v>
      </c>
      <c r="J28" s="5" t="n">
        <v>0.911436843497054</v>
      </c>
      <c r="K28" s="5" t="n">
        <v>0.9</v>
      </c>
      <c r="L28" s="5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336948862.9875</v>
      </c>
      <c r="I29" s="5" t="n">
        <v>0.979402337527449</v>
      </c>
      <c r="J29" s="5" t="n">
        <v>0.911436843497054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66648930.6155</v>
      </c>
      <c r="I30" s="5" t="n">
        <v>0.950409137926624</v>
      </c>
      <c r="J30" s="5" t="n">
        <v>0.911436843497054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30957377.441</v>
      </c>
      <c r="I31" s="5" t="n">
        <v>0.929321323203801</v>
      </c>
      <c r="J31" s="5" t="n">
        <v>0.911436843497054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38544131.801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1477401888.85</v>
      </c>
      <c r="I33" s="11" t="n">
        <v>1</v>
      </c>
      <c r="J33" s="11" t="n">
        <v>0.956224937769627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114391482.55</v>
      </c>
      <c r="I34" s="5" t="n">
        <v>0.956224937769627</v>
      </c>
      <c r="J34" s="5" t="n">
        <v>0.956224937769627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61238748.8905</v>
      </c>
      <c r="I35" s="5" t="n">
        <v>0.998581846508239</v>
      </c>
      <c r="J35" s="5" t="n">
        <v>0.956224937769627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878663995.55</v>
      </c>
      <c r="I36" s="11" t="n">
        <v>1</v>
      </c>
      <c r="J36" s="11" t="n">
        <v>0.978521407600883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190135396.85</v>
      </c>
      <c r="I37" s="5" t="n">
        <v>0.978521407600883</v>
      </c>
      <c r="J37" s="5" t="n">
        <v>0.978521407600883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135742271.95</v>
      </c>
      <c r="I38" s="5" t="n">
        <v>0.990004512410054</v>
      </c>
      <c r="J38" s="5" t="n">
        <v>0.978521407600883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54941202.45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602974737.05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259032764.1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140621105.45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108596694.8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51927142.25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55297943.726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116732684.4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152989022.8</v>
      </c>
      <c r="I47" s="11" t="n">
        <v>1</v>
      </c>
      <c r="J47" s="11" t="n">
        <v>0.941707957863864</v>
      </c>
      <c r="K47" s="11" t="n">
        <v>0.9</v>
      </c>
      <c r="L47" s="11" t="n">
        <v>0.1</v>
      </c>
    </row>
    <row r="48">
      <c r="A48" s="3" t="n">
        <v>26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28071374.05</v>
      </c>
      <c r="I48" s="5" t="n">
        <v>0.941707957863864</v>
      </c>
      <c r="J48" s="5" t="n">
        <v>0.941707957863864</v>
      </c>
      <c r="K48" s="5" t="n">
        <v>0.9</v>
      </c>
      <c r="L48" s="5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83302222.55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64159854.25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990812990.245</v>
      </c>
      <c r="I51" s="11" t="n">
        <v>1</v>
      </c>
      <c r="J51" s="11" t="n">
        <v>0.981954114881989</v>
      </c>
      <c r="K51" s="11" t="n">
        <v>0.9</v>
      </c>
      <c r="L51" s="11" t="n">
        <v>0.1</v>
      </c>
    </row>
    <row r="52">
      <c r="A52" s="3" t="n">
        <v>29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748124237.2</v>
      </c>
      <c r="I52" s="5" t="n">
        <v>0.993160429448151</v>
      </c>
      <c r="J52" s="5" t="n">
        <v>0.981954114881989</v>
      </c>
      <c r="K52" s="5" t="n">
        <v>0.9</v>
      </c>
      <c r="L52" s="5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666658963.95</v>
      </c>
      <c r="I53" s="5" t="n">
        <v>0.981954114881989</v>
      </c>
      <c r="J53" s="5" t="n">
        <v>0.981954114881989</v>
      </c>
      <c r="K53" s="5" t="n">
        <v>0.9</v>
      </c>
      <c r="L53" s="5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515450.SH</t>
        </is>
      </c>
      <c r="D54" s="8" t="inlineStr">
        <is>
          <t>南方标普中国A股大盘红利低波50ETF</t>
        </is>
      </c>
      <c r="E54" s="8" t="inlineStr">
        <is>
          <t>股票型ETF</t>
        </is>
      </c>
      <c r="F54" s="8" t="inlineStr">
        <is>
          <t>SPCLLHCP.GI</t>
        </is>
      </c>
      <c r="G54" s="8" t="inlineStr">
        <is>
          <t>标普中国A股大盘红利低波50指数</t>
        </is>
      </c>
      <c r="H54" s="10" t="n">
        <v>20094590.9</v>
      </c>
      <c r="I54" s="11" t="n">
        <v>1</v>
      </c>
      <c r="J54" s="11" t="n"/>
      <c r="K54" s="11" t="n">
        <v>0.9</v>
      </c>
      <c r="L54" s="11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