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54080016757.2</v>
      </c>
      <c r="M2" s="4" t="n">
        <v>473804139</v>
      </c>
      <c r="N2" s="4" t="n">
        <v>1625540581</v>
      </c>
      <c r="O2" s="3" t="inlineStr">
        <is>
          <t>3.1326228954676</t>
        </is>
      </c>
      <c r="P2" s="3" t="inlineStr">
        <is>
          <t>3.137953528507</t>
        </is>
      </c>
      <c r="Q2" s="5" t="n">
        <v>-0.116652085</v>
      </c>
      <c r="R2" s="4" t="n">
        <v>1947029405.25</v>
      </c>
      <c r="S2" s="3" t="n">
        <v>1</v>
      </c>
      <c r="T2" s="3" t="n">
        <v>2</v>
      </c>
    </row>
    <row r="3">
      <c r="A3" s="2" t="n">
        <v>44399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15816345497.39</v>
      </c>
      <c r="M3" s="4" t="n">
        <v>51536142</v>
      </c>
      <c r="N3" s="4" t="n">
        <v>148472882</v>
      </c>
      <c r="O3" s="3" t="inlineStr">
        <is>
          <t>2.3281868721574</t>
        </is>
      </c>
      <c r="P3" s="3" t="inlineStr">
        <is>
          <t>2.3208935836801</t>
        </is>
      </c>
      <c r="Q3" s="5" t="n">
        <v>-0.093338404</v>
      </c>
      <c r="R3" s="4" t="n">
        <v>225841181.25</v>
      </c>
      <c r="S3" s="3" t="n">
        <v>2</v>
      </c>
      <c r="T3" s="3" t="n">
        <v>1</v>
      </c>
    </row>
    <row r="4">
      <c r="A4" s="2" t="n">
        <v>44399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8416953914</v>
      </c>
      <c r="M4" s="4" t="n">
        <v>277048090</v>
      </c>
      <c r="N4" s="4" t="n">
        <v>328162552</v>
      </c>
      <c r="O4" s="3" t="inlineStr">
        <is>
          <t>0.59183286437817</t>
        </is>
      </c>
      <c r="P4" s="3" t="inlineStr">
        <is>
          <t>0.59258164210697</t>
        </is>
      </c>
      <c r="Q4" s="5" t="n">
        <v>0.07613569100000001</v>
      </c>
      <c r="R4" s="4" t="n">
        <v>343349352.9</v>
      </c>
      <c r="S4" s="3" t="n">
        <v>3</v>
      </c>
      <c r="T4" s="3" t="n">
        <v>2</v>
      </c>
    </row>
    <row r="5">
      <c r="A5" s="2" t="n">
        <v>44399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41516157169.83</v>
      </c>
      <c r="M5" s="4" t="n">
        <v>269684073</v>
      </c>
      <c r="N5" s="4" t="n">
        <v>1405906247</v>
      </c>
      <c r="O5" s="3" t="inlineStr">
        <is>
          <t>4.7121157806346</t>
        </is>
      </c>
      <c r="P5" s="3" t="inlineStr">
        <is>
          <t>4.71587904392</t>
        </is>
      </c>
      <c r="Q5" s="5" t="n">
        <v>-0.170566703</v>
      </c>
      <c r="R5" s="4" t="n">
        <v>2078114857.8</v>
      </c>
      <c r="S5" s="3" t="n">
        <v>4</v>
      </c>
      <c r="T5" s="3" t="n">
        <v>4</v>
      </c>
    </row>
    <row r="6">
      <c r="A6" s="2" t="n">
        <v>44399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4270421922.5</v>
      </c>
      <c r="M6" s="4" t="n">
        <v>223601110</v>
      </c>
      <c r="N6" s="4" t="n">
        <v>316250491</v>
      </c>
      <c r="O6" s="3" t="inlineStr">
        <is>
          <t>1.3998389014085</t>
        </is>
      </c>
      <c r="P6" s="3" t="inlineStr">
        <is>
          <t>1.3845201291096</t>
        </is>
      </c>
      <c r="Q6" s="5" t="n">
        <v>0.175131349</v>
      </c>
      <c r="R6" s="4" t="n">
        <v>326503462.5</v>
      </c>
      <c r="S6" s="3" t="n">
        <v>5</v>
      </c>
      <c r="T6" s="3" t="n">
        <v>1</v>
      </c>
    </row>
    <row r="7">
      <c r="A7" s="2" t="n">
        <v>44399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8287383693.6</v>
      </c>
      <c r="M7" s="4" t="n">
        <v>341379149</v>
      </c>
      <c r="N7" s="4" t="n">
        <v>824186277</v>
      </c>
      <c r="O7" s="3" t="inlineStr">
        <is>
          <t>2.441</t>
        </is>
      </c>
      <c r="P7" s="3" t="inlineStr">
        <is>
          <t>2.4142841746905</t>
        </is>
      </c>
      <c r="Q7" s="5" t="n">
        <v>0.229941693</v>
      </c>
      <c r="R7" s="4" t="n">
        <v>588805398.15</v>
      </c>
      <c r="S7" s="3" t="n">
        <v>6</v>
      </c>
      <c r="T7" s="3" t="n">
        <v>3</v>
      </c>
    </row>
    <row r="8">
      <c r="A8" s="2" t="n">
        <v>44399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1118847576</v>
      </c>
      <c r="M8" s="4" t="n">
        <v>142672900</v>
      </c>
      <c r="N8" s="4" t="n">
        <v>152808239</v>
      </c>
      <c r="O8" s="3" t="inlineStr">
        <is>
          <t>2.8852572539107</t>
        </is>
      </c>
      <c r="P8" s="3" t="inlineStr">
        <is>
          <t>2.8746260659112</t>
        </is>
      </c>
      <c r="Q8" s="5" t="n">
        <v>-0.278293135</v>
      </c>
      <c r="R8" s="4" t="n">
        <v>178313448.1</v>
      </c>
      <c r="S8" s="3" t="n">
        <v>7</v>
      </c>
      <c r="T8" s="3" t="n">
        <v>1</v>
      </c>
    </row>
    <row r="9">
      <c r="A9" s="2" t="n">
        <v>44399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6881379237.9</v>
      </c>
      <c r="M9" s="4" t="n">
        <v>21090917</v>
      </c>
      <c r="N9" s="4" t="n">
        <v>26120229</v>
      </c>
      <c r="O9" s="3" t="inlineStr">
        <is>
          <t>1.241</t>
        </is>
      </c>
      <c r="P9" s="3" t="inlineStr">
        <is>
          <t>1.2384586691987</t>
        </is>
      </c>
      <c r="Q9" s="5" t="n">
        <v>-0.152868292</v>
      </c>
      <c r="R9" s="4" t="n">
        <v>22443352.05</v>
      </c>
      <c r="S9" s="3" t="n">
        <v>8</v>
      </c>
      <c r="T9" s="3" t="n">
        <v>1</v>
      </c>
    </row>
    <row r="10">
      <c r="A10" s="2" t="n">
        <v>44399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40984178258.24</v>
      </c>
      <c r="M10" s="4" t="n">
        <v>77479658</v>
      </c>
      <c r="N10" s="4" t="n">
        <v>608636212</v>
      </c>
      <c r="O10" s="3" t="inlineStr">
        <is>
          <t>6.4882355009035</t>
        </is>
      </c>
      <c r="P10" s="3" t="inlineStr">
        <is>
          <t>6.4754027512265</t>
        </is>
      </c>
      <c r="Q10" s="5" t="n">
        <v>-0.167423455</v>
      </c>
      <c r="R10" s="4" t="n">
        <v>955674842.15</v>
      </c>
      <c r="S10" s="3" t="n">
        <v>9</v>
      </c>
      <c r="T10" s="3" t="n">
        <v>1</v>
      </c>
    </row>
    <row r="11">
      <c r="A11" s="2" t="n">
        <v>44399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2578134436.85</v>
      </c>
      <c r="M11" s="4" t="n">
        <v>478264023</v>
      </c>
      <c r="N11" s="4" t="n">
        <v>388468724</v>
      </c>
      <c r="O11" s="3" t="inlineStr">
        <is>
          <t>0.809</t>
        </is>
      </c>
      <c r="P11" s="3" t="inlineStr">
        <is>
          <t>0.8122474309551</t>
        </is>
      </c>
      <c r="Q11" s="5" t="n">
        <v>0.309981401</v>
      </c>
      <c r="R11" s="4" t="n">
        <v>189105449</v>
      </c>
      <c r="S11" s="3" t="n">
        <v>10</v>
      </c>
      <c r="T11" s="3" t="n">
        <v>4</v>
      </c>
    </row>
    <row r="12">
      <c r="A12" s="2" t="n">
        <v>44399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1265084049.9</v>
      </c>
      <c r="M12" s="4" t="n">
        <v>30782000</v>
      </c>
      <c r="N12" s="4" t="n">
        <v>39612827</v>
      </c>
      <c r="O12" s="3" t="inlineStr">
        <is>
          <t>1.042636131946</t>
        </is>
      </c>
      <c r="P12" s="3" t="inlineStr">
        <is>
          <t>1.0393110200542</t>
        </is>
      </c>
      <c r="Q12" s="5" t="n">
        <v>-0.131507697</v>
      </c>
      <c r="R12" s="4" t="n">
        <v>23061818.3</v>
      </c>
      <c r="S12" s="3" t="n">
        <v>11</v>
      </c>
      <c r="T12" s="3" t="n">
        <v>1</v>
      </c>
    </row>
    <row r="13">
      <c r="A13" s="2" t="n">
        <v>44399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8479926352.776</v>
      </c>
      <c r="M13" s="4" t="n">
        <v>82606192</v>
      </c>
      <c r="N13" s="4" t="n">
        <v>98958478.20999999</v>
      </c>
      <c r="O13" s="3" t="inlineStr">
        <is>
          <t>1.195</t>
        </is>
      </c>
      <c r="P13" s="3" t="inlineStr">
        <is>
          <t>1.1979547272921</t>
        </is>
      </c>
      <c r="Q13" s="5" t="n">
        <v>0.260088934</v>
      </c>
      <c r="R13" s="4" t="n">
        <v>114744251.172</v>
      </c>
      <c r="S13" s="3" t="n">
        <v>12</v>
      </c>
      <c r="T13" s="3" t="n">
        <v>2</v>
      </c>
    </row>
    <row r="14">
      <c r="A14" s="2" t="n">
        <v>44399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15488297597.25</v>
      </c>
      <c r="M14" s="4" t="n">
        <v>252313333</v>
      </c>
      <c r="N14" s="4" t="n">
        <v>300382333</v>
      </c>
      <c r="O14" s="3" t="inlineStr">
        <is>
          <t>0.399</t>
        </is>
      </c>
      <c r="P14" s="3" t="inlineStr">
        <is>
          <t>0.39683770628694</t>
        </is>
      </c>
      <c r="Q14" s="5" t="n">
        <v>-0.125156446</v>
      </c>
      <c r="R14" s="4" t="n">
        <v>300460403.75</v>
      </c>
      <c r="S14" s="3" t="n">
        <v>13</v>
      </c>
      <c r="T14" s="3" t="n">
        <v>3</v>
      </c>
    </row>
    <row r="15">
      <c r="A15" s="2" t="n">
        <v>44399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12658479136.404</v>
      </c>
      <c r="M15" s="4" t="n">
        <v>705834876</v>
      </c>
      <c r="N15" s="4" t="n">
        <v>1113239785.33</v>
      </c>
      <c r="O15" s="3" t="inlineStr">
        <is>
          <t>1.582</t>
        </is>
      </c>
      <c r="P15" s="3" t="inlineStr">
        <is>
          <t>1.5771957764949</t>
        </is>
      </c>
      <c r="Q15" s="5" t="n">
        <v>0.202685584</v>
      </c>
      <c r="R15" s="4" t="n">
        <v>1201021129.6155</v>
      </c>
      <c r="S15" s="3" t="n">
        <v>14</v>
      </c>
      <c r="T15" s="3" t="n">
        <v>5</v>
      </c>
    </row>
    <row r="16">
      <c r="A16" s="2" t="n">
        <v>44399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3608313168.8937</v>
      </c>
      <c r="M16" s="4" t="n">
        <v>12954500</v>
      </c>
      <c r="N16" s="4" t="n">
        <v>32847914.8</v>
      </c>
      <c r="O16" s="3" t="inlineStr">
        <is>
          <t>2.1267614355784</t>
        </is>
      </c>
      <c r="P16" s="3" t="inlineStr">
        <is>
          <t>2.1357211301491</t>
        </is>
      </c>
      <c r="Q16" s="5" t="n">
        <v>-0.146320244</v>
      </c>
      <c r="R16" s="4" t="n">
        <v>37963425.2685</v>
      </c>
      <c r="S16" s="3" t="n">
        <v>15</v>
      </c>
      <c r="T16" s="3" t="n">
        <v>1</v>
      </c>
    </row>
    <row r="17">
      <c r="A17" s="2" t="n">
        <v>44399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33095614057.3</v>
      </c>
      <c r="M17" s="4" t="n">
        <v>2125484766</v>
      </c>
      <c r="N17" s="4" t="n">
        <v>2335833778</v>
      </c>
      <c r="O17" s="3" t="inlineStr">
        <is>
          <t>1.106</t>
        </is>
      </c>
      <c r="P17" s="3" t="inlineStr">
        <is>
          <t>1.0989651939006</t>
        </is>
      </c>
      <c r="Q17" s="5" t="n">
        <v>-0.018079913</v>
      </c>
      <c r="R17" s="4" t="n">
        <v>1559615355.95</v>
      </c>
      <c r="S17" s="3" t="n">
        <v>16</v>
      </c>
      <c r="T17" s="3" t="n">
        <v>3</v>
      </c>
    </row>
    <row r="18">
      <c r="A18" s="2" t="n">
        <v>44399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13240878472</v>
      </c>
      <c r="M18" s="4" t="n">
        <v>692820396</v>
      </c>
      <c r="N18" s="4" t="n">
        <v>830401117</v>
      </c>
      <c r="O18" s="3" t="inlineStr">
        <is>
          <t>1.206</t>
        </is>
      </c>
      <c r="P18" s="3" t="inlineStr">
        <is>
          <t>1.1985806448458</t>
        </is>
      </c>
      <c r="Q18" s="5" t="n">
        <v>0.008292562</v>
      </c>
      <c r="R18" s="4" t="n">
        <v>908294511.65</v>
      </c>
      <c r="S18" s="3" t="n">
        <v>17</v>
      </c>
      <c r="T18" s="3" t="n">
        <v>3</v>
      </c>
    </row>
    <row r="19">
      <c r="A19" s="2" t="n">
        <v>44399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3728685834.72</v>
      </c>
      <c r="M19" s="4" t="n">
        <v>49696200</v>
      </c>
      <c r="N19" s="4" t="n">
        <v>37757473</v>
      </c>
      <c r="O19" s="3" t="inlineStr">
        <is>
          <t>0.759</t>
        </is>
      </c>
      <c r="P19" s="3" t="inlineStr">
        <is>
          <t>0.75976579698247</t>
        </is>
      </c>
      <c r="Q19" s="5" t="n">
        <v>0.026357406</v>
      </c>
      <c r="R19" s="4" t="n">
        <v>54530472.85</v>
      </c>
      <c r="S19" s="3" t="n">
        <v>18</v>
      </c>
      <c r="T19" s="3" t="n">
        <v>1</v>
      </c>
    </row>
    <row r="20">
      <c r="A20" s="2" t="n">
        <v>44399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5353877152.5</v>
      </c>
      <c r="M20" s="4" t="n">
        <v>540832890</v>
      </c>
      <c r="N20" s="4" t="n">
        <v>756570890</v>
      </c>
      <c r="O20" s="3" t="inlineStr">
        <is>
          <t>1.0199998</t>
        </is>
      </c>
      <c r="P20" s="3" t="inlineStr">
        <is>
          <t>1.0287507339023</t>
        </is>
      </c>
      <c r="Q20" s="5" t="n">
        <v>-0.036036036</v>
      </c>
      <c r="R20" s="4" t="n">
        <v>589752200.65</v>
      </c>
      <c r="S20" s="3" t="n">
        <v>19</v>
      </c>
      <c r="T20" s="3" t="n">
        <v>1</v>
      </c>
    </row>
    <row r="21">
      <c r="A21" s="2" t="n">
        <v>44399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5989237129.75</v>
      </c>
      <c r="M21" s="4" t="n">
        <v>345506432</v>
      </c>
      <c r="N21" s="4" t="n">
        <v>306039928</v>
      </c>
      <c r="O21" s="3" t="inlineStr">
        <is>
          <t>0.882</t>
        </is>
      </c>
      <c r="P21" s="3" t="inlineStr">
        <is>
          <t>0.88577201364518</t>
        </is>
      </c>
      <c r="Q21" s="5" t="n">
        <v>0.284252416</v>
      </c>
      <c r="R21" s="4" t="n">
        <v>267323289.45</v>
      </c>
      <c r="S21" s="3" t="n">
        <v>20</v>
      </c>
      <c r="T21" s="3" t="n">
        <v>1</v>
      </c>
    </row>
    <row r="22">
      <c r="A22" s="2" t="n">
        <v>44399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1046638604.55</v>
      </c>
      <c r="M22" s="4" t="n">
        <v>83725117</v>
      </c>
      <c r="N22" s="4" t="n">
        <v>144259919</v>
      </c>
      <c r="O22" s="3" t="inlineStr">
        <is>
          <t>0.74029068840941</t>
        </is>
      </c>
      <c r="P22" s="3" t="inlineStr">
        <is>
          <t>0.7368772351153</t>
        </is>
      </c>
      <c r="Q22" s="5" t="n">
        <v>0.156222878</v>
      </c>
      <c r="R22" s="4" t="n">
        <v>141131422</v>
      </c>
      <c r="S22" s="3" t="n">
        <v>21</v>
      </c>
      <c r="T22" s="3" t="n">
        <v>1</v>
      </c>
    </row>
    <row r="23">
      <c r="A23" s="2" t="n">
        <v>44399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1047940656.48</v>
      </c>
      <c r="M23" s="4" t="n">
        <v>111031800</v>
      </c>
      <c r="N23" s="4" t="n">
        <v>196071494</v>
      </c>
      <c r="O23" s="3" t="inlineStr">
        <is>
          <t>1.528923755952</t>
        </is>
      </c>
      <c r="P23" s="3" t="inlineStr">
        <is>
          <t>1.4999624984394</t>
        </is>
      </c>
      <c r="Q23" s="5" t="n">
        <v>0.17809439</v>
      </c>
      <c r="R23" s="4" t="n">
        <v>114212682.45</v>
      </c>
      <c r="S23" s="3" t="n">
        <v>22</v>
      </c>
      <c r="T23" s="3" t="n">
        <v>1</v>
      </c>
    </row>
    <row r="24">
      <c r="A24" s="2" t="n">
        <v>44399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955403723.66</v>
      </c>
      <c r="M24" s="4" t="n">
        <v>39894100</v>
      </c>
      <c r="N24" s="4" t="n">
        <v>61208292</v>
      </c>
      <c r="O24" s="3" t="inlineStr">
        <is>
          <t>1.39918394304</t>
        </is>
      </c>
      <c r="P24" s="3" t="inlineStr">
        <is>
          <t>1.3948830006211</t>
        </is>
      </c>
      <c r="Q24" s="5" t="n">
        <v>0.267118379</v>
      </c>
      <c r="R24" s="4" t="n">
        <v>56045646.75</v>
      </c>
      <c r="S24" s="3" t="n">
        <v>23</v>
      </c>
      <c r="T24" s="3" t="n">
        <v>1</v>
      </c>
    </row>
    <row r="25">
      <c r="A25" s="2" t="n">
        <v>44399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522387637.1042</v>
      </c>
      <c r="M25" s="4" t="n">
        <v>38044301</v>
      </c>
      <c r="N25" s="4" t="n">
        <v>52792142.79</v>
      </c>
      <c r="O25" s="3" t="inlineStr">
        <is>
          <t>1.376</t>
        </is>
      </c>
      <c r="P25" s="3" t="inlineStr">
        <is>
          <t>1.3876491722111</t>
        </is>
      </c>
      <c r="Q25" s="5" t="n">
        <v>0.240402127</v>
      </c>
      <c r="R25" s="4" t="n">
        <v>49764882.1635</v>
      </c>
      <c r="S25" s="3" t="n">
        <v>24</v>
      </c>
      <c r="T25" s="3" t="n">
        <v>1</v>
      </c>
    </row>
    <row r="26">
      <c r="A26" s="2" t="n">
        <v>44399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5226625043.09</v>
      </c>
      <c r="M26" s="4" t="n">
        <v>79781905</v>
      </c>
      <c r="N26" s="4" t="n">
        <v>151307527</v>
      </c>
      <c r="O26" s="3" t="inlineStr">
        <is>
          <t>0.94901689373297</t>
        </is>
      </c>
      <c r="P26" s="3" t="inlineStr">
        <is>
          <t>0.94877393199613</t>
        </is>
      </c>
      <c r="Q26" s="5" t="n">
        <v>-0.142127704</v>
      </c>
      <c r="R26" s="4" t="n">
        <v>152835142.15</v>
      </c>
      <c r="S26" s="3" t="n">
        <v>25</v>
      </c>
      <c r="T26" s="3" t="n">
        <v>2</v>
      </c>
    </row>
    <row r="27">
      <c r="A27" s="2" t="n">
        <v>44399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2460840962.07</v>
      </c>
      <c r="M27" s="4" t="n">
        <v>103050676</v>
      </c>
      <c r="N27" s="4" t="n">
        <v>104971527</v>
      </c>
      <c r="O27" s="3" t="inlineStr">
        <is>
          <t>0.16938695376821</t>
        </is>
      </c>
      <c r="P27" s="3" t="inlineStr">
        <is>
          <t>0.16982707109325</t>
        </is>
      </c>
      <c r="Q27" s="5" t="n">
        <v>-0.479968655</v>
      </c>
      <c r="R27" s="4" t="n">
        <v>86494919.90000001</v>
      </c>
      <c r="S27" s="3" t="n">
        <v>26</v>
      </c>
      <c r="T27" s="3" t="n">
        <v>1</v>
      </c>
    </row>
    <row r="28">
      <c r="A28" s="2" t="n">
        <v>44399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1807673551.2</v>
      </c>
      <c r="M28" s="4" t="n">
        <v>133238000</v>
      </c>
      <c r="N28" s="4" t="n">
        <v>102680485</v>
      </c>
      <c r="O28" s="3" t="inlineStr">
        <is>
          <t>2.1648075</t>
        </is>
      </c>
      <c r="P28" s="3" t="inlineStr">
        <is>
          <t>2.1526696494281</t>
        </is>
      </c>
      <c r="Q28" s="5" t="n">
        <v>-0.15459933</v>
      </c>
      <c r="R28" s="4" t="n">
        <v>69914157.05</v>
      </c>
      <c r="S28" s="3" t="n">
        <v>27</v>
      </c>
      <c r="T28" s="3" t="n">
        <v>1</v>
      </c>
    </row>
    <row r="29">
      <c r="A29" s="2" t="n">
        <v>44399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16259111431.583</v>
      </c>
      <c r="M29" s="4" t="n">
        <v>729587684</v>
      </c>
      <c r="N29" s="4" t="n">
        <v>1207117497.11</v>
      </c>
      <c r="O29" s="3" t="inlineStr">
        <is>
          <t>0.8397789963443</t>
        </is>
      </c>
      <c r="P29" s="3" t="inlineStr">
        <is>
          <t>0.82753498488474</t>
        </is>
      </c>
      <c r="Q29" s="5" t="n">
        <v>-0.089259149</v>
      </c>
      <c r="R29" s="4" t="n">
        <v>1005369631.485</v>
      </c>
      <c r="S29" s="3" t="n">
        <v>28</v>
      </c>
      <c r="T29" s="3" t="n">
        <v>3</v>
      </c>
    </row>
    <row r="30">
      <c r="A30" s="2" t="n">
        <v>44399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201525583.5</v>
      </c>
      <c r="M30" s="4" t="n">
        <v>15784500</v>
      </c>
      <c r="N30" s="4" t="n">
        <v>18744181</v>
      </c>
      <c r="O30" s="3" t="inlineStr">
        <is>
          <t>0.84660352074919</t>
        </is>
      </c>
      <c r="P30" s="3" t="inlineStr">
        <is>
          <t>0.84625114524724</t>
        </is>
      </c>
      <c r="Q30" s="5" t="n">
        <v>-0.17645576</v>
      </c>
      <c r="R30" s="4" t="n">
        <v>20012011.7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000827.SH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  <c r="BC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0.4206416919175446</v>
      </c>
      <c r="E2" s="7" t="n">
        <v>0.9840952919357701</v>
      </c>
      <c r="F2" s="7" t="n">
        <v>0.8244728007936494</v>
      </c>
      <c r="G2" s="7" t="n">
        <v>0.9734575848997579</v>
      </c>
      <c r="H2" s="7" t="n">
        <v>0.289634482189168</v>
      </c>
      <c r="I2" s="7" t="n">
        <v>0.4318617675249677</v>
      </c>
      <c r="J2" s="7" t="n">
        <v>0.4850521772978018</v>
      </c>
      <c r="K2" s="7" t="n">
        <v>0.8111675196509621</v>
      </c>
      <c r="L2" s="7" t="n">
        <v>0.6489689832087583</v>
      </c>
      <c r="M2" s="7" t="n">
        <v>0.9562784910925417</v>
      </c>
      <c r="N2" s="7" t="n">
        <v>0.6090997736581525</v>
      </c>
      <c r="O2" s="7" t="n">
        <v>0.4896242374289715</v>
      </c>
      <c r="P2" s="7" t="n">
        <v>0.7486146108176921</v>
      </c>
      <c r="Q2" s="7" t="n">
        <v>0.5934937528046224</v>
      </c>
      <c r="R2" s="7" t="n">
        <v>0.4993269664710022</v>
      </c>
      <c r="S2" s="7" t="n">
        <v>0.6557920770504942</v>
      </c>
      <c r="T2" s="7" t="n">
        <v>0.6697214491534053</v>
      </c>
      <c r="U2" s="7" t="n">
        <v>0.595031585866224</v>
      </c>
      <c r="V2" s="7" t="n">
        <v>0.8540165321365998</v>
      </c>
      <c r="W2" s="7" t="n">
        <v>0.8333175277036035</v>
      </c>
      <c r="X2" s="7" t="n">
        <v>0.7395300046432622</v>
      </c>
      <c r="Y2" s="7" t="n">
        <v>0.632645654573178</v>
      </c>
      <c r="Z2" s="7" t="n">
        <v>0.3847064506661066</v>
      </c>
      <c r="AA2" s="7" t="n">
        <v>0.4155861535199662</v>
      </c>
      <c r="AB2" s="7" t="n">
        <v>0.3735977632279693</v>
      </c>
      <c r="AC2" s="7" t="n">
        <v>0.7374063539147196</v>
      </c>
      <c r="AD2" s="7" t="n">
        <v>0.4111425785648421</v>
      </c>
      <c r="AE2" s="7" t="n">
        <v>0.7282635420234109</v>
      </c>
      <c r="AF2" s="7" t="n">
        <v>0.6160376729699381</v>
      </c>
      <c r="AG2" s="7" t="n">
        <v>0.5714639449426573</v>
      </c>
      <c r="AH2" s="7" t="n">
        <v>0.07237060317688557</v>
      </c>
      <c r="AI2" s="7" t="n">
        <v>0.9466106501579604</v>
      </c>
      <c r="AJ2" s="7" t="n">
        <v>0.201848184937397</v>
      </c>
      <c r="AK2" s="7" t="n">
        <v>0.571929382445439</v>
      </c>
      <c r="AL2" s="7" t="n">
        <v>0.4645239797507535</v>
      </c>
      <c r="AM2" s="7" t="n">
        <v>0.6114442700571899</v>
      </c>
      <c r="AN2" s="7" t="n">
        <v>0.4815023549174218</v>
      </c>
      <c r="AO2" s="7" t="n">
        <v>0.4126611253038194</v>
      </c>
      <c r="AP2" s="7" t="n">
        <v>0.4421895460395135</v>
      </c>
      <c r="AQ2" s="7" t="n">
        <v>0.4765436257321352</v>
      </c>
      <c r="AR2" s="7" t="n">
        <v>0.6437345267451295</v>
      </c>
      <c r="AS2" s="7" t="n">
        <v>0.8100564553947768</v>
      </c>
      <c r="AT2" s="7" t="n">
        <v>0.5459868811910961</v>
      </c>
      <c r="AU2" s="7" t="n">
        <v>0.4501837503866827</v>
      </c>
      <c r="AV2" s="7" t="n">
        <v>0.6887624372642489</v>
      </c>
      <c r="AW2" s="7" t="n">
        <v>0.675539729908044</v>
      </c>
      <c r="AX2" s="7" t="n">
        <v>0.4954385871146703</v>
      </c>
      <c r="AY2" s="7" t="n">
        <v>0.3920491583779557</v>
      </c>
      <c r="AZ2" s="7" t="n">
        <v>0.3630212984832645</v>
      </c>
      <c r="BA2" s="7" t="n">
        <v>0.8203649395468916</v>
      </c>
      <c r="BB2" s="7" t="n">
        <v>0.3158435922008619</v>
      </c>
      <c r="BC2" s="7" t="n">
        <v>0.4271882144175914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0.4206416919175446</v>
      </c>
      <c r="D3" s="7" t="n">
        <v>1</v>
      </c>
      <c r="E3" s="7" t="n">
        <v>0.3790045567984227</v>
      </c>
      <c r="F3" s="7" t="n">
        <v>0.4177155362369767</v>
      </c>
      <c r="G3" s="7" t="n">
        <v>0.3466473389657395</v>
      </c>
      <c r="H3" s="7" t="n">
        <v>0.5229496879899114</v>
      </c>
      <c r="I3" s="7" t="n">
        <v>0.07641539076188079</v>
      </c>
      <c r="J3" s="7" t="n">
        <v>0.2765506351772591</v>
      </c>
      <c r="K3" s="7" t="n">
        <v>0.4630751252618316</v>
      </c>
      <c r="L3" s="7" t="n">
        <v>0.4605985213357157</v>
      </c>
      <c r="M3" s="7" t="n">
        <v>0.3830373096232806</v>
      </c>
      <c r="N3" s="7" t="n">
        <v>0.06918140443356192</v>
      </c>
      <c r="O3" s="7" t="n">
        <v>0.8912263329653984</v>
      </c>
      <c r="P3" s="7" t="n">
        <v>0.09958594344427912</v>
      </c>
      <c r="Q3" s="7" t="n">
        <v>0.04444070103057623</v>
      </c>
      <c r="R3" s="7" t="n">
        <v>0.06346914184936442</v>
      </c>
      <c r="S3" s="7" t="n">
        <v>0.02116218066090269</v>
      </c>
      <c r="T3" s="7" t="n">
        <v>0.01496706880157235</v>
      </c>
      <c r="U3" s="7" t="n">
        <v>-0.006213995456736903</v>
      </c>
      <c r="V3" s="7" t="n">
        <v>0.3177334114780747</v>
      </c>
      <c r="W3" s="7" t="n">
        <v>0.152079523720806</v>
      </c>
      <c r="X3" s="7" t="n">
        <v>0.2294176638509873</v>
      </c>
      <c r="Y3" s="7" t="n">
        <v>0.004272824817965556</v>
      </c>
      <c r="Z3" s="7" t="n">
        <v>0.01496595730169785</v>
      </c>
      <c r="AA3" s="7" t="n">
        <v>0.1861854174976649</v>
      </c>
      <c r="AB3" s="7" t="n">
        <v>-0.01774909047949037</v>
      </c>
      <c r="AC3" s="7" t="n">
        <v>0.2204016376143546</v>
      </c>
      <c r="AD3" s="7" t="n">
        <v>0.01629489070438649</v>
      </c>
      <c r="AE3" s="7" t="n">
        <v>0.4580548826162825</v>
      </c>
      <c r="AF3" s="7" t="n">
        <v>0.06236475367986962</v>
      </c>
      <c r="AG3" s="7" t="n">
        <v>0.1018558290742033</v>
      </c>
      <c r="AH3" s="7" t="n">
        <v>0.7935808644834024</v>
      </c>
      <c r="AI3" s="7" t="n">
        <v>0.317736244238978</v>
      </c>
      <c r="AJ3" s="7" t="n">
        <v>0.7184151410044001</v>
      </c>
      <c r="AK3" s="7" t="n">
        <v>0.1211689669466692</v>
      </c>
      <c r="AL3" s="7" t="n">
        <v>0.0174120125674191</v>
      </c>
      <c r="AM3" s="7" t="n">
        <v>0.2319277044209744</v>
      </c>
      <c r="AN3" s="7" t="n">
        <v>-0.06064425227499477</v>
      </c>
      <c r="AO3" s="7" t="n">
        <v>0.03411542462873264</v>
      </c>
      <c r="AP3" s="7" t="n">
        <v>0.03766841331022506</v>
      </c>
      <c r="AQ3" s="7" t="n">
        <v>-0.02401687396556735</v>
      </c>
      <c r="AR3" s="7" t="n">
        <v>0.01329602974909578</v>
      </c>
      <c r="AS3" s="7" t="n">
        <v>0.154871613693383</v>
      </c>
      <c r="AT3" s="7" t="n">
        <v>0.02264576467991769</v>
      </c>
      <c r="AU3" s="7" t="n">
        <v>0.08752128858071025</v>
      </c>
      <c r="AV3" s="7" t="n">
        <v>0.04909634947344479</v>
      </c>
      <c r="AW3" s="7" t="n">
        <v>0.02284987760937658</v>
      </c>
      <c r="AX3" s="7" t="n">
        <v>0.2608979562499179</v>
      </c>
      <c r="AY3" s="7" t="n">
        <v>-0.02087035584156862</v>
      </c>
      <c r="AZ3" s="7" t="n">
        <v>-0.02991965669363212</v>
      </c>
      <c r="BA3" s="7" t="n">
        <v>0.3172120435083411</v>
      </c>
      <c r="BB3" s="7" t="n">
        <v>-0.03635183003428832</v>
      </c>
      <c r="BC3" s="7" t="n">
        <v>0.7148413246898959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0.9840952919357701</v>
      </c>
      <c r="D4" s="7" t="n">
        <v>0.3790045567984227</v>
      </c>
      <c r="E4" s="7" t="n">
        <v>1</v>
      </c>
      <c r="F4" s="7" t="n">
        <v>0.8391800100277758</v>
      </c>
      <c r="G4" s="7" t="n">
        <v>0.9465260109434953</v>
      </c>
      <c r="H4" s="7" t="n">
        <v>0.1758502544016902</v>
      </c>
      <c r="I4" s="7" t="n">
        <v>0.354566444393568</v>
      </c>
      <c r="J4" s="7" t="n">
        <v>0.374888979826277</v>
      </c>
      <c r="K4" s="7" t="n">
        <v>0.7345390569628932</v>
      </c>
      <c r="L4" s="7" t="n">
        <v>0.5438385916792324</v>
      </c>
      <c r="M4" s="7" t="n">
        <v>0.9140054533515474</v>
      </c>
      <c r="N4" s="7" t="n">
        <v>0.6082627867802183</v>
      </c>
      <c r="O4" s="7" t="n">
        <v>0.4331613205546847</v>
      </c>
      <c r="P4" s="7" t="n">
        <v>0.7663723296008194</v>
      </c>
      <c r="Q4" s="7" t="n">
        <v>0.5927864809879695</v>
      </c>
      <c r="R4" s="7" t="n">
        <v>0.4260989790014854</v>
      </c>
      <c r="S4" s="7" t="n">
        <v>0.5983672000012127</v>
      </c>
      <c r="T4" s="7" t="n">
        <v>0.6360615070544001</v>
      </c>
      <c r="U4" s="7" t="n">
        <v>0.5325396679447102</v>
      </c>
      <c r="V4" s="7" t="n">
        <v>0.8656459850085108</v>
      </c>
      <c r="W4" s="7" t="n">
        <v>0.7924168479008775</v>
      </c>
      <c r="X4" s="7" t="n">
        <v>0.7058109935277028</v>
      </c>
      <c r="Y4" s="7" t="n">
        <v>0.5749116634108095</v>
      </c>
      <c r="Z4" s="7" t="n">
        <v>0.3137875069329772</v>
      </c>
      <c r="AA4" s="7" t="n">
        <v>0.3862705958655732</v>
      </c>
      <c r="AB4" s="7" t="n">
        <v>0.3056459901487455</v>
      </c>
      <c r="AC4" s="7" t="n">
        <v>0.7021689353756786</v>
      </c>
      <c r="AD4" s="7" t="n">
        <v>0.3190009426403846</v>
      </c>
      <c r="AE4" s="7" t="n">
        <v>0.7570027604739852</v>
      </c>
      <c r="AF4" s="7" t="n">
        <v>0.6089427734821778</v>
      </c>
      <c r="AG4" s="7" t="n">
        <v>0.5620036967119701</v>
      </c>
      <c r="AH4" s="7" t="n">
        <v>0.02119659691621431</v>
      </c>
      <c r="AI4" s="7" t="n">
        <v>0.9104478952603067</v>
      </c>
      <c r="AJ4" s="7" t="n">
        <v>0.1310266505610314</v>
      </c>
      <c r="AK4" s="7" t="n">
        <v>0.5134306155032267</v>
      </c>
      <c r="AL4" s="7" t="n">
        <v>0.4028446035559183</v>
      </c>
      <c r="AM4" s="7" t="n">
        <v>0.590471615886069</v>
      </c>
      <c r="AN4" s="7" t="n">
        <v>0.4705899144013517</v>
      </c>
      <c r="AO4" s="7" t="n">
        <v>0.3201801698677016</v>
      </c>
      <c r="AP4" s="7" t="n">
        <v>0.365046908236622</v>
      </c>
      <c r="AQ4" s="7" t="n">
        <v>0.4273073057997289</v>
      </c>
      <c r="AR4" s="7" t="n">
        <v>0.6027822702865457</v>
      </c>
      <c r="AS4" s="7" t="n">
        <v>0.8389431106165188</v>
      </c>
      <c r="AT4" s="7" t="n">
        <v>0.5453342326489656</v>
      </c>
      <c r="AU4" s="7" t="n">
        <v>0.3893988197179467</v>
      </c>
      <c r="AV4" s="7" t="n">
        <v>0.6310319096092566</v>
      </c>
      <c r="AW4" s="7" t="n">
        <v>0.638471567842969</v>
      </c>
      <c r="AX4" s="7" t="n">
        <v>0.5278057832343234</v>
      </c>
      <c r="AY4" s="7" t="n">
        <v>0.3255928047577856</v>
      </c>
      <c r="AZ4" s="7" t="n">
        <v>0.2925529669094387</v>
      </c>
      <c r="BA4" s="7" t="n">
        <v>0.8063359683488237</v>
      </c>
      <c r="BB4" s="7" t="n">
        <v>0.2468518667285614</v>
      </c>
      <c r="BC4" s="7" t="n">
        <v>0.4342746870702145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0.8244728007936494</v>
      </c>
      <c r="D5" s="7" t="n">
        <v>0.4177155362369767</v>
      </c>
      <c r="E5" s="7" t="n">
        <v>0.8391800100277758</v>
      </c>
      <c r="F5" s="7" t="n">
        <v>1</v>
      </c>
      <c r="G5" s="7" t="n">
        <v>0.7164067575945164</v>
      </c>
      <c r="H5" s="7" t="n">
        <v>0.117836134167607</v>
      </c>
      <c r="I5" s="7" t="n">
        <v>0.0921713767384028</v>
      </c>
      <c r="J5" s="7" t="n">
        <v>0.1549598114783202</v>
      </c>
      <c r="K5" s="7" t="n">
        <v>0.641570503705995</v>
      </c>
      <c r="L5" s="7" t="n">
        <v>0.3405109609078934</v>
      </c>
      <c r="M5" s="7" t="n">
        <v>0.6786854018292267</v>
      </c>
      <c r="N5" s="7" t="n">
        <v>0.2181638278189287</v>
      </c>
      <c r="O5" s="7" t="n">
        <v>0.4199425370753322</v>
      </c>
      <c r="P5" s="7" t="n">
        <v>0.5329347542203638</v>
      </c>
      <c r="Q5" s="7" t="n">
        <v>0.2139316782784882</v>
      </c>
      <c r="R5" s="7" t="n">
        <v>0.1946956966199031</v>
      </c>
      <c r="S5" s="7" t="n">
        <v>0.2523866073937608</v>
      </c>
      <c r="T5" s="7" t="n">
        <v>0.2633786066433536</v>
      </c>
      <c r="U5" s="7" t="n">
        <v>0.1724474975277058</v>
      </c>
      <c r="V5" s="7" t="n">
        <v>0.7189182317737338</v>
      </c>
      <c r="W5" s="7" t="n">
        <v>0.4692327649889322</v>
      </c>
      <c r="X5" s="7" t="n">
        <v>0.7844703697219538</v>
      </c>
      <c r="Y5" s="7" t="n">
        <v>0.2299043971323475</v>
      </c>
      <c r="Z5" s="7" t="n">
        <v>0.2793452849239918</v>
      </c>
      <c r="AA5" s="7" t="n">
        <v>0.2589335643563569</v>
      </c>
      <c r="AB5" s="7" t="n">
        <v>0.2461432597426887</v>
      </c>
      <c r="AC5" s="7" t="n">
        <v>0.778964667238895</v>
      </c>
      <c r="AD5" s="7" t="n">
        <v>0.0790530245267053</v>
      </c>
      <c r="AE5" s="7" t="n">
        <v>0.9160671287995305</v>
      </c>
      <c r="AF5" s="7" t="n">
        <v>0.3879047869562274</v>
      </c>
      <c r="AG5" s="7" t="n">
        <v>0.1765111339982837</v>
      </c>
      <c r="AH5" s="7" t="n">
        <v>0.0870862453254914</v>
      </c>
      <c r="AI5" s="7" t="n">
        <v>0.6428351649386753</v>
      </c>
      <c r="AJ5" s="7" t="n">
        <v>0.1569936520996944</v>
      </c>
      <c r="AK5" s="7" t="n">
        <v>0.2978647074351226</v>
      </c>
      <c r="AL5" s="7" t="n">
        <v>0.1565077751758551</v>
      </c>
      <c r="AM5" s="7" t="n">
        <v>0.4261340427538766</v>
      </c>
      <c r="AN5" s="7" t="n">
        <v>0.1286170871307765</v>
      </c>
      <c r="AO5" s="7" t="n">
        <v>0.07968685170162458</v>
      </c>
      <c r="AP5" s="7" t="n">
        <v>0.2896270889445997</v>
      </c>
      <c r="AQ5" s="7" t="n">
        <v>0.1704918886230942</v>
      </c>
      <c r="AR5" s="7" t="n">
        <v>0.2679197244647478</v>
      </c>
      <c r="AS5" s="7" t="n">
        <v>0.5922837010018729</v>
      </c>
      <c r="AT5" s="7" t="n">
        <v>0.1755609574086386</v>
      </c>
      <c r="AU5" s="7" t="n">
        <v>0.2179122558000894</v>
      </c>
      <c r="AV5" s="7" t="n">
        <v>0.3345265003718371</v>
      </c>
      <c r="AW5" s="7" t="n">
        <v>0.2780076264985887</v>
      </c>
      <c r="AX5" s="7" t="n">
        <v>0.6113532537691067</v>
      </c>
      <c r="AY5" s="7" t="n">
        <v>0.1038709502068425</v>
      </c>
      <c r="AZ5" s="7" t="n">
        <v>0.08858038697407158</v>
      </c>
      <c r="BA5" s="7" t="n">
        <v>0.8925887833613355</v>
      </c>
      <c r="BB5" s="7" t="n">
        <v>0.06103883353847497</v>
      </c>
      <c r="BC5" s="7" t="n">
        <v>0.5667005507754961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0.9734575848997579</v>
      </c>
      <c r="D6" s="7" t="n">
        <v>0.3466473389657395</v>
      </c>
      <c r="E6" s="7" t="n">
        <v>0.9465260109434953</v>
      </c>
      <c r="F6" s="7" t="n">
        <v>0.7164067575945164</v>
      </c>
      <c r="G6" s="7" t="n">
        <v>1</v>
      </c>
      <c r="H6" s="7" t="n">
        <v>0.2966898032635485</v>
      </c>
      <c r="I6" s="7" t="n">
        <v>0.5126915189465431</v>
      </c>
      <c r="J6" s="7" t="n">
        <v>0.5786652037230156</v>
      </c>
      <c r="K6" s="7" t="n">
        <v>0.8244618255563223</v>
      </c>
      <c r="L6" s="7" t="n">
        <v>0.7202774293876368</v>
      </c>
      <c r="M6" s="7" t="n">
        <v>0.9920180492172179</v>
      </c>
      <c r="N6" s="7" t="n">
        <v>0.6949409977021771</v>
      </c>
      <c r="O6" s="7" t="n">
        <v>0.454308960047577</v>
      </c>
      <c r="P6" s="7" t="n">
        <v>0.7756434416284542</v>
      </c>
      <c r="Q6" s="7" t="n">
        <v>0.6816669536275239</v>
      </c>
      <c r="R6" s="7" t="n">
        <v>0.6090413593196821</v>
      </c>
      <c r="S6" s="7" t="n">
        <v>0.7725513511134473</v>
      </c>
      <c r="T6" s="7" t="n">
        <v>0.7760292696406345</v>
      </c>
      <c r="U6" s="7" t="n">
        <v>0.7210349547894034</v>
      </c>
      <c r="V6" s="7" t="n">
        <v>0.8639087601352236</v>
      </c>
      <c r="W6" s="7" t="n">
        <v>0.9309260244988212</v>
      </c>
      <c r="X6" s="7" t="n">
        <v>0.7272843486438444</v>
      </c>
      <c r="Y6" s="7" t="n">
        <v>0.7491421443774738</v>
      </c>
      <c r="Z6" s="7" t="n">
        <v>0.4331259464293743</v>
      </c>
      <c r="AA6" s="7" t="n">
        <v>0.5004839969278428</v>
      </c>
      <c r="AB6" s="7" t="n">
        <v>0.42925254270694</v>
      </c>
      <c r="AC6" s="7" t="n">
        <v>0.7266463141518015</v>
      </c>
      <c r="AD6" s="7" t="n">
        <v>0.5107960589081787</v>
      </c>
      <c r="AE6" s="7" t="n">
        <v>0.5931247601374772</v>
      </c>
      <c r="AF6" s="7" t="n">
        <v>0.6515189336693346</v>
      </c>
      <c r="AG6" s="7" t="n">
        <v>0.6645927215819947</v>
      </c>
      <c r="AH6" s="7" t="n">
        <v>0.01650297595987119</v>
      </c>
      <c r="AI6" s="7" t="n">
        <v>0.9906009609544887</v>
      </c>
      <c r="AJ6" s="7" t="n">
        <v>0.1511397185711119</v>
      </c>
      <c r="AK6" s="7" t="n">
        <v>0.6475565954577215</v>
      </c>
      <c r="AL6" s="7" t="n">
        <v>0.5804505049355403</v>
      </c>
      <c r="AM6" s="7" t="n">
        <v>0.6257992285006051</v>
      </c>
      <c r="AN6" s="7" t="n">
        <v>0.5872333402157465</v>
      </c>
      <c r="AO6" s="7" t="n">
        <v>0.5136361954366749</v>
      </c>
      <c r="AP6" s="7" t="n">
        <v>0.5021238168420071</v>
      </c>
      <c r="AQ6" s="7" t="n">
        <v>0.5952330166329238</v>
      </c>
      <c r="AR6" s="7" t="n">
        <v>0.7606667756001755</v>
      </c>
      <c r="AS6" s="7" t="n">
        <v>0.8355967796455259</v>
      </c>
      <c r="AT6" s="7" t="n">
        <v>0.6457707849276768</v>
      </c>
      <c r="AU6" s="7" t="n">
        <v>0.5301398948049335</v>
      </c>
      <c r="AV6" s="7" t="n">
        <v>0.7953530229321777</v>
      </c>
      <c r="AW6" s="7" t="n">
        <v>0.7840566208203729</v>
      </c>
      <c r="AX6" s="7" t="n">
        <v>0.41340355366792</v>
      </c>
      <c r="AY6" s="7" t="n">
        <v>0.4933981059939364</v>
      </c>
      <c r="AZ6" s="7" t="n">
        <v>0.4609091152265567</v>
      </c>
      <c r="BA6" s="7" t="n">
        <v>0.7772153567106196</v>
      </c>
      <c r="BB6" s="7" t="n">
        <v>0.413193736781414</v>
      </c>
      <c r="BC6" s="7" t="n">
        <v>0.3045204067031932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0.289634482189168</v>
      </c>
      <c r="D7" s="7" t="n">
        <v>0.5229496879899114</v>
      </c>
      <c r="E7" s="7" t="n">
        <v>0.1758502544016902</v>
      </c>
      <c r="F7" s="7" t="n">
        <v>0.117836134167607</v>
      </c>
      <c r="G7" s="7" t="n">
        <v>0.2966898032635485</v>
      </c>
      <c r="H7" s="7" t="n">
        <v>1</v>
      </c>
      <c r="I7" s="7" t="n">
        <v>0.5168978747996994</v>
      </c>
      <c r="J7" s="7" t="n">
        <v>0.5099865573651063</v>
      </c>
      <c r="K7" s="7" t="n">
        <v>0.4483430874513353</v>
      </c>
      <c r="L7" s="7" t="n">
        <v>0.651055796537133</v>
      </c>
      <c r="M7" s="7" t="n">
        <v>0.3741228729772794</v>
      </c>
      <c r="N7" s="7" t="n">
        <v>0.07291167968390906</v>
      </c>
      <c r="O7" s="7" t="n">
        <v>0.587008568402151</v>
      </c>
      <c r="P7" s="7" t="n">
        <v>-0.1232662410873389</v>
      </c>
      <c r="Q7" s="7" t="n">
        <v>0.05411877143616025</v>
      </c>
      <c r="R7" s="7" t="n">
        <v>0.238030919558178</v>
      </c>
      <c r="S7" s="7" t="n">
        <v>0.3107975257330852</v>
      </c>
      <c r="T7" s="7" t="n">
        <v>0.1648875694280678</v>
      </c>
      <c r="U7" s="7" t="n">
        <v>0.3228745792963095</v>
      </c>
      <c r="V7" s="7" t="n">
        <v>0.07048921186202223</v>
      </c>
      <c r="W7" s="7" t="n">
        <v>0.2778996248112615</v>
      </c>
      <c r="X7" s="7" t="n">
        <v>0.1806227892696655</v>
      </c>
      <c r="Y7" s="7" t="n">
        <v>0.3185264287080959</v>
      </c>
      <c r="Z7" s="7" t="n">
        <v>0.1471813932298667</v>
      </c>
      <c r="AA7" s="7" t="n">
        <v>0.06641485887371563</v>
      </c>
      <c r="AB7" s="7" t="n">
        <v>0.1486905407649304</v>
      </c>
      <c r="AC7" s="7" t="n">
        <v>0.1797330382830358</v>
      </c>
      <c r="AD7" s="7" t="n">
        <v>0.5704545506802745</v>
      </c>
      <c r="AE7" s="7" t="n">
        <v>0.07634465938203198</v>
      </c>
      <c r="AF7" s="7" t="n">
        <v>-0.1105063351418393</v>
      </c>
      <c r="AG7" s="7" t="n">
        <v>0.07843318656676491</v>
      </c>
      <c r="AH7" s="7" t="n">
        <v>0.4567957204164173</v>
      </c>
      <c r="AI7" s="7" t="n">
        <v>0.3166065812244631</v>
      </c>
      <c r="AJ7" s="7" t="n">
        <v>0.707370888537689</v>
      </c>
      <c r="AK7" s="7" t="n">
        <v>0.2105679801618432</v>
      </c>
      <c r="AL7" s="7" t="n">
        <v>0.1994129659013799</v>
      </c>
      <c r="AM7" s="7" t="n">
        <v>0.06342472987664372</v>
      </c>
      <c r="AN7" s="7" t="n">
        <v>0.06994891407002783</v>
      </c>
      <c r="AO7" s="7" t="n">
        <v>0.5874077996375403</v>
      </c>
      <c r="AP7" s="7" t="n">
        <v>0.2150983726566712</v>
      </c>
      <c r="AQ7" s="7" t="n">
        <v>0.1088817159858089</v>
      </c>
      <c r="AR7" s="7" t="n">
        <v>0.1899101019488435</v>
      </c>
      <c r="AS7" s="7" t="n">
        <v>-0.08543778636719734</v>
      </c>
      <c r="AT7" s="7" t="n">
        <v>0.07193241956310767</v>
      </c>
      <c r="AU7" s="7" t="n">
        <v>0.1166813567666333</v>
      </c>
      <c r="AV7" s="7" t="n">
        <v>0.2339989706254641</v>
      </c>
      <c r="AW7" s="7" t="n">
        <v>0.2198107000010558</v>
      </c>
      <c r="AX7" s="7" t="n">
        <v>-0.07228068139802821</v>
      </c>
      <c r="AY7" s="7" t="n">
        <v>0.2186940071792779</v>
      </c>
      <c r="AZ7" s="7" t="n">
        <v>0.2135381316006453</v>
      </c>
      <c r="BA7" s="7" t="n">
        <v>0.1762042483443712</v>
      </c>
      <c r="BB7" s="7" t="n">
        <v>0.1739694664259447</v>
      </c>
      <c r="BC7" s="7" t="n">
        <v>0.2077228366009189</v>
      </c>
    </row>
    <row r="8">
      <c r="A8" s="6" t="inlineStr">
        <is>
          <t>000827.SH</t>
        </is>
      </c>
      <c r="B8" s="6" t="inlineStr">
        <is>
          <t>中证环保产业指数</t>
        </is>
      </c>
      <c r="C8" s="7" t="n">
        <v>0.4318617675249677</v>
      </c>
      <c r="D8" s="7" t="n">
        <v>0.07641539076188079</v>
      </c>
      <c r="E8" s="7" t="n">
        <v>0.354566444393568</v>
      </c>
      <c r="F8" s="7" t="n">
        <v>0.0921713767384028</v>
      </c>
      <c r="G8" s="7" t="n">
        <v>0.5126915189465431</v>
      </c>
      <c r="H8" s="7" t="n">
        <v>0.5168978747996994</v>
      </c>
      <c r="I8" s="7" t="n">
        <v>1</v>
      </c>
      <c r="J8" s="7" t="n">
        <v>0.6253706779740458</v>
      </c>
      <c r="K8" s="7" t="n">
        <v>0.4570951289607082</v>
      </c>
      <c r="L8" s="7" t="n">
        <v>0.6446379588900464</v>
      </c>
      <c r="M8" s="7" t="n">
        <v>0.5585959372463151</v>
      </c>
      <c r="N8" s="7" t="n">
        <v>0.390324252516486</v>
      </c>
      <c r="O8" s="7" t="n">
        <v>0.2782563797283094</v>
      </c>
      <c r="P8" s="7" t="n">
        <v>0.2043947034480479</v>
      </c>
      <c r="Q8" s="7" t="n">
        <v>0.376052698348552</v>
      </c>
      <c r="R8" s="7" t="n">
        <v>0.5111108201230076</v>
      </c>
      <c r="S8" s="7" t="n">
        <v>0.8076170806268022</v>
      </c>
      <c r="T8" s="7" t="n">
        <v>0.6453242818857076</v>
      </c>
      <c r="U8" s="7" t="n">
        <v>0.7950149393293954</v>
      </c>
      <c r="V8" s="7" t="n">
        <v>0.1915117105939684</v>
      </c>
      <c r="W8" s="7" t="n">
        <v>0.670150978264113</v>
      </c>
      <c r="X8" s="7" t="n">
        <v>0.3209149742126187</v>
      </c>
      <c r="Y8" s="7" t="n">
        <v>0.8264265235064449</v>
      </c>
      <c r="Z8" s="7" t="n">
        <v>0.2926472123863607</v>
      </c>
      <c r="AA8" s="7" t="n">
        <v>0.2050457912007322</v>
      </c>
      <c r="AB8" s="7" t="n">
        <v>0.3218245023892085</v>
      </c>
      <c r="AC8" s="7" t="n">
        <v>0.3191211140409659</v>
      </c>
      <c r="AD8" s="7" t="n">
        <v>0.921456501724329</v>
      </c>
      <c r="AE8" s="7" t="n">
        <v>-0.03679883109703919</v>
      </c>
      <c r="AF8" s="7" t="n">
        <v>0.1831411565394632</v>
      </c>
      <c r="AG8" s="7" t="n">
        <v>0.4097116470911071</v>
      </c>
      <c r="AH8" s="7" t="n">
        <v>-0.1507159112140545</v>
      </c>
      <c r="AI8" s="7" t="n">
        <v>0.5894181710855982</v>
      </c>
      <c r="AJ8" s="7" t="n">
        <v>0.2675330863659076</v>
      </c>
      <c r="AK8" s="7" t="n">
        <v>0.4980668246098005</v>
      </c>
      <c r="AL8" s="7" t="n">
        <v>0.496584963390534</v>
      </c>
      <c r="AM8" s="7" t="n">
        <v>0.3048448514164627</v>
      </c>
      <c r="AN8" s="7" t="n">
        <v>0.3687405553570675</v>
      </c>
      <c r="AO8" s="7" t="n">
        <v>0.9238069252805814</v>
      </c>
      <c r="AP8" s="7" t="n">
        <v>0.3960066811438129</v>
      </c>
      <c r="AQ8" s="7" t="n">
        <v>0.4289943274415805</v>
      </c>
      <c r="AR8" s="7" t="n">
        <v>0.5769080580045736</v>
      </c>
      <c r="AS8" s="7" t="n">
        <v>0.2137192134511339</v>
      </c>
      <c r="AT8" s="7" t="n">
        <v>0.4028089758989192</v>
      </c>
      <c r="AU8" s="7" t="n">
        <v>0.2978468760125555</v>
      </c>
      <c r="AV8" s="7" t="n">
        <v>0.6127558239092445</v>
      </c>
      <c r="AW8" s="7" t="n">
        <v>0.749597238840379</v>
      </c>
      <c r="AX8" s="7" t="n">
        <v>-0.06682045750231903</v>
      </c>
      <c r="AY8" s="7" t="n">
        <v>0.5266614247010279</v>
      </c>
      <c r="AZ8" s="7" t="n">
        <v>0.4883532605983701</v>
      </c>
      <c r="BA8" s="7" t="n">
        <v>0.2644288102936748</v>
      </c>
      <c r="BB8" s="7" t="n">
        <v>0.4300443998578581</v>
      </c>
      <c r="BC8" s="7" t="n">
        <v>-0.121229343411169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0.4850521772978018</v>
      </c>
      <c r="D9" s="7" t="n">
        <v>0.2765506351772591</v>
      </c>
      <c r="E9" s="7" t="n">
        <v>0.374888979826277</v>
      </c>
      <c r="F9" s="7" t="n">
        <v>0.1549598114783202</v>
      </c>
      <c r="G9" s="7" t="n">
        <v>0.5786652037230156</v>
      </c>
      <c r="H9" s="7" t="n">
        <v>0.5099865573651063</v>
      </c>
      <c r="I9" s="7" t="n">
        <v>0.6253706779740458</v>
      </c>
      <c r="J9" s="7" t="n">
        <v>1</v>
      </c>
      <c r="K9" s="7" t="n">
        <v>0.6807016231283051</v>
      </c>
      <c r="L9" s="7" t="n">
        <v>0.8977620167732334</v>
      </c>
      <c r="M9" s="7" t="n">
        <v>0.6612895888433854</v>
      </c>
      <c r="N9" s="7" t="n">
        <v>0.4426309981609248</v>
      </c>
      <c r="O9" s="7" t="n">
        <v>0.4801696228984359</v>
      </c>
      <c r="P9" s="7" t="n">
        <v>0.2721997855017562</v>
      </c>
      <c r="Q9" s="7" t="n">
        <v>0.4495002112812966</v>
      </c>
      <c r="R9" s="7" t="n">
        <v>0.8292073500393271</v>
      </c>
      <c r="S9" s="7" t="n">
        <v>0.7172853374701528</v>
      </c>
      <c r="T9" s="7" t="n">
        <v>0.6351775344298869</v>
      </c>
      <c r="U9" s="7" t="n">
        <v>0.6994295202416362</v>
      </c>
      <c r="V9" s="7" t="n">
        <v>0.272861633164553</v>
      </c>
      <c r="W9" s="7" t="n">
        <v>0.6571455427133814</v>
      </c>
      <c r="X9" s="7" t="n">
        <v>0.4832917144699234</v>
      </c>
      <c r="Y9" s="7" t="n">
        <v>0.6890862019361007</v>
      </c>
      <c r="Z9" s="7" t="n">
        <v>0.6347270624967291</v>
      </c>
      <c r="AA9" s="7" t="n">
        <v>0.5447417896102307</v>
      </c>
      <c r="AB9" s="7" t="n">
        <v>0.6130099774628777</v>
      </c>
      <c r="AC9" s="7" t="n">
        <v>0.4865920837641233</v>
      </c>
      <c r="AD9" s="7" t="n">
        <v>0.67744088997886</v>
      </c>
      <c r="AE9" s="7" t="n">
        <v>-0.02431269269193734</v>
      </c>
      <c r="AF9" s="7" t="n">
        <v>0.3532849895599697</v>
      </c>
      <c r="AG9" s="7" t="n">
        <v>0.5028459428237677</v>
      </c>
      <c r="AH9" s="7" t="n">
        <v>0.0635213538214065</v>
      </c>
      <c r="AI9" s="7" t="n">
        <v>0.6402535739818223</v>
      </c>
      <c r="AJ9" s="7" t="n">
        <v>0.2820220004411025</v>
      </c>
      <c r="AK9" s="7" t="n">
        <v>0.737658640103578</v>
      </c>
      <c r="AL9" s="7" t="n">
        <v>0.7194167113381563</v>
      </c>
      <c r="AM9" s="7" t="n">
        <v>0.3258502744413505</v>
      </c>
      <c r="AN9" s="7" t="n">
        <v>0.503227575245203</v>
      </c>
      <c r="AO9" s="7" t="n">
        <v>0.674165709817234</v>
      </c>
      <c r="AP9" s="7" t="n">
        <v>0.6797421806958869</v>
      </c>
      <c r="AQ9" s="7" t="n">
        <v>0.6723899992192066</v>
      </c>
      <c r="AR9" s="7" t="n">
        <v>0.7218038983395163</v>
      </c>
      <c r="AS9" s="7" t="n">
        <v>0.2502486011832603</v>
      </c>
      <c r="AT9" s="7" t="n">
        <v>0.4562641923914597</v>
      </c>
      <c r="AU9" s="7" t="n">
        <v>0.725059121308913</v>
      </c>
      <c r="AV9" s="7" t="n">
        <v>0.7821693214234731</v>
      </c>
      <c r="AW9" s="7" t="n">
        <v>0.6481583991889893</v>
      </c>
      <c r="AX9" s="7" t="n">
        <v>0.01898167121011166</v>
      </c>
      <c r="AY9" s="7" t="n">
        <v>0.6850841501061442</v>
      </c>
      <c r="AZ9" s="7" t="n">
        <v>0.6848286157840275</v>
      </c>
      <c r="BA9" s="7" t="n">
        <v>0.3898871684159577</v>
      </c>
      <c r="BB9" s="7" t="n">
        <v>0.6590656145004575</v>
      </c>
      <c r="BC9" s="7" t="n">
        <v>-0.0778036510896451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0.8111675196509621</v>
      </c>
      <c r="D10" s="7" t="n">
        <v>0.4630751252618316</v>
      </c>
      <c r="E10" s="7" t="n">
        <v>0.7345390569628932</v>
      </c>
      <c r="F10" s="7" t="n">
        <v>0.641570503705995</v>
      </c>
      <c r="G10" s="7" t="n">
        <v>0.8244618255563223</v>
      </c>
      <c r="H10" s="7" t="n">
        <v>0.4483430874513353</v>
      </c>
      <c r="I10" s="7" t="n">
        <v>0.4570951289607082</v>
      </c>
      <c r="J10" s="7" t="n">
        <v>0.6807016231283051</v>
      </c>
      <c r="K10" s="7" t="n">
        <v>1</v>
      </c>
      <c r="L10" s="7" t="n">
        <v>0.8103895853194082</v>
      </c>
      <c r="M10" s="7" t="n">
        <v>0.8573210897265102</v>
      </c>
      <c r="N10" s="7" t="n">
        <v>0.4012741994842921</v>
      </c>
      <c r="O10" s="7" t="n">
        <v>0.5817656270343258</v>
      </c>
      <c r="P10" s="7" t="n">
        <v>0.485079282009455</v>
      </c>
      <c r="Q10" s="7" t="n">
        <v>0.3878192460995728</v>
      </c>
      <c r="R10" s="7" t="n">
        <v>0.638191091116721</v>
      </c>
      <c r="S10" s="7" t="n">
        <v>0.5878061089524368</v>
      </c>
      <c r="T10" s="7" t="n">
        <v>0.5591012637451547</v>
      </c>
      <c r="U10" s="7" t="n">
        <v>0.5210506758082943</v>
      </c>
      <c r="V10" s="7" t="n">
        <v>0.6890130977334472</v>
      </c>
      <c r="W10" s="7" t="n">
        <v>0.7234180685243047</v>
      </c>
      <c r="X10" s="7" t="n">
        <v>0.7028049774108022</v>
      </c>
      <c r="Y10" s="7" t="n">
        <v>0.5580853431087653</v>
      </c>
      <c r="Z10" s="7" t="n">
        <v>0.6307467384570179</v>
      </c>
      <c r="AA10" s="7" t="n">
        <v>0.5543236036732638</v>
      </c>
      <c r="AB10" s="7" t="n">
        <v>0.6057544314932337</v>
      </c>
      <c r="AC10" s="7" t="n">
        <v>0.7000977060473597</v>
      </c>
      <c r="AD10" s="7" t="n">
        <v>0.4687504219112589</v>
      </c>
      <c r="AE10" s="7" t="n">
        <v>0.4982197606184349</v>
      </c>
      <c r="AF10" s="7" t="n">
        <v>0.3974661945944884</v>
      </c>
      <c r="AG10" s="7" t="n">
        <v>0.3790554183690216</v>
      </c>
      <c r="AH10" s="7" t="n">
        <v>0.2456885016065135</v>
      </c>
      <c r="AI10" s="7" t="n">
        <v>0.8110499666825101</v>
      </c>
      <c r="AJ10" s="7" t="n">
        <v>0.3572464640623391</v>
      </c>
      <c r="AK10" s="7" t="n">
        <v>0.7161451907827312</v>
      </c>
      <c r="AL10" s="7" t="n">
        <v>0.5420663668522109</v>
      </c>
      <c r="AM10" s="7" t="n">
        <v>0.5031902688751629</v>
      </c>
      <c r="AN10" s="7" t="n">
        <v>0.3526759095659352</v>
      </c>
      <c r="AO10" s="7" t="n">
        <v>0.4706406554837211</v>
      </c>
      <c r="AP10" s="7" t="n">
        <v>0.6790226869822528</v>
      </c>
      <c r="AQ10" s="7" t="n">
        <v>0.5303168999765742</v>
      </c>
      <c r="AR10" s="7" t="n">
        <v>0.6193626745947842</v>
      </c>
      <c r="AS10" s="7" t="n">
        <v>0.5625446900412608</v>
      </c>
      <c r="AT10" s="7" t="n">
        <v>0.3767645338605543</v>
      </c>
      <c r="AU10" s="7" t="n">
        <v>0.6192092786648753</v>
      </c>
      <c r="AV10" s="7" t="n">
        <v>0.7223917182451911</v>
      </c>
      <c r="AW10" s="7" t="n">
        <v>0.6061636847238815</v>
      </c>
      <c r="AX10" s="7" t="n">
        <v>0.3922263838916925</v>
      </c>
      <c r="AY10" s="7" t="n">
        <v>0.4389990538112498</v>
      </c>
      <c r="AZ10" s="7" t="n">
        <v>0.4325790631417773</v>
      </c>
      <c r="BA10" s="7" t="n">
        <v>0.7249364378520385</v>
      </c>
      <c r="BB10" s="7" t="n">
        <v>0.3828900487602735</v>
      </c>
      <c r="BC10" s="7" t="n">
        <v>0.4010673711806746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0.6489689832087583</v>
      </c>
      <c r="D11" s="7" t="n">
        <v>0.4605985213357157</v>
      </c>
      <c r="E11" s="7" t="n">
        <v>0.5438385916792324</v>
      </c>
      <c r="F11" s="7" t="n">
        <v>0.3405109609078934</v>
      </c>
      <c r="G11" s="7" t="n">
        <v>0.7202774293876368</v>
      </c>
      <c r="H11" s="7" t="n">
        <v>0.651055796537133</v>
      </c>
      <c r="I11" s="7" t="n">
        <v>0.6446379588900464</v>
      </c>
      <c r="J11" s="7" t="n">
        <v>0.8977620167732334</v>
      </c>
      <c r="K11" s="7" t="n">
        <v>0.8103895853194082</v>
      </c>
      <c r="L11" s="7" t="n">
        <v>1</v>
      </c>
      <c r="M11" s="7" t="n">
        <v>0.8019697199428105</v>
      </c>
      <c r="N11" s="7" t="n">
        <v>0.4912872682720132</v>
      </c>
      <c r="O11" s="7" t="n">
        <v>0.6376298929192461</v>
      </c>
      <c r="P11" s="7" t="n">
        <v>0.368135104555651</v>
      </c>
      <c r="Q11" s="7" t="n">
        <v>0.4886198439019955</v>
      </c>
      <c r="R11" s="7" t="n">
        <v>0.7148723594345645</v>
      </c>
      <c r="S11" s="7" t="n">
        <v>0.719130419769892</v>
      </c>
      <c r="T11" s="7" t="n">
        <v>0.6369993949645136</v>
      </c>
      <c r="U11" s="7" t="n">
        <v>0.6917997069103043</v>
      </c>
      <c r="V11" s="7" t="n">
        <v>0.4755301411163824</v>
      </c>
      <c r="W11" s="7" t="n">
        <v>0.7332623173170979</v>
      </c>
      <c r="X11" s="7" t="n">
        <v>0.5680782342287354</v>
      </c>
      <c r="Y11" s="7" t="n">
        <v>0.6954368344686643</v>
      </c>
      <c r="Z11" s="7" t="n">
        <v>0.5466490922031593</v>
      </c>
      <c r="AA11" s="7" t="n">
        <v>0.5934276951508037</v>
      </c>
      <c r="AB11" s="7" t="n">
        <v>0.5283320424927557</v>
      </c>
      <c r="AC11" s="7" t="n">
        <v>0.5711245399742605</v>
      </c>
      <c r="AD11" s="7" t="n">
        <v>0.6717149921180751</v>
      </c>
      <c r="AE11" s="7" t="n">
        <v>0.1683171765736698</v>
      </c>
      <c r="AF11" s="7" t="n">
        <v>0.3467988277301263</v>
      </c>
      <c r="AG11" s="7" t="n">
        <v>0.4970440923631924</v>
      </c>
      <c r="AH11" s="7" t="n">
        <v>0.2392274063461358</v>
      </c>
      <c r="AI11" s="7" t="n">
        <v>0.7612074822225819</v>
      </c>
      <c r="AJ11" s="7" t="n">
        <v>0.4537858665513089</v>
      </c>
      <c r="AK11" s="7" t="n">
        <v>0.6917507450990725</v>
      </c>
      <c r="AL11" s="7" t="n">
        <v>0.6184939698966415</v>
      </c>
      <c r="AM11" s="7" t="n">
        <v>0.4431158021548607</v>
      </c>
      <c r="AN11" s="7" t="n">
        <v>0.5037837095822036</v>
      </c>
      <c r="AO11" s="7" t="n">
        <v>0.6764333212357988</v>
      </c>
      <c r="AP11" s="7" t="n">
        <v>0.5972300978086607</v>
      </c>
      <c r="AQ11" s="7" t="n">
        <v>0.5588878154245552</v>
      </c>
      <c r="AR11" s="7" t="n">
        <v>0.6849818048261601</v>
      </c>
      <c r="AS11" s="7" t="n">
        <v>0.3884796726820409</v>
      </c>
      <c r="AT11" s="7" t="n">
        <v>0.4975398188223578</v>
      </c>
      <c r="AU11" s="7" t="n">
        <v>0.6182886881875587</v>
      </c>
      <c r="AV11" s="7" t="n">
        <v>0.7527066483056649</v>
      </c>
      <c r="AW11" s="7" t="n">
        <v>0.6533146992214717</v>
      </c>
      <c r="AX11" s="7" t="n">
        <v>0.1433560569885324</v>
      </c>
      <c r="AY11" s="7" t="n">
        <v>0.5715806895846256</v>
      </c>
      <c r="AZ11" s="7" t="n">
        <v>0.5579423866147726</v>
      </c>
      <c r="BA11" s="7" t="n">
        <v>0.5322060280399173</v>
      </c>
      <c r="BB11" s="7" t="n">
        <v>0.5192900057612522</v>
      </c>
      <c r="BC11" s="7" t="n">
        <v>0.1724629510425459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0.9562784910925417</v>
      </c>
      <c r="D12" s="7" t="n">
        <v>0.3830373096232806</v>
      </c>
      <c r="E12" s="7" t="n">
        <v>0.9140054533515474</v>
      </c>
      <c r="F12" s="7" t="n">
        <v>0.6786854018292267</v>
      </c>
      <c r="G12" s="7" t="n">
        <v>0.9920180492172179</v>
      </c>
      <c r="H12" s="7" t="n">
        <v>0.3741228729772794</v>
      </c>
      <c r="I12" s="7" t="n">
        <v>0.5585959372463151</v>
      </c>
      <c r="J12" s="7" t="n">
        <v>0.6612895888433854</v>
      </c>
      <c r="K12" s="7" t="n">
        <v>0.8573210897265102</v>
      </c>
      <c r="L12" s="7" t="n">
        <v>0.8019697199428105</v>
      </c>
      <c r="M12" s="7" t="n">
        <v>1</v>
      </c>
      <c r="N12" s="7" t="n">
        <v>0.6879687208702655</v>
      </c>
      <c r="O12" s="7" t="n">
        <v>0.507737089475362</v>
      </c>
      <c r="P12" s="7" t="n">
        <v>0.734603800916851</v>
      </c>
      <c r="Q12" s="7" t="n">
        <v>0.6760419054886401</v>
      </c>
      <c r="R12" s="7" t="n">
        <v>0.6538817514251414</v>
      </c>
      <c r="S12" s="7" t="n">
        <v>0.795927937256063</v>
      </c>
      <c r="T12" s="7" t="n">
        <v>0.784156645786424</v>
      </c>
      <c r="U12" s="7" t="n">
        <v>0.7465621451779991</v>
      </c>
      <c r="V12" s="7" t="n">
        <v>0.8304986388661237</v>
      </c>
      <c r="W12" s="7" t="n">
        <v>0.9347796421651196</v>
      </c>
      <c r="X12" s="7" t="n">
        <v>0.7289097221296571</v>
      </c>
      <c r="Y12" s="7" t="n">
        <v>0.7714433395718294</v>
      </c>
      <c r="Z12" s="7" t="n">
        <v>0.4716982623706681</v>
      </c>
      <c r="AA12" s="7" t="n">
        <v>0.5388845590136433</v>
      </c>
      <c r="AB12" s="7" t="n">
        <v>0.4651574004444562</v>
      </c>
      <c r="AC12" s="7" t="n">
        <v>0.7288698995613128</v>
      </c>
      <c r="AD12" s="7" t="n">
        <v>0.5617700453685588</v>
      </c>
      <c r="AE12" s="7" t="n">
        <v>0.5416007428152335</v>
      </c>
      <c r="AF12" s="7" t="n">
        <v>0.6240189027226443</v>
      </c>
      <c r="AG12" s="7" t="n">
        <v>0.6629550290940716</v>
      </c>
      <c r="AH12" s="7" t="n">
        <v>0.05861543775170054</v>
      </c>
      <c r="AI12" s="7" t="n">
        <v>0.9913617353916707</v>
      </c>
      <c r="AJ12" s="7" t="n">
        <v>0.2136205583453691</v>
      </c>
      <c r="AK12" s="7" t="n">
        <v>0.6831601588070924</v>
      </c>
      <c r="AL12" s="7" t="n">
        <v>0.6117377802876721</v>
      </c>
      <c r="AM12" s="7" t="n">
        <v>0.6196179622062641</v>
      </c>
      <c r="AN12" s="7" t="n">
        <v>0.5973209917284833</v>
      </c>
      <c r="AO12" s="7" t="n">
        <v>0.5650675544359356</v>
      </c>
      <c r="AP12" s="7" t="n">
        <v>0.5404590418550159</v>
      </c>
      <c r="AQ12" s="7" t="n">
        <v>0.613617520945159</v>
      </c>
      <c r="AR12" s="7" t="n">
        <v>0.7790972462306295</v>
      </c>
      <c r="AS12" s="7" t="n">
        <v>0.7899202343381401</v>
      </c>
      <c r="AT12" s="7" t="n">
        <v>0.6468330564609226</v>
      </c>
      <c r="AU12" s="7" t="n">
        <v>0.5684534070680572</v>
      </c>
      <c r="AV12" s="7" t="n">
        <v>0.8212075616786039</v>
      </c>
      <c r="AW12" s="7" t="n">
        <v>0.7938416449153006</v>
      </c>
      <c r="AX12" s="7" t="n">
        <v>0.3823312008360816</v>
      </c>
      <c r="AY12" s="7" t="n">
        <v>0.5282207181034254</v>
      </c>
      <c r="AZ12" s="7" t="n">
        <v>0.497780539504386</v>
      </c>
      <c r="BA12" s="7" t="n">
        <v>0.7655923708734852</v>
      </c>
      <c r="BB12" s="7" t="n">
        <v>0.4497769819918473</v>
      </c>
      <c r="BC12" s="7" t="n">
        <v>0.2943120878009168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0.6090997736581525</v>
      </c>
      <c r="D13" s="7" t="n">
        <v>0.06918140443356192</v>
      </c>
      <c r="E13" s="7" t="n">
        <v>0.6082627867802183</v>
      </c>
      <c r="F13" s="7" t="n">
        <v>0.2181638278189287</v>
      </c>
      <c r="G13" s="7" t="n">
        <v>0.6949409977021771</v>
      </c>
      <c r="H13" s="7" t="n">
        <v>0.07291167968390906</v>
      </c>
      <c r="I13" s="7" t="n">
        <v>0.390324252516486</v>
      </c>
      <c r="J13" s="7" t="n">
        <v>0.4426309981609248</v>
      </c>
      <c r="K13" s="7" t="n">
        <v>0.4012741994842921</v>
      </c>
      <c r="L13" s="7" t="n">
        <v>0.4912872682720132</v>
      </c>
      <c r="M13" s="7" t="n">
        <v>0.6879687208702655</v>
      </c>
      <c r="N13" s="7" t="n">
        <v>1</v>
      </c>
      <c r="O13" s="7" t="n">
        <v>0.1860312556428929</v>
      </c>
      <c r="P13" s="7" t="n">
        <v>0.643249016831595</v>
      </c>
      <c r="Q13" s="7" t="n">
        <v>0.9954552097386735</v>
      </c>
      <c r="R13" s="7" t="n">
        <v>0.4053253116415447</v>
      </c>
      <c r="S13" s="7" t="n">
        <v>0.751486468692973</v>
      </c>
      <c r="T13" s="7" t="n">
        <v>0.8033744719860376</v>
      </c>
      <c r="U13" s="7" t="n">
        <v>0.7275268782856765</v>
      </c>
      <c r="V13" s="7" t="n">
        <v>0.5608729534637511</v>
      </c>
      <c r="W13" s="7" t="n">
        <v>0.7570043639160088</v>
      </c>
      <c r="X13" s="7" t="n">
        <v>0.2939105783319537</v>
      </c>
      <c r="Y13" s="7" t="n">
        <v>0.7427419427956947</v>
      </c>
      <c r="Z13" s="7" t="n">
        <v>0.1921352746285756</v>
      </c>
      <c r="AA13" s="7" t="n">
        <v>0.403431623345908</v>
      </c>
      <c r="AB13" s="7" t="n">
        <v>0.2086581572732727</v>
      </c>
      <c r="AC13" s="7" t="n">
        <v>0.2923943155556597</v>
      </c>
      <c r="AD13" s="7" t="n">
        <v>0.3658748014673621</v>
      </c>
      <c r="AE13" s="7" t="n">
        <v>0.1586426397672279</v>
      </c>
      <c r="AF13" s="7" t="n">
        <v>0.5809504145390557</v>
      </c>
      <c r="AG13" s="7" t="n">
        <v>0.902753889535136</v>
      </c>
      <c r="AH13" s="7" t="n">
        <v>-0.1286065274072757</v>
      </c>
      <c r="AI13" s="7" t="n">
        <v>0.7223034322294545</v>
      </c>
      <c r="AJ13" s="7" t="n">
        <v>-0.07467818654149551</v>
      </c>
      <c r="AK13" s="7" t="n">
        <v>0.4607301411286789</v>
      </c>
      <c r="AL13" s="7" t="n">
        <v>0.3915012396263285</v>
      </c>
      <c r="AM13" s="7" t="n">
        <v>0.4628395050062327</v>
      </c>
      <c r="AN13" s="7" t="n">
        <v>0.9068902721840849</v>
      </c>
      <c r="AO13" s="7" t="n">
        <v>0.3667877252169072</v>
      </c>
      <c r="AP13" s="7" t="n">
        <v>0.2559505225200343</v>
      </c>
      <c r="AQ13" s="7" t="n">
        <v>0.4306718246882782</v>
      </c>
      <c r="AR13" s="7" t="n">
        <v>0.6956855747974118</v>
      </c>
      <c r="AS13" s="7" t="n">
        <v>0.6681814121469067</v>
      </c>
      <c r="AT13" s="7" t="n">
        <v>0.9712510461399998</v>
      </c>
      <c r="AU13" s="7" t="n">
        <v>0.3412367697771629</v>
      </c>
      <c r="AV13" s="7" t="n">
        <v>0.6553287947722422</v>
      </c>
      <c r="AW13" s="7" t="n">
        <v>0.7528087692542015</v>
      </c>
      <c r="AX13" s="7" t="n">
        <v>0.0810911801381851</v>
      </c>
      <c r="AY13" s="7" t="n">
        <v>0.3402693960926047</v>
      </c>
      <c r="AZ13" s="7" t="n">
        <v>0.2972287867329522</v>
      </c>
      <c r="BA13" s="7" t="n">
        <v>0.297382699142402</v>
      </c>
      <c r="BB13" s="7" t="n">
        <v>0.2773314474757433</v>
      </c>
      <c r="BC13" s="7" t="n">
        <v>-0.07791187215112416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0.4896242374289715</v>
      </c>
      <c r="D14" s="7" t="n">
        <v>0.8912263329653984</v>
      </c>
      <c r="E14" s="7" t="n">
        <v>0.4331613205546847</v>
      </c>
      <c r="F14" s="7" t="n">
        <v>0.4199425370753322</v>
      </c>
      <c r="G14" s="7" t="n">
        <v>0.454308960047577</v>
      </c>
      <c r="H14" s="7" t="n">
        <v>0.587008568402151</v>
      </c>
      <c r="I14" s="7" t="n">
        <v>0.2782563797283094</v>
      </c>
      <c r="J14" s="7" t="n">
        <v>0.4801696228984359</v>
      </c>
      <c r="K14" s="7" t="n">
        <v>0.5817656270343258</v>
      </c>
      <c r="L14" s="7" t="n">
        <v>0.6376298929192461</v>
      </c>
      <c r="M14" s="7" t="n">
        <v>0.507737089475362</v>
      </c>
      <c r="N14" s="7" t="n">
        <v>0.1860312556428929</v>
      </c>
      <c r="O14" s="7" t="n">
        <v>1</v>
      </c>
      <c r="P14" s="7" t="n">
        <v>0.1389662040701145</v>
      </c>
      <c r="Q14" s="7" t="n">
        <v>0.1742349764204594</v>
      </c>
      <c r="R14" s="7" t="n">
        <v>0.2200662179786789</v>
      </c>
      <c r="S14" s="7" t="n">
        <v>0.2275375529494562</v>
      </c>
      <c r="T14" s="7" t="n">
        <v>0.1987992137331066</v>
      </c>
      <c r="U14" s="7" t="n">
        <v>0.1815673968593932</v>
      </c>
      <c r="V14" s="7" t="n">
        <v>0.3564408574661591</v>
      </c>
      <c r="W14" s="7" t="n">
        <v>0.3146000238968507</v>
      </c>
      <c r="X14" s="7" t="n">
        <v>0.3436974533310743</v>
      </c>
      <c r="Y14" s="7" t="n">
        <v>0.2141406509669314</v>
      </c>
      <c r="Z14" s="7" t="n">
        <v>0.1395563254198129</v>
      </c>
      <c r="AA14" s="7" t="n">
        <v>0.3510986453038099</v>
      </c>
      <c r="AB14" s="7" t="n">
        <v>0.1109368119580009</v>
      </c>
      <c r="AC14" s="7" t="n">
        <v>0.3314841502191368</v>
      </c>
      <c r="AD14" s="7" t="n">
        <v>0.2425566357889233</v>
      </c>
      <c r="AE14" s="7" t="n">
        <v>0.3924366584966627</v>
      </c>
      <c r="AF14" s="7" t="n">
        <v>0.06998585884984689</v>
      </c>
      <c r="AG14" s="7" t="n">
        <v>0.2099022189010508</v>
      </c>
      <c r="AH14" s="7" t="n">
        <v>0.6317960975267837</v>
      </c>
      <c r="AI14" s="7" t="n">
        <v>0.4458349438046936</v>
      </c>
      <c r="AJ14" s="7" t="n">
        <v>0.6860391828913216</v>
      </c>
      <c r="AK14" s="7" t="n">
        <v>0.2546437359598298</v>
      </c>
      <c r="AL14" s="7" t="n">
        <v>0.1563855320208346</v>
      </c>
      <c r="AM14" s="7" t="n">
        <v>0.2396409304878096</v>
      </c>
      <c r="AN14" s="7" t="n">
        <v>0.1093692062142148</v>
      </c>
      <c r="AO14" s="7" t="n">
        <v>0.2588345949913293</v>
      </c>
      <c r="AP14" s="7" t="n">
        <v>0.1736780024787622</v>
      </c>
      <c r="AQ14" s="7" t="n">
        <v>0.1211455651934415</v>
      </c>
      <c r="AR14" s="7" t="n">
        <v>0.179046548570803</v>
      </c>
      <c r="AS14" s="7" t="n">
        <v>0.1964303553245587</v>
      </c>
      <c r="AT14" s="7" t="n">
        <v>0.1551160975466717</v>
      </c>
      <c r="AU14" s="7" t="n">
        <v>0.1879231177781783</v>
      </c>
      <c r="AV14" s="7" t="n">
        <v>0.2297487568416574</v>
      </c>
      <c r="AW14" s="7" t="n">
        <v>0.2054476919746348</v>
      </c>
      <c r="AX14" s="7" t="n">
        <v>0.2690086904569874</v>
      </c>
      <c r="AY14" s="7" t="n">
        <v>0.1266802979635219</v>
      </c>
      <c r="AZ14" s="7" t="n">
        <v>0.1105837345497857</v>
      </c>
      <c r="BA14" s="7" t="n">
        <v>0.3909120737784618</v>
      </c>
      <c r="BB14" s="7" t="n">
        <v>0.1057089161942908</v>
      </c>
      <c r="BC14" s="7" t="n">
        <v>0.5888753112491952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0.7486146108176921</v>
      </c>
      <c r="D15" s="7" t="n">
        <v>0.09958594344427912</v>
      </c>
      <c r="E15" s="7" t="n">
        <v>0.7663723296008194</v>
      </c>
      <c r="F15" s="7" t="n">
        <v>0.5329347542203638</v>
      </c>
      <c r="G15" s="7" t="n">
        <v>0.7756434416284542</v>
      </c>
      <c r="H15" s="7" t="n">
        <v>-0.1232662410873389</v>
      </c>
      <c r="I15" s="7" t="n">
        <v>0.2043947034480479</v>
      </c>
      <c r="J15" s="7" t="n">
        <v>0.2721997855017562</v>
      </c>
      <c r="K15" s="7" t="n">
        <v>0.485079282009455</v>
      </c>
      <c r="L15" s="7" t="n">
        <v>0.368135104555651</v>
      </c>
      <c r="M15" s="7" t="n">
        <v>0.734603800916851</v>
      </c>
      <c r="N15" s="7" t="n">
        <v>0.643249016831595</v>
      </c>
      <c r="O15" s="7" t="n">
        <v>0.1389662040701145</v>
      </c>
      <c r="P15" s="7" t="n">
        <v>1</v>
      </c>
      <c r="Q15" s="7" t="n">
        <v>0.6353971728427286</v>
      </c>
      <c r="R15" s="7" t="n">
        <v>0.3446874101193778</v>
      </c>
      <c r="S15" s="7" t="n">
        <v>0.5260831258830314</v>
      </c>
      <c r="T15" s="7" t="n">
        <v>0.6029342801402545</v>
      </c>
      <c r="U15" s="7" t="n">
        <v>0.4659750853659387</v>
      </c>
      <c r="V15" s="7" t="n">
        <v>0.849518563994977</v>
      </c>
      <c r="W15" s="7" t="n">
        <v>0.7263815799502082</v>
      </c>
      <c r="X15" s="7" t="n">
        <v>0.4555483607305054</v>
      </c>
      <c r="Y15" s="7" t="n">
        <v>0.5007777859474141</v>
      </c>
      <c r="Z15" s="7" t="n">
        <v>0.1922796290773593</v>
      </c>
      <c r="AA15" s="7" t="n">
        <v>0.4160575175137645</v>
      </c>
      <c r="AB15" s="7" t="n">
        <v>0.188569208150655</v>
      </c>
      <c r="AC15" s="7" t="n">
        <v>0.4565992369886487</v>
      </c>
      <c r="AD15" s="7" t="n">
        <v>0.1990038351787259</v>
      </c>
      <c r="AE15" s="7" t="n">
        <v>0.499546648606629</v>
      </c>
      <c r="AF15" s="7" t="n">
        <v>0.8860984784500284</v>
      </c>
      <c r="AG15" s="7" t="n">
        <v>0.6127740652994819</v>
      </c>
      <c r="AH15" s="7" t="n">
        <v>-0.13507809472531</v>
      </c>
      <c r="AI15" s="7" t="n">
        <v>0.7730501336412846</v>
      </c>
      <c r="AJ15" s="7" t="n">
        <v>-0.1750349779924584</v>
      </c>
      <c r="AK15" s="7" t="n">
        <v>0.4633892493132741</v>
      </c>
      <c r="AL15" s="7" t="n">
        <v>0.3115246681937473</v>
      </c>
      <c r="AM15" s="7" t="n">
        <v>0.5781315010038365</v>
      </c>
      <c r="AN15" s="7" t="n">
        <v>0.5071299470883638</v>
      </c>
      <c r="AO15" s="7" t="n">
        <v>0.1958073662975217</v>
      </c>
      <c r="AP15" s="7" t="n">
        <v>0.2263899096811047</v>
      </c>
      <c r="AQ15" s="7" t="n">
        <v>0.3930639326217308</v>
      </c>
      <c r="AR15" s="7" t="n">
        <v>0.5255281988790429</v>
      </c>
      <c r="AS15" s="7" t="n">
        <v>0.9473248927269375</v>
      </c>
      <c r="AT15" s="7" t="n">
        <v>0.5718381582708842</v>
      </c>
      <c r="AU15" s="7" t="n">
        <v>0.3806714617478616</v>
      </c>
      <c r="AV15" s="7" t="n">
        <v>0.5506878044332431</v>
      </c>
      <c r="AW15" s="7" t="n">
        <v>0.5379115371410002</v>
      </c>
      <c r="AX15" s="7" t="n">
        <v>0.3538020374066425</v>
      </c>
      <c r="AY15" s="7" t="n">
        <v>0.2519441064055524</v>
      </c>
      <c r="AZ15" s="7" t="n">
        <v>0.2205134291642825</v>
      </c>
      <c r="BA15" s="7" t="n">
        <v>0.5125468537380038</v>
      </c>
      <c r="BB15" s="7" t="n">
        <v>0.194497057806767</v>
      </c>
      <c r="BC15" s="7" t="n">
        <v>0.2165410070124572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0.5934937528046224</v>
      </c>
      <c r="D16" s="7" t="n">
        <v>0.04444070103057623</v>
      </c>
      <c r="E16" s="7" t="n">
        <v>0.5927864809879695</v>
      </c>
      <c r="F16" s="7" t="n">
        <v>0.2139316782784882</v>
      </c>
      <c r="G16" s="7" t="n">
        <v>0.6816669536275239</v>
      </c>
      <c r="H16" s="7" t="n">
        <v>0.05411877143616025</v>
      </c>
      <c r="I16" s="7" t="n">
        <v>0.376052698348552</v>
      </c>
      <c r="J16" s="7" t="n">
        <v>0.4495002112812966</v>
      </c>
      <c r="K16" s="7" t="n">
        <v>0.3878192460995728</v>
      </c>
      <c r="L16" s="7" t="n">
        <v>0.4886198439019955</v>
      </c>
      <c r="M16" s="7" t="n">
        <v>0.6760419054886401</v>
      </c>
      <c r="N16" s="7" t="n">
        <v>0.9954552097386735</v>
      </c>
      <c r="O16" s="7" t="n">
        <v>0.1742349764204594</v>
      </c>
      <c r="P16" s="7" t="n">
        <v>0.6353971728427286</v>
      </c>
      <c r="Q16" s="7" t="n">
        <v>1</v>
      </c>
      <c r="R16" s="7" t="n">
        <v>0.407437980814091</v>
      </c>
      <c r="S16" s="7" t="n">
        <v>0.750496630606077</v>
      </c>
      <c r="T16" s="7" t="n">
        <v>0.8036206266777275</v>
      </c>
      <c r="U16" s="7" t="n">
        <v>0.7274102944539124</v>
      </c>
      <c r="V16" s="7" t="n">
        <v>0.5483917734052081</v>
      </c>
      <c r="W16" s="7" t="n">
        <v>0.7483469066895736</v>
      </c>
      <c r="X16" s="7" t="n">
        <v>0.29422771928879</v>
      </c>
      <c r="Y16" s="7" t="n">
        <v>0.7404865088751159</v>
      </c>
      <c r="Z16" s="7" t="n">
        <v>0.197363378957637</v>
      </c>
      <c r="AA16" s="7" t="n">
        <v>0.4159572517415184</v>
      </c>
      <c r="AB16" s="7" t="n">
        <v>0.2135221085319911</v>
      </c>
      <c r="AC16" s="7" t="n">
        <v>0.2930577458105522</v>
      </c>
      <c r="AD16" s="7" t="n">
        <v>0.3583731166958573</v>
      </c>
      <c r="AE16" s="7" t="n">
        <v>0.1521470330448551</v>
      </c>
      <c r="AF16" s="7" t="n">
        <v>0.5774436331598899</v>
      </c>
      <c r="AG16" s="7" t="n">
        <v>0.9066341403390824</v>
      </c>
      <c r="AH16" s="7" t="n">
        <v>-0.1544052173695526</v>
      </c>
      <c r="AI16" s="7" t="n">
        <v>0.7104189934700688</v>
      </c>
      <c r="AJ16" s="7" t="n">
        <v>-0.09958263450150337</v>
      </c>
      <c r="AK16" s="7" t="n">
        <v>0.4510542348230837</v>
      </c>
      <c r="AL16" s="7" t="n">
        <v>0.3966423298572161</v>
      </c>
      <c r="AM16" s="7" t="n">
        <v>0.4677261564980452</v>
      </c>
      <c r="AN16" s="7" t="n">
        <v>0.9288519305885856</v>
      </c>
      <c r="AO16" s="7" t="n">
        <v>0.3575005365328091</v>
      </c>
      <c r="AP16" s="7" t="n">
        <v>0.2585580814044908</v>
      </c>
      <c r="AQ16" s="7" t="n">
        <v>0.4356885648729166</v>
      </c>
      <c r="AR16" s="7" t="n">
        <v>0.6947415214347126</v>
      </c>
      <c r="AS16" s="7" t="n">
        <v>0.6550487756468992</v>
      </c>
      <c r="AT16" s="7" t="n">
        <v>0.9784363392778251</v>
      </c>
      <c r="AU16" s="7" t="n">
        <v>0.3423784744189635</v>
      </c>
      <c r="AV16" s="7" t="n">
        <v>0.6518373930100431</v>
      </c>
      <c r="AW16" s="7" t="n">
        <v>0.7447335879785036</v>
      </c>
      <c r="AX16" s="7" t="n">
        <v>0.08874964583865336</v>
      </c>
      <c r="AY16" s="7" t="n">
        <v>0.3474429924888227</v>
      </c>
      <c r="AZ16" s="7" t="n">
        <v>0.3056321871358232</v>
      </c>
      <c r="BA16" s="7" t="n">
        <v>0.2945573040954487</v>
      </c>
      <c r="BB16" s="7" t="n">
        <v>0.2882064329659169</v>
      </c>
      <c r="BC16" s="7" t="n">
        <v>-0.09639834205009834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0.4993269664710022</v>
      </c>
      <c r="D17" s="7" t="n">
        <v>0.06346914184936442</v>
      </c>
      <c r="E17" s="7" t="n">
        <v>0.4260989790014854</v>
      </c>
      <c r="F17" s="7" t="n">
        <v>0.1946956966199031</v>
      </c>
      <c r="G17" s="7" t="n">
        <v>0.6090413593196821</v>
      </c>
      <c r="H17" s="7" t="n">
        <v>0.238030919558178</v>
      </c>
      <c r="I17" s="7" t="n">
        <v>0.5111108201230076</v>
      </c>
      <c r="J17" s="7" t="n">
        <v>0.8292073500393271</v>
      </c>
      <c r="K17" s="7" t="n">
        <v>0.638191091116721</v>
      </c>
      <c r="L17" s="7" t="n">
        <v>0.7148723594345645</v>
      </c>
      <c r="M17" s="7" t="n">
        <v>0.6538817514251414</v>
      </c>
      <c r="N17" s="7" t="n">
        <v>0.4053253116415447</v>
      </c>
      <c r="O17" s="7" t="n">
        <v>0.2200662179786789</v>
      </c>
      <c r="P17" s="7" t="n">
        <v>0.3446874101193778</v>
      </c>
      <c r="Q17" s="7" t="n">
        <v>0.407437980814091</v>
      </c>
      <c r="R17" s="7" t="n">
        <v>1</v>
      </c>
      <c r="S17" s="7" t="n">
        <v>0.7287385057074445</v>
      </c>
      <c r="T17" s="7" t="n">
        <v>0.6920401818538117</v>
      </c>
      <c r="U17" s="7" t="n">
        <v>0.7320731573487673</v>
      </c>
      <c r="V17" s="7" t="n">
        <v>0.3186259840487488</v>
      </c>
      <c r="W17" s="7" t="n">
        <v>0.711054166513852</v>
      </c>
      <c r="X17" s="7" t="n">
        <v>0.5315428927543475</v>
      </c>
      <c r="Y17" s="7" t="n">
        <v>0.6997893693333179</v>
      </c>
      <c r="Z17" s="7" t="n">
        <v>0.6475099826830669</v>
      </c>
      <c r="AA17" s="7" t="n">
        <v>0.4489218232704372</v>
      </c>
      <c r="AB17" s="7" t="n">
        <v>0.6463334667689442</v>
      </c>
      <c r="AC17" s="7" t="n">
        <v>0.5362845613361968</v>
      </c>
      <c r="AD17" s="7" t="n">
        <v>0.5582662991372463</v>
      </c>
      <c r="AE17" s="7" t="n">
        <v>0.0002790103410767187</v>
      </c>
      <c r="AF17" s="7" t="n">
        <v>0.3966739862757982</v>
      </c>
      <c r="AG17" s="7" t="n">
        <v>0.4676068776151583</v>
      </c>
      <c r="AH17" s="7" t="n">
        <v>-0.1138287185057143</v>
      </c>
      <c r="AI17" s="7" t="n">
        <v>0.6602500931386575</v>
      </c>
      <c r="AJ17" s="7" t="n">
        <v>-0.01830025402430337</v>
      </c>
      <c r="AK17" s="7" t="n">
        <v>0.8187058829099314</v>
      </c>
      <c r="AL17" s="7" t="n">
        <v>0.9476457402796371</v>
      </c>
      <c r="AM17" s="7" t="n">
        <v>0.2795056162049588</v>
      </c>
      <c r="AN17" s="7" t="n">
        <v>0.4525237398665858</v>
      </c>
      <c r="AO17" s="7" t="n">
        <v>0.5590547624858669</v>
      </c>
      <c r="AP17" s="7" t="n">
        <v>0.7000697442487684</v>
      </c>
      <c r="AQ17" s="7" t="n">
        <v>0.9106606976834195</v>
      </c>
      <c r="AR17" s="7" t="n">
        <v>0.8803280844525792</v>
      </c>
      <c r="AS17" s="7" t="n">
        <v>0.3408125465911151</v>
      </c>
      <c r="AT17" s="7" t="n">
        <v>0.3993419221057318</v>
      </c>
      <c r="AU17" s="7" t="n">
        <v>0.803493780432821</v>
      </c>
      <c r="AV17" s="7" t="n">
        <v>0.8905828615188237</v>
      </c>
      <c r="AW17" s="7" t="n">
        <v>0.7508016224773453</v>
      </c>
      <c r="AX17" s="7" t="n">
        <v>0.02979162259295116</v>
      </c>
      <c r="AY17" s="7" t="n">
        <v>0.8891040919727637</v>
      </c>
      <c r="AZ17" s="7" t="n">
        <v>0.8931367288632783</v>
      </c>
      <c r="BA17" s="7" t="n">
        <v>0.4363214581317907</v>
      </c>
      <c r="BB17" s="7" t="n">
        <v>0.8725488379600712</v>
      </c>
      <c r="BC17" s="7" t="n">
        <v>-0.1794601183647378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0.6557920770504942</v>
      </c>
      <c r="D18" s="7" t="n">
        <v>0.02116218066090269</v>
      </c>
      <c r="E18" s="7" t="n">
        <v>0.5983672000012127</v>
      </c>
      <c r="F18" s="7" t="n">
        <v>0.2523866073937608</v>
      </c>
      <c r="G18" s="7" t="n">
        <v>0.7725513511134473</v>
      </c>
      <c r="H18" s="7" t="n">
        <v>0.3107975257330852</v>
      </c>
      <c r="I18" s="7" t="n">
        <v>0.8076170806268022</v>
      </c>
      <c r="J18" s="7" t="n">
        <v>0.7172853374701528</v>
      </c>
      <c r="K18" s="7" t="n">
        <v>0.5878061089524368</v>
      </c>
      <c r="L18" s="7" t="n">
        <v>0.719130419769892</v>
      </c>
      <c r="M18" s="7" t="n">
        <v>0.795927937256063</v>
      </c>
      <c r="N18" s="7" t="n">
        <v>0.751486468692973</v>
      </c>
      <c r="O18" s="7" t="n">
        <v>0.2275375529494562</v>
      </c>
      <c r="P18" s="7" t="n">
        <v>0.5260831258830314</v>
      </c>
      <c r="Q18" s="7" t="n">
        <v>0.750496630606077</v>
      </c>
      <c r="R18" s="7" t="n">
        <v>0.7287385057074445</v>
      </c>
      <c r="S18" s="7" t="n">
        <v>1</v>
      </c>
      <c r="T18" s="7" t="n">
        <v>0.9395301245193238</v>
      </c>
      <c r="U18" s="7" t="n">
        <v>0.9807070978340108</v>
      </c>
      <c r="V18" s="7" t="n">
        <v>0.4821289879160843</v>
      </c>
      <c r="W18" s="7" t="n">
        <v>0.9239832076921388</v>
      </c>
      <c r="X18" s="7" t="n">
        <v>0.5111513031163841</v>
      </c>
      <c r="Y18" s="7" t="n">
        <v>0.9962539358864054</v>
      </c>
      <c r="Z18" s="7" t="n">
        <v>0.4021941221364758</v>
      </c>
      <c r="AA18" s="7" t="n">
        <v>0.4413465764907651</v>
      </c>
      <c r="AB18" s="7" t="n">
        <v>0.4223833874088052</v>
      </c>
      <c r="AC18" s="7" t="n">
        <v>0.5111069506997868</v>
      </c>
      <c r="AD18" s="7" t="n">
        <v>0.8066084783138865</v>
      </c>
      <c r="AE18" s="7" t="n">
        <v>0.1002659843622218</v>
      </c>
      <c r="AF18" s="7" t="n">
        <v>0.4917326343178473</v>
      </c>
      <c r="AG18" s="7" t="n">
        <v>0.7568280558020503</v>
      </c>
      <c r="AH18" s="7" t="n">
        <v>-0.2416033376419406</v>
      </c>
      <c r="AI18" s="7" t="n">
        <v>0.8354924480194287</v>
      </c>
      <c r="AJ18" s="7" t="n">
        <v>0.04094651530058557</v>
      </c>
      <c r="AK18" s="7" t="n">
        <v>0.7128338178805859</v>
      </c>
      <c r="AL18" s="7" t="n">
        <v>0.7010264107201852</v>
      </c>
      <c r="AM18" s="7" t="n">
        <v>0.4940457518083927</v>
      </c>
      <c r="AN18" s="7" t="n">
        <v>0.7326889084853997</v>
      </c>
      <c r="AO18" s="7" t="n">
        <v>0.8067971933205742</v>
      </c>
      <c r="AP18" s="7" t="n">
        <v>0.4930517613902762</v>
      </c>
      <c r="AQ18" s="7" t="n">
        <v>0.6939556496180174</v>
      </c>
      <c r="AR18" s="7" t="n">
        <v>0.8699579940857548</v>
      </c>
      <c r="AS18" s="7" t="n">
        <v>0.5468371345808786</v>
      </c>
      <c r="AT18" s="7" t="n">
        <v>0.7587648100045522</v>
      </c>
      <c r="AU18" s="7" t="n">
        <v>0.5334156295248866</v>
      </c>
      <c r="AV18" s="7" t="n">
        <v>0.8870613024814946</v>
      </c>
      <c r="AW18" s="7" t="n">
        <v>0.9554341685144423</v>
      </c>
      <c r="AX18" s="7" t="n">
        <v>0.04542216568223174</v>
      </c>
      <c r="AY18" s="7" t="n">
        <v>0.6850080173676969</v>
      </c>
      <c r="AZ18" s="7" t="n">
        <v>0.6457606255018237</v>
      </c>
      <c r="BA18" s="7" t="n">
        <v>0.4512924333868598</v>
      </c>
      <c r="BB18" s="7" t="n">
        <v>0.6068805456824587</v>
      </c>
      <c r="BC18" s="7" t="n">
        <v>-0.1727765112540311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0.6697214491534053</v>
      </c>
      <c r="D19" s="7" t="n">
        <v>0.01496706880157235</v>
      </c>
      <c r="E19" s="7" t="n">
        <v>0.6360615070544001</v>
      </c>
      <c r="F19" s="7" t="n">
        <v>0.2633786066433536</v>
      </c>
      <c r="G19" s="7" t="n">
        <v>0.7760292696406345</v>
      </c>
      <c r="H19" s="7" t="n">
        <v>0.1648875694280678</v>
      </c>
      <c r="I19" s="7" t="n">
        <v>0.6453242818857076</v>
      </c>
      <c r="J19" s="7" t="n">
        <v>0.6351775344298869</v>
      </c>
      <c r="K19" s="7" t="n">
        <v>0.5591012637451547</v>
      </c>
      <c r="L19" s="7" t="n">
        <v>0.6369993949645136</v>
      </c>
      <c r="M19" s="7" t="n">
        <v>0.784156645786424</v>
      </c>
      <c r="N19" s="7" t="n">
        <v>0.8033744719860376</v>
      </c>
      <c r="O19" s="7" t="n">
        <v>0.1987992137331066</v>
      </c>
      <c r="P19" s="7" t="n">
        <v>0.6029342801402545</v>
      </c>
      <c r="Q19" s="7" t="n">
        <v>0.8036206266777275</v>
      </c>
      <c r="R19" s="7" t="n">
        <v>0.6920401818538117</v>
      </c>
      <c r="S19" s="7" t="n">
        <v>0.9395301245193238</v>
      </c>
      <c r="T19" s="7" t="n">
        <v>1</v>
      </c>
      <c r="U19" s="7" t="n">
        <v>0.9230802906863976</v>
      </c>
      <c r="V19" s="7" t="n">
        <v>0.5447537757143175</v>
      </c>
      <c r="W19" s="7" t="n">
        <v>0.897165728973831</v>
      </c>
      <c r="X19" s="7" t="n">
        <v>0.4331584832240237</v>
      </c>
      <c r="Y19" s="7" t="n">
        <v>0.9256109965736369</v>
      </c>
      <c r="Z19" s="7" t="n">
        <v>0.3387435273932869</v>
      </c>
      <c r="AA19" s="7" t="n">
        <v>0.4256175850582909</v>
      </c>
      <c r="AB19" s="7" t="n">
        <v>0.3533167962602434</v>
      </c>
      <c r="AC19" s="7" t="n">
        <v>0.4338462730104954</v>
      </c>
      <c r="AD19" s="7" t="n">
        <v>0.6495245853969209</v>
      </c>
      <c r="AE19" s="7" t="n">
        <v>0.1690421688141033</v>
      </c>
      <c r="AF19" s="7" t="n">
        <v>0.5765314081680936</v>
      </c>
      <c r="AG19" s="7" t="n">
        <v>0.8601263001787978</v>
      </c>
      <c r="AH19" s="7" t="n">
        <v>-0.222692926893566</v>
      </c>
      <c r="AI19" s="7" t="n">
        <v>0.830685501976599</v>
      </c>
      <c r="AJ19" s="7" t="n">
        <v>-0.03113200793935574</v>
      </c>
      <c r="AK19" s="7" t="n">
        <v>0.678264471310437</v>
      </c>
      <c r="AL19" s="7" t="n">
        <v>0.6775845239838443</v>
      </c>
      <c r="AM19" s="7" t="n">
        <v>0.5475863665549369</v>
      </c>
      <c r="AN19" s="7" t="n">
        <v>0.7288684732556449</v>
      </c>
      <c r="AO19" s="7" t="n">
        <v>0.6454056112094599</v>
      </c>
      <c r="AP19" s="7" t="n">
        <v>0.4133261750118379</v>
      </c>
      <c r="AQ19" s="7" t="n">
        <v>0.705134860393579</v>
      </c>
      <c r="AR19" s="7" t="n">
        <v>0.8531052637014461</v>
      </c>
      <c r="AS19" s="7" t="n">
        <v>0.6188246557837923</v>
      </c>
      <c r="AT19" s="7" t="n">
        <v>0.7810833242874127</v>
      </c>
      <c r="AU19" s="7" t="n">
        <v>0.5439224552937983</v>
      </c>
      <c r="AV19" s="7" t="n">
        <v>0.856403129995647</v>
      </c>
      <c r="AW19" s="7" t="n">
        <v>0.9168831792200836</v>
      </c>
      <c r="AX19" s="7" t="n">
        <v>0.06305948945212637</v>
      </c>
      <c r="AY19" s="7" t="n">
        <v>0.6579087967934347</v>
      </c>
      <c r="AZ19" s="7" t="n">
        <v>0.622536645699696</v>
      </c>
      <c r="BA19" s="7" t="n">
        <v>0.3995634278556154</v>
      </c>
      <c r="BB19" s="7" t="n">
        <v>0.5942639513934472</v>
      </c>
      <c r="BC19" s="7" t="n">
        <v>-0.1416461652360368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0.595031585866224</v>
      </c>
      <c r="D20" s="7" t="n">
        <v>-0.006213995456736903</v>
      </c>
      <c r="E20" s="7" t="n">
        <v>0.5325396679447102</v>
      </c>
      <c r="F20" s="7" t="n">
        <v>0.1724474975277058</v>
      </c>
      <c r="G20" s="7" t="n">
        <v>0.7210349547894034</v>
      </c>
      <c r="H20" s="7" t="n">
        <v>0.3228745792963095</v>
      </c>
      <c r="I20" s="7" t="n">
        <v>0.7950149393293954</v>
      </c>
      <c r="J20" s="7" t="n">
        <v>0.6994295202416362</v>
      </c>
      <c r="K20" s="7" t="n">
        <v>0.5210506758082943</v>
      </c>
      <c r="L20" s="7" t="n">
        <v>0.6917997069103043</v>
      </c>
      <c r="M20" s="7" t="n">
        <v>0.7465621451779991</v>
      </c>
      <c r="N20" s="7" t="n">
        <v>0.7275268782856765</v>
      </c>
      <c r="O20" s="7" t="n">
        <v>0.1815673968593932</v>
      </c>
      <c r="P20" s="7" t="n">
        <v>0.4659750853659387</v>
      </c>
      <c r="Q20" s="7" t="n">
        <v>0.7274102944539124</v>
      </c>
      <c r="R20" s="7" t="n">
        <v>0.7320731573487673</v>
      </c>
      <c r="S20" s="7" t="n">
        <v>0.9807070978340108</v>
      </c>
      <c r="T20" s="7" t="n">
        <v>0.9230802906863976</v>
      </c>
      <c r="U20" s="7" t="n">
        <v>1</v>
      </c>
      <c r="V20" s="7" t="n">
        <v>0.4146002258084072</v>
      </c>
      <c r="W20" s="7" t="n">
        <v>0.8922458601438906</v>
      </c>
      <c r="X20" s="7" t="n">
        <v>0.4385667904397124</v>
      </c>
      <c r="Y20" s="7" t="n">
        <v>0.9808009643448112</v>
      </c>
      <c r="Z20" s="7" t="n">
        <v>0.3725086647076241</v>
      </c>
      <c r="AA20" s="7" t="n">
        <v>0.395980208235202</v>
      </c>
      <c r="AB20" s="7" t="n">
        <v>0.3967706956104396</v>
      </c>
      <c r="AC20" s="7" t="n">
        <v>0.442987510365787</v>
      </c>
      <c r="AD20" s="7" t="n">
        <v>0.7964192272350237</v>
      </c>
      <c r="AE20" s="7" t="n">
        <v>0.03135992849620267</v>
      </c>
      <c r="AF20" s="7" t="n">
        <v>0.4472088457748351</v>
      </c>
      <c r="AG20" s="7" t="n">
        <v>0.7597680343454164</v>
      </c>
      <c r="AH20" s="7" t="n">
        <v>-0.2421368569816249</v>
      </c>
      <c r="AI20" s="7" t="n">
        <v>0.7886772267776325</v>
      </c>
      <c r="AJ20" s="7" t="n">
        <v>0.04799082745230107</v>
      </c>
      <c r="AK20" s="7" t="n">
        <v>0.6621668109597052</v>
      </c>
      <c r="AL20" s="7" t="n">
        <v>0.7289783071864095</v>
      </c>
      <c r="AM20" s="7" t="n">
        <v>0.4659420975280233</v>
      </c>
      <c r="AN20" s="7" t="n">
        <v>0.7087623340196912</v>
      </c>
      <c r="AO20" s="7" t="n">
        <v>0.7971243977999292</v>
      </c>
      <c r="AP20" s="7" t="n">
        <v>0.4658928568878669</v>
      </c>
      <c r="AQ20" s="7" t="n">
        <v>0.7000830110703475</v>
      </c>
      <c r="AR20" s="7" t="n">
        <v>0.8731475643890961</v>
      </c>
      <c r="AS20" s="7" t="n">
        <v>0.4779115005561357</v>
      </c>
      <c r="AT20" s="7" t="n">
        <v>0.7300876606301209</v>
      </c>
      <c r="AU20" s="7" t="n">
        <v>0.4968671809485226</v>
      </c>
      <c r="AV20" s="7" t="n">
        <v>0.854508039287376</v>
      </c>
      <c r="AW20" s="7" t="n">
        <v>0.9334844489825826</v>
      </c>
      <c r="AX20" s="7" t="n">
        <v>0.01261064534823012</v>
      </c>
      <c r="AY20" s="7" t="n">
        <v>0.7253341658852274</v>
      </c>
      <c r="AZ20" s="7" t="n">
        <v>0.6888496403619464</v>
      </c>
      <c r="BA20" s="7" t="n">
        <v>0.3781610930129691</v>
      </c>
      <c r="BB20" s="7" t="n">
        <v>0.652147791830481</v>
      </c>
      <c r="BC20" s="7" t="n">
        <v>-0.2194001791377018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0.8540165321365998</v>
      </c>
      <c r="D21" s="7" t="n">
        <v>0.3177334114780747</v>
      </c>
      <c r="E21" s="7" t="n">
        <v>0.8656459850085108</v>
      </c>
      <c r="F21" s="7" t="n">
        <v>0.7189182317737338</v>
      </c>
      <c r="G21" s="7" t="n">
        <v>0.8639087601352236</v>
      </c>
      <c r="H21" s="7" t="n">
        <v>0.07048921186202223</v>
      </c>
      <c r="I21" s="7" t="n">
        <v>0.1915117105939684</v>
      </c>
      <c r="J21" s="7" t="n">
        <v>0.272861633164553</v>
      </c>
      <c r="K21" s="7" t="n">
        <v>0.6890130977334472</v>
      </c>
      <c r="L21" s="7" t="n">
        <v>0.4755301411163824</v>
      </c>
      <c r="M21" s="7" t="n">
        <v>0.8304986388661237</v>
      </c>
      <c r="N21" s="7" t="n">
        <v>0.5608729534637511</v>
      </c>
      <c r="O21" s="7" t="n">
        <v>0.3564408574661591</v>
      </c>
      <c r="P21" s="7" t="n">
        <v>0.849518563994977</v>
      </c>
      <c r="Q21" s="7" t="n">
        <v>0.5483917734052081</v>
      </c>
      <c r="R21" s="7" t="n">
        <v>0.3186259840487488</v>
      </c>
      <c r="S21" s="7" t="n">
        <v>0.4821289879160843</v>
      </c>
      <c r="T21" s="7" t="n">
        <v>0.5447537757143175</v>
      </c>
      <c r="U21" s="7" t="n">
        <v>0.4146002258084072</v>
      </c>
      <c r="V21" s="7" t="n">
        <v>1</v>
      </c>
      <c r="W21" s="7" t="n">
        <v>0.7507585094996255</v>
      </c>
      <c r="X21" s="7" t="n">
        <v>0.592016517704992</v>
      </c>
      <c r="Y21" s="7" t="n">
        <v>0.4545572093113301</v>
      </c>
      <c r="Z21" s="7" t="n">
        <v>0.2466155633507522</v>
      </c>
      <c r="AA21" s="7" t="n">
        <v>0.4898075569392768</v>
      </c>
      <c r="AB21" s="7" t="n">
        <v>0.2361555801073449</v>
      </c>
      <c r="AC21" s="7" t="n">
        <v>0.5890064912392984</v>
      </c>
      <c r="AD21" s="7" t="n">
        <v>0.1981861575255785</v>
      </c>
      <c r="AE21" s="7" t="n">
        <v>0.6632617224310953</v>
      </c>
      <c r="AF21" s="7" t="n">
        <v>0.6951127071565717</v>
      </c>
      <c r="AG21" s="7" t="n">
        <v>0.5066204530149472</v>
      </c>
      <c r="AH21" s="7" t="n">
        <v>0.0521005073297959</v>
      </c>
      <c r="AI21" s="7" t="n">
        <v>0.8228988657171372</v>
      </c>
      <c r="AJ21" s="7" t="n">
        <v>0.07012589986807688</v>
      </c>
      <c r="AK21" s="7" t="n">
        <v>0.4334202412478213</v>
      </c>
      <c r="AL21" s="7" t="n">
        <v>0.3032095881729315</v>
      </c>
      <c r="AM21" s="7" t="n">
        <v>0.649480072801218</v>
      </c>
      <c r="AN21" s="7" t="n">
        <v>0.4130572017930588</v>
      </c>
      <c r="AO21" s="7" t="n">
        <v>0.1992408735414147</v>
      </c>
      <c r="AP21" s="7" t="n">
        <v>0.299577458051087</v>
      </c>
      <c r="AQ21" s="7" t="n">
        <v>0.3451826775373346</v>
      </c>
      <c r="AR21" s="7" t="n">
        <v>0.5125488883522292</v>
      </c>
      <c r="AS21" s="7" t="n">
        <v>0.9047438820191592</v>
      </c>
      <c r="AT21" s="7" t="n">
        <v>0.5133648618546258</v>
      </c>
      <c r="AU21" s="7" t="n">
        <v>0.3490510616288072</v>
      </c>
      <c r="AV21" s="7" t="n">
        <v>0.5457907343990268</v>
      </c>
      <c r="AW21" s="7" t="n">
        <v>0.5134912203399649</v>
      </c>
      <c r="AX21" s="7" t="n">
        <v>0.5034875955608519</v>
      </c>
      <c r="AY21" s="7" t="n">
        <v>0.1915131664040473</v>
      </c>
      <c r="AZ21" s="7" t="n">
        <v>0.1585361401431471</v>
      </c>
      <c r="BA21" s="7" t="n">
        <v>0.6895608455827276</v>
      </c>
      <c r="BB21" s="7" t="n">
        <v>0.1192513944858298</v>
      </c>
      <c r="BC21" s="7" t="n">
        <v>0.4261230043625637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0.8333175277036035</v>
      </c>
      <c r="D22" s="7" t="n">
        <v>0.152079523720806</v>
      </c>
      <c r="E22" s="7" t="n">
        <v>0.7924168479008775</v>
      </c>
      <c r="F22" s="7" t="n">
        <v>0.4692327649889322</v>
      </c>
      <c r="G22" s="7" t="n">
        <v>0.9309260244988212</v>
      </c>
      <c r="H22" s="7" t="n">
        <v>0.2778996248112615</v>
      </c>
      <c r="I22" s="7" t="n">
        <v>0.670150978264113</v>
      </c>
      <c r="J22" s="7" t="n">
        <v>0.6571455427133814</v>
      </c>
      <c r="K22" s="7" t="n">
        <v>0.7234180685243047</v>
      </c>
      <c r="L22" s="7" t="n">
        <v>0.7332623173170979</v>
      </c>
      <c r="M22" s="7" t="n">
        <v>0.9347796421651196</v>
      </c>
      <c r="N22" s="7" t="n">
        <v>0.7570043639160088</v>
      </c>
      <c r="O22" s="7" t="n">
        <v>0.3146000238968507</v>
      </c>
      <c r="P22" s="7" t="n">
        <v>0.7263815799502082</v>
      </c>
      <c r="Q22" s="7" t="n">
        <v>0.7483469066895736</v>
      </c>
      <c r="R22" s="7" t="n">
        <v>0.711054166513852</v>
      </c>
      <c r="S22" s="7" t="n">
        <v>0.9239832076921388</v>
      </c>
      <c r="T22" s="7" t="n">
        <v>0.897165728973831</v>
      </c>
      <c r="U22" s="7" t="n">
        <v>0.8922458601438906</v>
      </c>
      <c r="V22" s="7" t="n">
        <v>0.7507585094996255</v>
      </c>
      <c r="W22" s="7" t="n">
        <v>1</v>
      </c>
      <c r="X22" s="7" t="n">
        <v>0.6285116579562732</v>
      </c>
      <c r="Y22" s="7" t="n">
        <v>0.9085883224392433</v>
      </c>
      <c r="Z22" s="7" t="n">
        <v>0.4293457395597169</v>
      </c>
      <c r="AA22" s="7" t="n">
        <v>0.515220038998641</v>
      </c>
      <c r="AB22" s="7" t="n">
        <v>0.4415991988833619</v>
      </c>
      <c r="AC22" s="7" t="n">
        <v>0.62973179883571</v>
      </c>
      <c r="AD22" s="7" t="n">
        <v>0.6847498060512548</v>
      </c>
      <c r="AE22" s="7" t="n">
        <v>0.319395951277528</v>
      </c>
      <c r="AF22" s="7" t="n">
        <v>0.6315350675722207</v>
      </c>
      <c r="AG22" s="7" t="n">
        <v>0.7478188802848688</v>
      </c>
      <c r="AH22" s="7" t="n">
        <v>-0.1447242598608707</v>
      </c>
      <c r="AI22" s="7" t="n">
        <v>0.9589311413373323</v>
      </c>
      <c r="AJ22" s="7" t="n">
        <v>0.04429437087118172</v>
      </c>
      <c r="AK22" s="7" t="n">
        <v>0.7027592929111004</v>
      </c>
      <c r="AL22" s="7" t="n">
        <v>0.6966771732837121</v>
      </c>
      <c r="AM22" s="7" t="n">
        <v>0.6009820266980681</v>
      </c>
      <c r="AN22" s="7" t="n">
        <v>0.6816545555233714</v>
      </c>
      <c r="AO22" s="7" t="n">
        <v>0.687943056147205</v>
      </c>
      <c r="AP22" s="7" t="n">
        <v>0.5174285478362948</v>
      </c>
      <c r="AQ22" s="7" t="n">
        <v>0.7053842620767794</v>
      </c>
      <c r="AR22" s="7" t="n">
        <v>0.8767433726506053</v>
      </c>
      <c r="AS22" s="7" t="n">
        <v>0.7704284699325197</v>
      </c>
      <c r="AT22" s="7" t="n">
        <v>0.7362245480176783</v>
      </c>
      <c r="AU22" s="7" t="n">
        <v>0.5639165241842019</v>
      </c>
      <c r="AV22" s="7" t="n">
        <v>0.8919251650161083</v>
      </c>
      <c r="AW22" s="7" t="n">
        <v>0.9175010590255009</v>
      </c>
      <c r="AX22" s="7" t="n">
        <v>0.2356945648408665</v>
      </c>
      <c r="AY22" s="7" t="n">
        <v>0.6234820453874047</v>
      </c>
      <c r="AZ22" s="7" t="n">
        <v>0.585693849372638</v>
      </c>
      <c r="BA22" s="7" t="n">
        <v>0.6221174029721102</v>
      </c>
      <c r="BB22" s="7" t="n">
        <v>0.5369237404518425</v>
      </c>
      <c r="BC22" s="7" t="n">
        <v>0.03995987563194293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0.7395300046432622</v>
      </c>
      <c r="D23" s="7" t="n">
        <v>0.2294176638509873</v>
      </c>
      <c r="E23" s="7" t="n">
        <v>0.7058109935277028</v>
      </c>
      <c r="F23" s="7" t="n">
        <v>0.7844703697219538</v>
      </c>
      <c r="G23" s="7" t="n">
        <v>0.7272843486438444</v>
      </c>
      <c r="H23" s="7" t="n">
        <v>0.1806227892696655</v>
      </c>
      <c r="I23" s="7" t="n">
        <v>0.3209149742126187</v>
      </c>
      <c r="J23" s="7" t="n">
        <v>0.4832917144699234</v>
      </c>
      <c r="K23" s="7" t="n">
        <v>0.7028049774108022</v>
      </c>
      <c r="L23" s="7" t="n">
        <v>0.5680782342287354</v>
      </c>
      <c r="M23" s="7" t="n">
        <v>0.7289097221296571</v>
      </c>
      <c r="N23" s="7" t="n">
        <v>0.2939105783319537</v>
      </c>
      <c r="O23" s="7" t="n">
        <v>0.3436974533310743</v>
      </c>
      <c r="P23" s="7" t="n">
        <v>0.4555483607305054</v>
      </c>
      <c r="Q23" s="7" t="n">
        <v>0.29422771928879</v>
      </c>
      <c r="R23" s="7" t="n">
        <v>0.5315428927543475</v>
      </c>
      <c r="S23" s="7" t="n">
        <v>0.5111513031163841</v>
      </c>
      <c r="T23" s="7" t="n">
        <v>0.4331584832240237</v>
      </c>
      <c r="U23" s="7" t="n">
        <v>0.4385667904397124</v>
      </c>
      <c r="V23" s="7" t="n">
        <v>0.592016517704992</v>
      </c>
      <c r="W23" s="7" t="n">
        <v>0.6285116579562732</v>
      </c>
      <c r="X23" s="7" t="n">
        <v>1</v>
      </c>
      <c r="Y23" s="7" t="n">
        <v>0.4896072665317235</v>
      </c>
      <c r="Z23" s="7" t="n">
        <v>0.5595337319803155</v>
      </c>
      <c r="AA23" s="7" t="n">
        <v>0.3843162943713445</v>
      </c>
      <c r="AB23" s="7" t="n">
        <v>0.5277001093212095</v>
      </c>
      <c r="AC23" s="7" t="n">
        <v>0.9986231665091885</v>
      </c>
      <c r="AD23" s="7" t="n">
        <v>0.3458741614254544</v>
      </c>
      <c r="AE23" s="7" t="n">
        <v>0.5029011404519166</v>
      </c>
      <c r="AF23" s="7" t="n">
        <v>0.3703219457978515</v>
      </c>
      <c r="AG23" s="7" t="n">
        <v>0.2298974849197004</v>
      </c>
      <c r="AH23" s="7" t="n">
        <v>-0.06914607587213693</v>
      </c>
      <c r="AI23" s="7" t="n">
        <v>0.6911834207681625</v>
      </c>
      <c r="AJ23" s="7" t="n">
        <v>0.06835205571452796</v>
      </c>
      <c r="AK23" s="7" t="n">
        <v>0.5276527524786745</v>
      </c>
      <c r="AL23" s="7" t="n">
        <v>0.4808164680322956</v>
      </c>
      <c r="AM23" s="7" t="n">
        <v>0.3568743570424386</v>
      </c>
      <c r="AN23" s="7" t="n">
        <v>0.2980894343733941</v>
      </c>
      <c r="AO23" s="7" t="n">
        <v>0.3471332016298624</v>
      </c>
      <c r="AP23" s="7" t="n">
        <v>0.5692230759256975</v>
      </c>
      <c r="AQ23" s="7" t="n">
        <v>0.4468340676660284</v>
      </c>
      <c r="AR23" s="7" t="n">
        <v>0.537079876143494</v>
      </c>
      <c r="AS23" s="7" t="n">
        <v>0.5141987302299682</v>
      </c>
      <c r="AT23" s="7" t="n">
        <v>0.2874242105620133</v>
      </c>
      <c r="AU23" s="7" t="n">
        <v>0.475054816409745</v>
      </c>
      <c r="AV23" s="7" t="n">
        <v>0.6196607445312733</v>
      </c>
      <c r="AW23" s="7" t="n">
        <v>0.5044728964550277</v>
      </c>
      <c r="AX23" s="7" t="n">
        <v>0.4093294810404289</v>
      </c>
      <c r="AY23" s="7" t="n">
        <v>0.3906165359948216</v>
      </c>
      <c r="AZ23" s="7" t="n">
        <v>0.3835298990405321</v>
      </c>
      <c r="BA23" s="7" t="n">
        <v>0.9589977301595319</v>
      </c>
      <c r="BB23" s="7" t="n">
        <v>0.3578401485971792</v>
      </c>
      <c r="BC23" s="7" t="n">
        <v>0.1884981066743412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0.632645654573178</v>
      </c>
      <c r="D24" s="7" t="n">
        <v>0.004272824817965556</v>
      </c>
      <c r="E24" s="7" t="n">
        <v>0.5749116634108095</v>
      </c>
      <c r="F24" s="7" t="n">
        <v>0.2299043971323475</v>
      </c>
      <c r="G24" s="7" t="n">
        <v>0.7491421443774738</v>
      </c>
      <c r="H24" s="7" t="n">
        <v>0.3185264287080959</v>
      </c>
      <c r="I24" s="7" t="n">
        <v>0.8264265235064449</v>
      </c>
      <c r="J24" s="7" t="n">
        <v>0.6890862019361007</v>
      </c>
      <c r="K24" s="7" t="n">
        <v>0.5580853431087653</v>
      </c>
      <c r="L24" s="7" t="n">
        <v>0.6954368344686643</v>
      </c>
      <c r="M24" s="7" t="n">
        <v>0.7714433395718294</v>
      </c>
      <c r="N24" s="7" t="n">
        <v>0.7427419427956947</v>
      </c>
      <c r="O24" s="7" t="n">
        <v>0.2141406509669314</v>
      </c>
      <c r="P24" s="7" t="n">
        <v>0.5007777859474141</v>
      </c>
      <c r="Q24" s="7" t="n">
        <v>0.7404865088751159</v>
      </c>
      <c r="R24" s="7" t="n">
        <v>0.6997893693333179</v>
      </c>
      <c r="S24" s="7" t="n">
        <v>0.9962539358864054</v>
      </c>
      <c r="T24" s="7" t="n">
        <v>0.9256109965736369</v>
      </c>
      <c r="U24" s="7" t="n">
        <v>0.9808009643448112</v>
      </c>
      <c r="V24" s="7" t="n">
        <v>0.4545572093113301</v>
      </c>
      <c r="W24" s="7" t="n">
        <v>0.9085883224392433</v>
      </c>
      <c r="X24" s="7" t="n">
        <v>0.4896072665317235</v>
      </c>
      <c r="Y24" s="7" t="n">
        <v>1</v>
      </c>
      <c r="Z24" s="7" t="n">
        <v>0.3761488031228529</v>
      </c>
      <c r="AA24" s="7" t="n">
        <v>0.4064220820421555</v>
      </c>
      <c r="AB24" s="7" t="n">
        <v>0.3998867324376934</v>
      </c>
      <c r="AC24" s="7" t="n">
        <v>0.4889688679223399</v>
      </c>
      <c r="AD24" s="7" t="n">
        <v>0.8218803368518657</v>
      </c>
      <c r="AE24" s="7" t="n">
        <v>0.0827743824310929</v>
      </c>
      <c r="AF24" s="7" t="n">
        <v>0.463602815524215</v>
      </c>
      <c r="AG24" s="7" t="n">
        <v>0.7383842769875552</v>
      </c>
      <c r="AH24" s="7" t="n">
        <v>-0.253990218666295</v>
      </c>
      <c r="AI24" s="7" t="n">
        <v>0.8137861317292492</v>
      </c>
      <c r="AJ24" s="7" t="n">
        <v>0.03927539285218121</v>
      </c>
      <c r="AK24" s="7" t="n">
        <v>0.6799791963170848</v>
      </c>
      <c r="AL24" s="7" t="n">
        <v>0.6811225850272823</v>
      </c>
      <c r="AM24" s="7" t="n">
        <v>0.4762460385578166</v>
      </c>
      <c r="AN24" s="7" t="n">
        <v>0.7226244867379654</v>
      </c>
      <c r="AO24" s="7" t="n">
        <v>0.8232870026861092</v>
      </c>
      <c r="AP24" s="7" t="n">
        <v>0.4696337419840404</v>
      </c>
      <c r="AQ24" s="7" t="n">
        <v>0.6669414341034015</v>
      </c>
      <c r="AR24" s="7" t="n">
        <v>0.8516877468586032</v>
      </c>
      <c r="AS24" s="7" t="n">
        <v>0.5208517389608914</v>
      </c>
      <c r="AT24" s="7" t="n">
        <v>0.7494043751591914</v>
      </c>
      <c r="AU24" s="7" t="n">
        <v>0.4908976710517567</v>
      </c>
      <c r="AV24" s="7" t="n">
        <v>0.8632465106058951</v>
      </c>
      <c r="AW24" s="7" t="n">
        <v>0.9528034229818413</v>
      </c>
      <c r="AX24" s="7" t="n">
        <v>0.02905981970019063</v>
      </c>
      <c r="AY24" s="7" t="n">
        <v>0.6726972654123808</v>
      </c>
      <c r="AZ24" s="7" t="n">
        <v>0.633697249939055</v>
      </c>
      <c r="BA24" s="7" t="n">
        <v>0.4259511217891931</v>
      </c>
      <c r="BB24" s="7" t="n">
        <v>0.5928338587128061</v>
      </c>
      <c r="BC24" s="7" t="n">
        <v>-0.1859043195308077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0.3847064506661066</v>
      </c>
      <c r="D25" s="7" t="n">
        <v>0.01496595730169785</v>
      </c>
      <c r="E25" s="7" t="n">
        <v>0.3137875069329772</v>
      </c>
      <c r="F25" s="7" t="n">
        <v>0.2793452849239918</v>
      </c>
      <c r="G25" s="7" t="n">
        <v>0.4331259464293743</v>
      </c>
      <c r="H25" s="7" t="n">
        <v>0.1471813932298667</v>
      </c>
      <c r="I25" s="7" t="n">
        <v>0.2926472123863607</v>
      </c>
      <c r="J25" s="7" t="n">
        <v>0.6347270624967291</v>
      </c>
      <c r="K25" s="7" t="n">
        <v>0.6307467384570179</v>
      </c>
      <c r="L25" s="7" t="n">
        <v>0.5466490922031593</v>
      </c>
      <c r="M25" s="7" t="n">
        <v>0.4716982623706681</v>
      </c>
      <c r="N25" s="7" t="n">
        <v>0.1921352746285756</v>
      </c>
      <c r="O25" s="7" t="n">
        <v>0.1395563254198129</v>
      </c>
      <c r="P25" s="7" t="n">
        <v>0.1922796290773593</v>
      </c>
      <c r="Q25" s="7" t="n">
        <v>0.197363378957637</v>
      </c>
      <c r="R25" s="7" t="n">
        <v>0.6475099826830669</v>
      </c>
      <c r="S25" s="7" t="n">
        <v>0.4021941221364758</v>
      </c>
      <c r="T25" s="7" t="n">
        <v>0.3387435273932869</v>
      </c>
      <c r="U25" s="7" t="n">
        <v>0.3725086647076241</v>
      </c>
      <c r="V25" s="7" t="n">
        <v>0.2466155633507522</v>
      </c>
      <c r="W25" s="7" t="n">
        <v>0.4293457395597169</v>
      </c>
      <c r="X25" s="7" t="n">
        <v>0.5595337319803155</v>
      </c>
      <c r="Y25" s="7" t="n">
        <v>0.3761488031228529</v>
      </c>
      <c r="Z25" s="7" t="n">
        <v>1</v>
      </c>
      <c r="AA25" s="7" t="n">
        <v>0.4344539335354438</v>
      </c>
      <c r="AB25" s="7" t="n">
        <v>0.9901007325757684</v>
      </c>
      <c r="AC25" s="7" t="n">
        <v>0.568663528258448</v>
      </c>
      <c r="AD25" s="7" t="n">
        <v>0.3196130195269974</v>
      </c>
      <c r="AE25" s="7" t="n">
        <v>0.08854314956453661</v>
      </c>
      <c r="AF25" s="7" t="n">
        <v>0.224816779238775</v>
      </c>
      <c r="AG25" s="7" t="n">
        <v>0.1693575680991054</v>
      </c>
      <c r="AH25" s="7" t="n">
        <v>-0.09505638170791786</v>
      </c>
      <c r="AI25" s="7" t="n">
        <v>0.4387828687816152</v>
      </c>
      <c r="AJ25" s="7" t="n">
        <v>0.002000584850084229</v>
      </c>
      <c r="AK25" s="7" t="n">
        <v>0.5529982411861679</v>
      </c>
      <c r="AL25" s="7" t="n">
        <v>0.5894524492468907</v>
      </c>
      <c r="AM25" s="7" t="n">
        <v>0.1815388711480326</v>
      </c>
      <c r="AN25" s="7" t="n">
        <v>0.2536055073214335</v>
      </c>
      <c r="AO25" s="7" t="n">
        <v>0.3143004944052706</v>
      </c>
      <c r="AP25" s="7" t="n">
        <v>0.9782018427281828</v>
      </c>
      <c r="AQ25" s="7" t="n">
        <v>0.5499990742494076</v>
      </c>
      <c r="AR25" s="7" t="n">
        <v>0.5342872845626053</v>
      </c>
      <c r="AS25" s="7" t="n">
        <v>0.2020327329486463</v>
      </c>
      <c r="AT25" s="7" t="n">
        <v>0.2079733082617081</v>
      </c>
      <c r="AU25" s="7" t="n">
        <v>0.6046703748952877</v>
      </c>
      <c r="AV25" s="7" t="n">
        <v>0.6048020481942494</v>
      </c>
      <c r="AW25" s="7" t="n">
        <v>0.4239513778878212</v>
      </c>
      <c r="AX25" s="7" t="n">
        <v>0.1540227547474305</v>
      </c>
      <c r="AY25" s="7" t="n">
        <v>0.4872002007736086</v>
      </c>
      <c r="AZ25" s="7" t="n">
        <v>0.5058170249081022</v>
      </c>
      <c r="BA25" s="7" t="n">
        <v>0.4687059164122585</v>
      </c>
      <c r="BB25" s="7" t="n">
        <v>0.465198365339648</v>
      </c>
      <c r="BC25" s="7" t="n">
        <v>-0.08547392648692967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0.4155861535199662</v>
      </c>
      <c r="D26" s="7" t="n">
        <v>0.1861854174976649</v>
      </c>
      <c r="E26" s="7" t="n">
        <v>0.3862705958655732</v>
      </c>
      <c r="F26" s="7" t="n">
        <v>0.2589335643563569</v>
      </c>
      <c r="G26" s="7" t="n">
        <v>0.5004839969278428</v>
      </c>
      <c r="H26" s="7" t="n">
        <v>0.06641485887371563</v>
      </c>
      <c r="I26" s="7" t="n">
        <v>0.2050457912007322</v>
      </c>
      <c r="J26" s="7" t="n">
        <v>0.5447417896102307</v>
      </c>
      <c r="K26" s="7" t="n">
        <v>0.5543236036732638</v>
      </c>
      <c r="L26" s="7" t="n">
        <v>0.5934276951508037</v>
      </c>
      <c r="M26" s="7" t="n">
        <v>0.5388845590136433</v>
      </c>
      <c r="N26" s="7" t="n">
        <v>0.403431623345908</v>
      </c>
      <c r="O26" s="7" t="n">
        <v>0.3510986453038099</v>
      </c>
      <c r="P26" s="7" t="n">
        <v>0.4160575175137645</v>
      </c>
      <c r="Q26" s="7" t="n">
        <v>0.4159572517415184</v>
      </c>
      <c r="R26" s="7" t="n">
        <v>0.4489218232704372</v>
      </c>
      <c r="S26" s="7" t="n">
        <v>0.4413465764907651</v>
      </c>
      <c r="T26" s="7" t="n">
        <v>0.4256175850582909</v>
      </c>
      <c r="U26" s="7" t="n">
        <v>0.395980208235202</v>
      </c>
      <c r="V26" s="7" t="n">
        <v>0.4898075569392768</v>
      </c>
      <c r="W26" s="7" t="n">
        <v>0.515220038998641</v>
      </c>
      <c r="X26" s="7" t="n">
        <v>0.3843162943713445</v>
      </c>
      <c r="Y26" s="7" t="n">
        <v>0.4064220820421555</v>
      </c>
      <c r="Z26" s="7" t="n">
        <v>0.4344539335354438</v>
      </c>
      <c r="AA26" s="7" t="n">
        <v>1</v>
      </c>
      <c r="AB26" s="7" t="n">
        <v>0.4068022385992452</v>
      </c>
      <c r="AC26" s="7" t="n">
        <v>0.3867046174695734</v>
      </c>
      <c r="AD26" s="7" t="n">
        <v>0.2796028017264875</v>
      </c>
      <c r="AE26" s="7" t="n">
        <v>0.152920035982548</v>
      </c>
      <c r="AF26" s="7" t="n">
        <v>0.3633311007330157</v>
      </c>
      <c r="AG26" s="7" t="n">
        <v>0.4261066313586773</v>
      </c>
      <c r="AH26" s="7" t="n">
        <v>0.02593023079249649</v>
      </c>
      <c r="AI26" s="7" t="n">
        <v>0.516508111153534</v>
      </c>
      <c r="AJ26" s="7" t="n">
        <v>0.09411126282027797</v>
      </c>
      <c r="AK26" s="7" t="n">
        <v>0.5575187416044406</v>
      </c>
      <c r="AL26" s="7" t="n">
        <v>0.3085022093860119</v>
      </c>
      <c r="AM26" s="7" t="n">
        <v>0.4027691430110276</v>
      </c>
      <c r="AN26" s="7" t="n">
        <v>0.4480985502068107</v>
      </c>
      <c r="AO26" s="7" t="n">
        <v>0.2744725170669325</v>
      </c>
      <c r="AP26" s="7" t="n">
        <v>0.4388374121628297</v>
      </c>
      <c r="AQ26" s="7" t="n">
        <v>0.3997804944753551</v>
      </c>
      <c r="AR26" s="7" t="n">
        <v>0.4444086140799876</v>
      </c>
      <c r="AS26" s="7" t="n">
        <v>0.4579661769617099</v>
      </c>
      <c r="AT26" s="7" t="n">
        <v>0.4526316748594557</v>
      </c>
      <c r="AU26" s="7" t="n">
        <v>0.5147312682438453</v>
      </c>
      <c r="AV26" s="7" t="n">
        <v>0.519515598919433</v>
      </c>
      <c r="AW26" s="7" t="n">
        <v>0.3690102216514157</v>
      </c>
      <c r="AX26" s="7" t="n">
        <v>0.231931383327357</v>
      </c>
      <c r="AY26" s="7" t="n">
        <v>0.2300968585071024</v>
      </c>
      <c r="AZ26" s="7" t="n">
        <v>0.2222579213416677</v>
      </c>
      <c r="BA26" s="7" t="n">
        <v>0.3821881517450705</v>
      </c>
      <c r="BB26" s="7" t="n">
        <v>0.2117206203400744</v>
      </c>
      <c r="BC26" s="7" t="n">
        <v>0.1025819663968133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0.3735977632279693</v>
      </c>
      <c r="D27" s="7" t="n">
        <v>-0.01774909047949037</v>
      </c>
      <c r="E27" s="7" t="n">
        <v>0.3056459901487455</v>
      </c>
      <c r="F27" s="7" t="n">
        <v>0.2461432597426887</v>
      </c>
      <c r="G27" s="7" t="n">
        <v>0.42925254270694</v>
      </c>
      <c r="H27" s="7" t="n">
        <v>0.1486905407649304</v>
      </c>
      <c r="I27" s="7" t="n">
        <v>0.3218245023892085</v>
      </c>
      <c r="J27" s="7" t="n">
        <v>0.6130099774628777</v>
      </c>
      <c r="K27" s="7" t="n">
        <v>0.6057544314932337</v>
      </c>
      <c r="L27" s="7" t="n">
        <v>0.5283320424927557</v>
      </c>
      <c r="M27" s="7" t="n">
        <v>0.4651574004444562</v>
      </c>
      <c r="N27" s="7" t="n">
        <v>0.2086581572732727</v>
      </c>
      <c r="O27" s="7" t="n">
        <v>0.1109368119580009</v>
      </c>
      <c r="P27" s="7" t="n">
        <v>0.188569208150655</v>
      </c>
      <c r="Q27" s="7" t="n">
        <v>0.2135221085319911</v>
      </c>
      <c r="R27" s="7" t="n">
        <v>0.6463334667689442</v>
      </c>
      <c r="S27" s="7" t="n">
        <v>0.4223833874088052</v>
      </c>
      <c r="T27" s="7" t="n">
        <v>0.3533167962602434</v>
      </c>
      <c r="U27" s="7" t="n">
        <v>0.3967706956104396</v>
      </c>
      <c r="V27" s="7" t="n">
        <v>0.2361555801073449</v>
      </c>
      <c r="W27" s="7" t="n">
        <v>0.4415991988833619</v>
      </c>
      <c r="X27" s="7" t="n">
        <v>0.5277001093212095</v>
      </c>
      <c r="Y27" s="7" t="n">
        <v>0.3998867324376934</v>
      </c>
      <c r="Z27" s="7" t="n">
        <v>0.9901007325757684</v>
      </c>
      <c r="AA27" s="7" t="n">
        <v>0.4068022385992452</v>
      </c>
      <c r="AB27" s="7" t="n">
        <v>1</v>
      </c>
      <c r="AC27" s="7" t="n">
        <v>0.5367320958471852</v>
      </c>
      <c r="AD27" s="7" t="n">
        <v>0.3364750722173375</v>
      </c>
      <c r="AE27" s="7" t="n">
        <v>0.05895715532058222</v>
      </c>
      <c r="AF27" s="7" t="n">
        <v>0.2203495087666885</v>
      </c>
      <c r="AG27" s="7" t="n">
        <v>0.179838734647216</v>
      </c>
      <c r="AH27" s="7" t="n">
        <v>-0.1224793223660462</v>
      </c>
      <c r="AI27" s="7" t="n">
        <v>0.4385368006057651</v>
      </c>
      <c r="AJ27" s="7" t="n">
        <v>-0.02013284139993261</v>
      </c>
      <c r="AK27" s="7" t="n">
        <v>0.5360561656850023</v>
      </c>
      <c r="AL27" s="7" t="n">
        <v>0.6110099721182906</v>
      </c>
      <c r="AM27" s="7" t="n">
        <v>0.1726771945180189</v>
      </c>
      <c r="AN27" s="7" t="n">
        <v>0.2682124535481423</v>
      </c>
      <c r="AO27" s="7" t="n">
        <v>0.3326105813623831</v>
      </c>
      <c r="AP27" s="7" t="n">
        <v>0.9814869956708515</v>
      </c>
      <c r="AQ27" s="7" t="n">
        <v>0.5614802193844163</v>
      </c>
      <c r="AR27" s="7" t="n">
        <v>0.5485718448687208</v>
      </c>
      <c r="AS27" s="7" t="n">
        <v>0.2003206654751926</v>
      </c>
      <c r="AT27" s="7" t="n">
        <v>0.2248615696679044</v>
      </c>
      <c r="AU27" s="7" t="n">
        <v>0.564921947006893</v>
      </c>
      <c r="AV27" s="7" t="n">
        <v>0.608978952912571</v>
      </c>
      <c r="AW27" s="7" t="n">
        <v>0.4515155704811861</v>
      </c>
      <c r="AX27" s="7" t="n">
        <v>0.1543497798539069</v>
      </c>
      <c r="AY27" s="7" t="n">
        <v>0.5036206103980705</v>
      </c>
      <c r="AZ27" s="7" t="n">
        <v>0.5223190787101679</v>
      </c>
      <c r="BA27" s="7" t="n">
        <v>0.437625991203456</v>
      </c>
      <c r="BB27" s="7" t="n">
        <v>0.4810941502740773</v>
      </c>
      <c r="BC27" s="7" t="n">
        <v>-0.11155879153514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0.7374063539147196</v>
      </c>
      <c r="D28" s="7" t="n">
        <v>0.2204016376143546</v>
      </c>
      <c r="E28" s="7" t="n">
        <v>0.7021689353756786</v>
      </c>
      <c r="F28" s="7" t="n">
        <v>0.778964667238895</v>
      </c>
      <c r="G28" s="7" t="n">
        <v>0.7266463141518015</v>
      </c>
      <c r="H28" s="7" t="n">
        <v>0.1797330382830358</v>
      </c>
      <c r="I28" s="7" t="n">
        <v>0.3191211140409659</v>
      </c>
      <c r="J28" s="7" t="n">
        <v>0.4865920837641233</v>
      </c>
      <c r="K28" s="7" t="n">
        <v>0.7000977060473597</v>
      </c>
      <c r="L28" s="7" t="n">
        <v>0.5711245399742605</v>
      </c>
      <c r="M28" s="7" t="n">
        <v>0.7288698995613128</v>
      </c>
      <c r="N28" s="7" t="n">
        <v>0.2923943155556597</v>
      </c>
      <c r="O28" s="7" t="n">
        <v>0.3314841502191368</v>
      </c>
      <c r="P28" s="7" t="n">
        <v>0.4565992369886487</v>
      </c>
      <c r="Q28" s="7" t="n">
        <v>0.2930577458105522</v>
      </c>
      <c r="R28" s="7" t="n">
        <v>0.5362845613361968</v>
      </c>
      <c r="S28" s="7" t="n">
        <v>0.5111069506997868</v>
      </c>
      <c r="T28" s="7" t="n">
        <v>0.4338462730104954</v>
      </c>
      <c r="U28" s="7" t="n">
        <v>0.442987510365787</v>
      </c>
      <c r="V28" s="7" t="n">
        <v>0.5890064912392984</v>
      </c>
      <c r="W28" s="7" t="n">
        <v>0.62973179883571</v>
      </c>
      <c r="X28" s="7" t="n">
        <v>0.9986231665091885</v>
      </c>
      <c r="Y28" s="7" t="n">
        <v>0.4889688679223399</v>
      </c>
      <c r="Z28" s="7" t="n">
        <v>0.568663528258448</v>
      </c>
      <c r="AA28" s="7" t="n">
        <v>0.3867046174695734</v>
      </c>
      <c r="AB28" s="7" t="n">
        <v>0.5367320958471852</v>
      </c>
      <c r="AC28" s="7" t="n">
        <v>1</v>
      </c>
      <c r="AD28" s="7" t="n">
        <v>0.3445301718051835</v>
      </c>
      <c r="AE28" s="7" t="n">
        <v>0.4938825638950156</v>
      </c>
      <c r="AF28" s="7" t="n">
        <v>0.3717334497259127</v>
      </c>
      <c r="AG28" s="7" t="n">
        <v>0.2348026999072432</v>
      </c>
      <c r="AH28" s="7" t="n">
        <v>-0.07502509703471426</v>
      </c>
      <c r="AI28" s="7" t="n">
        <v>0.691006790704444</v>
      </c>
      <c r="AJ28" s="7" t="n">
        <v>0.06344375075617403</v>
      </c>
      <c r="AK28" s="7" t="n">
        <v>0.5261406356551591</v>
      </c>
      <c r="AL28" s="7" t="n">
        <v>0.4861473335216224</v>
      </c>
      <c r="AM28" s="7" t="n">
        <v>0.3613743383496396</v>
      </c>
      <c r="AN28" s="7" t="n">
        <v>0.2978263639790846</v>
      </c>
      <c r="AO28" s="7" t="n">
        <v>0.3460054862506863</v>
      </c>
      <c r="AP28" s="7" t="n">
        <v>0.5770436264779079</v>
      </c>
      <c r="AQ28" s="7" t="n">
        <v>0.4491328803265141</v>
      </c>
      <c r="AR28" s="7" t="n">
        <v>0.5403858236265915</v>
      </c>
      <c r="AS28" s="7" t="n">
        <v>0.5144366238862377</v>
      </c>
      <c r="AT28" s="7" t="n">
        <v>0.2844209144219745</v>
      </c>
      <c r="AU28" s="7" t="n">
        <v>0.4746755914041386</v>
      </c>
      <c r="AV28" s="7" t="n">
        <v>0.6202875340057147</v>
      </c>
      <c r="AW28" s="7" t="n">
        <v>0.5029906633376822</v>
      </c>
      <c r="AX28" s="7" t="n">
        <v>0.4044023486252734</v>
      </c>
      <c r="AY28" s="7" t="n">
        <v>0.3939664980394202</v>
      </c>
      <c r="AZ28" s="7" t="n">
        <v>0.3885776858903814</v>
      </c>
      <c r="BA28" s="7" t="n">
        <v>0.9579055511835989</v>
      </c>
      <c r="BB28" s="7" t="n">
        <v>0.3605164030781808</v>
      </c>
      <c r="BC28" s="7" t="n">
        <v>0.1789077952869829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0.4111425785648421</v>
      </c>
      <c r="D29" s="7" t="n">
        <v>0.01629489070438649</v>
      </c>
      <c r="E29" s="7" t="n">
        <v>0.3190009426403846</v>
      </c>
      <c r="F29" s="7" t="n">
        <v>0.0790530245267053</v>
      </c>
      <c r="G29" s="7" t="n">
        <v>0.5107960589081787</v>
      </c>
      <c r="H29" s="7" t="n">
        <v>0.5704545506802745</v>
      </c>
      <c r="I29" s="7" t="n">
        <v>0.921456501724329</v>
      </c>
      <c r="J29" s="7" t="n">
        <v>0.67744088997886</v>
      </c>
      <c r="K29" s="7" t="n">
        <v>0.4687504219112589</v>
      </c>
      <c r="L29" s="7" t="n">
        <v>0.6717149921180751</v>
      </c>
      <c r="M29" s="7" t="n">
        <v>0.5617700453685588</v>
      </c>
      <c r="N29" s="7" t="n">
        <v>0.3658748014673621</v>
      </c>
      <c r="O29" s="7" t="n">
        <v>0.2425566357889233</v>
      </c>
      <c r="P29" s="7" t="n">
        <v>0.1990038351787259</v>
      </c>
      <c r="Q29" s="7" t="n">
        <v>0.3583731166958573</v>
      </c>
      <c r="R29" s="7" t="n">
        <v>0.5582662991372463</v>
      </c>
      <c r="S29" s="7" t="n">
        <v>0.8066084783138865</v>
      </c>
      <c r="T29" s="7" t="n">
        <v>0.6495245853969209</v>
      </c>
      <c r="U29" s="7" t="n">
        <v>0.7964192272350237</v>
      </c>
      <c r="V29" s="7" t="n">
        <v>0.1981861575255785</v>
      </c>
      <c r="W29" s="7" t="n">
        <v>0.6847498060512548</v>
      </c>
      <c r="X29" s="7" t="n">
        <v>0.3458741614254544</v>
      </c>
      <c r="Y29" s="7" t="n">
        <v>0.8218803368518657</v>
      </c>
      <c r="Z29" s="7" t="n">
        <v>0.3196130195269974</v>
      </c>
      <c r="AA29" s="7" t="n">
        <v>0.2796028017264875</v>
      </c>
      <c r="AB29" s="7" t="n">
        <v>0.3364750722173375</v>
      </c>
      <c r="AC29" s="7" t="n">
        <v>0.3445301718051835</v>
      </c>
      <c r="AD29" s="7" t="n">
        <v>1</v>
      </c>
      <c r="AE29" s="7" t="n">
        <v>-0.05642569519363569</v>
      </c>
      <c r="AF29" s="7" t="n">
        <v>0.1851403146072987</v>
      </c>
      <c r="AG29" s="7" t="n">
        <v>0.3949299381965104</v>
      </c>
      <c r="AH29" s="7" t="n">
        <v>-0.18378893195194</v>
      </c>
      <c r="AI29" s="7" t="n">
        <v>0.5851662394978738</v>
      </c>
      <c r="AJ29" s="7" t="n">
        <v>0.1862461307372827</v>
      </c>
      <c r="AK29" s="7" t="n">
        <v>0.5000111824332586</v>
      </c>
      <c r="AL29" s="7" t="n">
        <v>0.5366137189259905</v>
      </c>
      <c r="AM29" s="7" t="n">
        <v>0.3037912391944121</v>
      </c>
      <c r="AN29" s="7" t="n">
        <v>0.3843824593404035</v>
      </c>
      <c r="AO29" s="7" t="n">
        <v>0.9973709567989847</v>
      </c>
      <c r="AP29" s="7" t="n">
        <v>0.4096237092902099</v>
      </c>
      <c r="AQ29" s="7" t="n">
        <v>0.5052655075401473</v>
      </c>
      <c r="AR29" s="7" t="n">
        <v>0.6109554436623421</v>
      </c>
      <c r="AS29" s="7" t="n">
        <v>0.2116092054868238</v>
      </c>
      <c r="AT29" s="7" t="n">
        <v>0.3917361492615828</v>
      </c>
      <c r="AU29" s="7" t="n">
        <v>0.3926867998635808</v>
      </c>
      <c r="AV29" s="7" t="n">
        <v>0.6524624196885741</v>
      </c>
      <c r="AW29" s="7" t="n">
        <v>0.7233520820892106</v>
      </c>
      <c r="AX29" s="7" t="n">
        <v>-0.04533842903641306</v>
      </c>
      <c r="AY29" s="7" t="n">
        <v>0.5765234441381758</v>
      </c>
      <c r="AZ29" s="7" t="n">
        <v>0.5488552161576535</v>
      </c>
      <c r="BA29" s="7" t="n">
        <v>0.2700771325661179</v>
      </c>
      <c r="BB29" s="7" t="n">
        <v>0.4981848231156005</v>
      </c>
      <c r="BC29" s="7" t="n">
        <v>-0.2031567559923589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0.7282635420234109</v>
      </c>
      <c r="D30" s="7" t="n">
        <v>0.4580548826162825</v>
      </c>
      <c r="E30" s="7" t="n">
        <v>0.7570027604739852</v>
      </c>
      <c r="F30" s="7" t="n">
        <v>0.9160671287995305</v>
      </c>
      <c r="G30" s="7" t="n">
        <v>0.5931247601374772</v>
      </c>
      <c r="H30" s="7" t="n">
        <v>0.07634465938203198</v>
      </c>
      <c r="I30" s="7" t="n">
        <v>-0.03679883109703919</v>
      </c>
      <c r="J30" s="7" t="n">
        <v>-0.02431269269193734</v>
      </c>
      <c r="K30" s="7" t="n">
        <v>0.4982197606184349</v>
      </c>
      <c r="L30" s="7" t="n">
        <v>0.1683171765736698</v>
      </c>
      <c r="M30" s="7" t="n">
        <v>0.5416007428152335</v>
      </c>
      <c r="N30" s="7" t="n">
        <v>0.1586426397672279</v>
      </c>
      <c r="O30" s="7" t="n">
        <v>0.3924366584966627</v>
      </c>
      <c r="P30" s="7" t="n">
        <v>0.499546648606629</v>
      </c>
      <c r="Q30" s="7" t="n">
        <v>0.1521470330448551</v>
      </c>
      <c r="R30" s="7" t="n">
        <v>0.0002790103410767187</v>
      </c>
      <c r="S30" s="7" t="n">
        <v>0.1002659843622218</v>
      </c>
      <c r="T30" s="7" t="n">
        <v>0.1690421688141033</v>
      </c>
      <c r="U30" s="7" t="n">
        <v>0.03135992849620267</v>
      </c>
      <c r="V30" s="7" t="n">
        <v>0.6632617224310953</v>
      </c>
      <c r="W30" s="7" t="n">
        <v>0.319395951277528</v>
      </c>
      <c r="X30" s="7" t="n">
        <v>0.5029011404519166</v>
      </c>
      <c r="Y30" s="7" t="n">
        <v>0.0827743824310929</v>
      </c>
      <c r="Z30" s="7" t="n">
        <v>0.08854314956453661</v>
      </c>
      <c r="AA30" s="7" t="n">
        <v>0.152920035982548</v>
      </c>
      <c r="AB30" s="7" t="n">
        <v>0.05895715532058222</v>
      </c>
      <c r="AC30" s="7" t="n">
        <v>0.4938825638950156</v>
      </c>
      <c r="AD30" s="7" t="n">
        <v>-0.05642569519363569</v>
      </c>
      <c r="AE30" s="7" t="n">
        <v>1</v>
      </c>
      <c r="AF30" s="7" t="n">
        <v>0.3700340286210639</v>
      </c>
      <c r="AG30" s="7" t="n">
        <v>0.1504869229474751</v>
      </c>
      <c r="AH30" s="7" t="n">
        <v>0.1835832036835964</v>
      </c>
      <c r="AI30" s="7" t="n">
        <v>0.5200020047900102</v>
      </c>
      <c r="AJ30" s="7" t="n">
        <v>0.1811396258227581</v>
      </c>
      <c r="AK30" s="7" t="n">
        <v>0.1485354459623961</v>
      </c>
      <c r="AL30" s="7" t="n">
        <v>-0.02745445207956634</v>
      </c>
      <c r="AM30" s="7" t="n">
        <v>0.3920945619887834</v>
      </c>
      <c r="AN30" s="7" t="n">
        <v>0.0295894359489039</v>
      </c>
      <c r="AO30" s="7" t="n">
        <v>-0.05651461474389034</v>
      </c>
      <c r="AP30" s="7" t="n">
        <v>0.1009471919181588</v>
      </c>
      <c r="AQ30" s="7" t="n">
        <v>0.009729255327623467</v>
      </c>
      <c r="AR30" s="7" t="n">
        <v>0.09597010078593828</v>
      </c>
      <c r="AS30" s="7" t="n">
        <v>0.5255572682734174</v>
      </c>
      <c r="AT30" s="7" t="n">
        <v>0.1043783009168213</v>
      </c>
      <c r="AU30" s="7" t="n">
        <v>0.06715683212045845</v>
      </c>
      <c r="AV30" s="7" t="n">
        <v>0.1422493035818802</v>
      </c>
      <c r="AW30" s="7" t="n">
        <v>0.1301444328305207</v>
      </c>
      <c r="AX30" s="7" t="n">
        <v>0.5705035989906679</v>
      </c>
      <c r="AY30" s="7" t="n">
        <v>-0.02911497681779556</v>
      </c>
      <c r="AZ30" s="7" t="n">
        <v>-0.04807118840584584</v>
      </c>
      <c r="BA30" s="7" t="n">
        <v>0.6547523193352588</v>
      </c>
      <c r="BB30" s="7" t="n">
        <v>-0.06675326794668798</v>
      </c>
      <c r="BC30" s="7" t="n">
        <v>0.6590509928911864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0.6160376729699381</v>
      </c>
      <c r="D31" s="7" t="n">
        <v>0.06236475367986962</v>
      </c>
      <c r="E31" s="7" t="n">
        <v>0.6089427734821778</v>
      </c>
      <c r="F31" s="7" t="n">
        <v>0.3879047869562274</v>
      </c>
      <c r="G31" s="7" t="n">
        <v>0.6515189336693346</v>
      </c>
      <c r="H31" s="7" t="n">
        <v>-0.1105063351418393</v>
      </c>
      <c r="I31" s="7" t="n">
        <v>0.1831411565394632</v>
      </c>
      <c r="J31" s="7" t="n">
        <v>0.3532849895599697</v>
      </c>
      <c r="K31" s="7" t="n">
        <v>0.3974661945944884</v>
      </c>
      <c r="L31" s="7" t="n">
        <v>0.3467988277301263</v>
      </c>
      <c r="M31" s="7" t="n">
        <v>0.6240189027226443</v>
      </c>
      <c r="N31" s="7" t="n">
        <v>0.5809504145390557</v>
      </c>
      <c r="O31" s="7" t="n">
        <v>0.06998585884984689</v>
      </c>
      <c r="P31" s="7" t="n">
        <v>0.8860984784500284</v>
      </c>
      <c r="Q31" s="7" t="n">
        <v>0.5774436331598899</v>
      </c>
      <c r="R31" s="7" t="n">
        <v>0.3966739862757982</v>
      </c>
      <c r="S31" s="7" t="n">
        <v>0.4917326343178473</v>
      </c>
      <c r="T31" s="7" t="n">
        <v>0.5765314081680936</v>
      </c>
      <c r="U31" s="7" t="n">
        <v>0.4472088457748351</v>
      </c>
      <c r="V31" s="7" t="n">
        <v>0.6951127071565717</v>
      </c>
      <c r="W31" s="7" t="n">
        <v>0.6315350675722207</v>
      </c>
      <c r="X31" s="7" t="n">
        <v>0.3703219457978515</v>
      </c>
      <c r="Y31" s="7" t="n">
        <v>0.463602815524215</v>
      </c>
      <c r="Z31" s="7" t="n">
        <v>0.224816779238775</v>
      </c>
      <c r="AA31" s="7" t="n">
        <v>0.3633311007330157</v>
      </c>
      <c r="AB31" s="7" t="n">
        <v>0.2203495087666885</v>
      </c>
      <c r="AC31" s="7" t="n">
        <v>0.3717334497259127</v>
      </c>
      <c r="AD31" s="7" t="n">
        <v>0.1851403146072987</v>
      </c>
      <c r="AE31" s="7" t="n">
        <v>0.3700340286210639</v>
      </c>
      <c r="AF31" s="7" t="n">
        <v>1</v>
      </c>
      <c r="AG31" s="7" t="n">
        <v>0.5841703840737242</v>
      </c>
      <c r="AH31" s="7" t="n">
        <v>-0.1092840987116498</v>
      </c>
      <c r="AI31" s="7" t="n">
        <v>0.667148991612038</v>
      </c>
      <c r="AJ31" s="7" t="n">
        <v>-0.1875750566455043</v>
      </c>
      <c r="AK31" s="7" t="n">
        <v>0.4874063910892987</v>
      </c>
      <c r="AL31" s="7" t="n">
        <v>0.3582319191628549</v>
      </c>
      <c r="AM31" s="7" t="n">
        <v>0.5008630946017882</v>
      </c>
      <c r="AN31" s="7" t="n">
        <v>0.4545326052905262</v>
      </c>
      <c r="AO31" s="7" t="n">
        <v>0.1776380217779358</v>
      </c>
      <c r="AP31" s="7" t="n">
        <v>0.2666563748817904</v>
      </c>
      <c r="AQ31" s="7" t="n">
        <v>0.425253914198603</v>
      </c>
      <c r="AR31" s="7" t="n">
        <v>0.501779785850011</v>
      </c>
      <c r="AS31" s="7" t="n">
        <v>0.7805635592179782</v>
      </c>
      <c r="AT31" s="7" t="n">
        <v>0.5066231377847379</v>
      </c>
      <c r="AU31" s="7" t="n">
        <v>0.4333501509798755</v>
      </c>
      <c r="AV31" s="7" t="n">
        <v>0.5421515321881188</v>
      </c>
      <c r="AW31" s="7" t="n">
        <v>0.4827230256968614</v>
      </c>
      <c r="AX31" s="7" t="n">
        <v>0.1992006637047227</v>
      </c>
      <c r="AY31" s="7" t="n">
        <v>0.3015315779364595</v>
      </c>
      <c r="AZ31" s="7" t="n">
        <v>0.2866880204541732</v>
      </c>
      <c r="BA31" s="7" t="n">
        <v>0.3986152317867609</v>
      </c>
      <c r="BB31" s="7" t="n">
        <v>0.2808625298939258</v>
      </c>
      <c r="BC31" s="7" t="n">
        <v>0.04496913225361911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0.5714639449426573</v>
      </c>
      <c r="D32" s="7" t="n">
        <v>0.1018558290742033</v>
      </c>
      <c r="E32" s="7" t="n">
        <v>0.5620036967119701</v>
      </c>
      <c r="F32" s="7" t="n">
        <v>0.1765111339982837</v>
      </c>
      <c r="G32" s="7" t="n">
        <v>0.6645927215819947</v>
      </c>
      <c r="H32" s="7" t="n">
        <v>0.07843318656676491</v>
      </c>
      <c r="I32" s="7" t="n">
        <v>0.4097116470911071</v>
      </c>
      <c r="J32" s="7" t="n">
        <v>0.5028459428237677</v>
      </c>
      <c r="K32" s="7" t="n">
        <v>0.3790554183690216</v>
      </c>
      <c r="L32" s="7" t="n">
        <v>0.4970440923631924</v>
      </c>
      <c r="M32" s="7" t="n">
        <v>0.6629550290940716</v>
      </c>
      <c r="N32" s="7" t="n">
        <v>0.902753889535136</v>
      </c>
      <c r="O32" s="7" t="n">
        <v>0.2099022189010508</v>
      </c>
      <c r="P32" s="7" t="n">
        <v>0.6127740652994819</v>
      </c>
      <c r="Q32" s="7" t="n">
        <v>0.9066341403390824</v>
      </c>
      <c r="R32" s="7" t="n">
        <v>0.4676068776151583</v>
      </c>
      <c r="S32" s="7" t="n">
        <v>0.7568280558020503</v>
      </c>
      <c r="T32" s="7" t="n">
        <v>0.8601263001787978</v>
      </c>
      <c r="U32" s="7" t="n">
        <v>0.7597680343454164</v>
      </c>
      <c r="V32" s="7" t="n">
        <v>0.5066204530149472</v>
      </c>
      <c r="W32" s="7" t="n">
        <v>0.7478188802848688</v>
      </c>
      <c r="X32" s="7" t="n">
        <v>0.2298974849197004</v>
      </c>
      <c r="Y32" s="7" t="n">
        <v>0.7383842769875552</v>
      </c>
      <c r="Z32" s="7" t="n">
        <v>0.1693575680991054</v>
      </c>
      <c r="AA32" s="7" t="n">
        <v>0.4261066313586773</v>
      </c>
      <c r="AB32" s="7" t="n">
        <v>0.179838734647216</v>
      </c>
      <c r="AC32" s="7" t="n">
        <v>0.2348026999072432</v>
      </c>
      <c r="AD32" s="7" t="n">
        <v>0.3949299381965104</v>
      </c>
      <c r="AE32" s="7" t="n">
        <v>0.1504869229474751</v>
      </c>
      <c r="AF32" s="7" t="n">
        <v>0.5841703840737242</v>
      </c>
      <c r="AG32" s="7" t="n">
        <v>1</v>
      </c>
      <c r="AH32" s="7" t="n">
        <v>-0.1219156643752007</v>
      </c>
      <c r="AI32" s="7" t="n">
        <v>0.707746711383675</v>
      </c>
      <c r="AJ32" s="7" t="n">
        <v>-0.02098688390405095</v>
      </c>
      <c r="AK32" s="7" t="n">
        <v>0.4637461846330113</v>
      </c>
      <c r="AL32" s="7" t="n">
        <v>0.4593156870546934</v>
      </c>
      <c r="AM32" s="7" t="n">
        <v>0.5141943428509146</v>
      </c>
      <c r="AN32" s="7" t="n">
        <v>0.7989951838216831</v>
      </c>
      <c r="AO32" s="7" t="n">
        <v>0.3924623574871678</v>
      </c>
      <c r="AP32" s="7" t="n">
        <v>0.2368055225522591</v>
      </c>
      <c r="AQ32" s="7" t="n">
        <v>0.505359250429449</v>
      </c>
      <c r="AR32" s="7" t="n">
        <v>0.6732236969637035</v>
      </c>
      <c r="AS32" s="7" t="n">
        <v>0.6092794907758763</v>
      </c>
      <c r="AT32" s="7" t="n">
        <v>0.8630327838917944</v>
      </c>
      <c r="AU32" s="7" t="n">
        <v>0.3829559295526077</v>
      </c>
      <c r="AV32" s="7" t="n">
        <v>0.6316949308797342</v>
      </c>
      <c r="AW32" s="7" t="n">
        <v>0.7193757892080099</v>
      </c>
      <c r="AX32" s="7" t="n">
        <v>0.06740957965839971</v>
      </c>
      <c r="AY32" s="7" t="n">
        <v>0.4129051140258289</v>
      </c>
      <c r="AZ32" s="7" t="n">
        <v>0.3785896200449399</v>
      </c>
      <c r="BA32" s="7" t="n">
        <v>0.2310277952380315</v>
      </c>
      <c r="BB32" s="7" t="n">
        <v>0.3624036685474272</v>
      </c>
      <c r="BC32" s="7" t="n">
        <v>-0.08940915314884541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0.07237060317688557</v>
      </c>
      <c r="D33" s="7" t="n">
        <v>0.7935808644834024</v>
      </c>
      <c r="E33" s="7" t="n">
        <v>0.02119659691621431</v>
      </c>
      <c r="F33" s="7" t="n">
        <v>0.0870862453254914</v>
      </c>
      <c r="G33" s="7" t="n">
        <v>0.01650297595987119</v>
      </c>
      <c r="H33" s="7" t="n">
        <v>0.4567957204164173</v>
      </c>
      <c r="I33" s="7" t="n">
        <v>-0.1507159112140545</v>
      </c>
      <c r="J33" s="7" t="n">
        <v>0.0635213538214065</v>
      </c>
      <c r="K33" s="7" t="n">
        <v>0.2456885016065135</v>
      </c>
      <c r="L33" s="7" t="n">
        <v>0.2392274063461358</v>
      </c>
      <c r="M33" s="7" t="n">
        <v>0.05861543775170054</v>
      </c>
      <c r="N33" s="7" t="n">
        <v>-0.1286065274072757</v>
      </c>
      <c r="O33" s="7" t="n">
        <v>0.6317960975267837</v>
      </c>
      <c r="P33" s="7" t="n">
        <v>-0.13507809472531</v>
      </c>
      <c r="Q33" s="7" t="n">
        <v>-0.1544052173695526</v>
      </c>
      <c r="R33" s="7" t="n">
        <v>-0.1138287185057143</v>
      </c>
      <c r="S33" s="7" t="n">
        <v>-0.2416033376419406</v>
      </c>
      <c r="T33" s="7" t="n">
        <v>-0.222692926893566</v>
      </c>
      <c r="U33" s="7" t="n">
        <v>-0.2421368569816249</v>
      </c>
      <c r="V33" s="7" t="n">
        <v>0.0521005073297959</v>
      </c>
      <c r="W33" s="7" t="n">
        <v>-0.1447242598608707</v>
      </c>
      <c r="X33" s="7" t="n">
        <v>-0.06914607587213693</v>
      </c>
      <c r="Y33" s="7" t="n">
        <v>-0.253990218666295</v>
      </c>
      <c r="Z33" s="7" t="n">
        <v>-0.09505638170791786</v>
      </c>
      <c r="AA33" s="7" t="n">
        <v>0.02593023079249649</v>
      </c>
      <c r="AB33" s="7" t="n">
        <v>-0.1224793223660462</v>
      </c>
      <c r="AC33" s="7" t="n">
        <v>-0.07502509703471426</v>
      </c>
      <c r="AD33" s="7" t="n">
        <v>-0.18378893195194</v>
      </c>
      <c r="AE33" s="7" t="n">
        <v>0.1835832036835964</v>
      </c>
      <c r="AF33" s="7" t="n">
        <v>-0.1092840987116498</v>
      </c>
      <c r="AG33" s="7" t="n">
        <v>-0.1219156643752007</v>
      </c>
      <c r="AH33" s="7" t="n">
        <v>1</v>
      </c>
      <c r="AI33" s="7" t="n">
        <v>-0.01686486558094909</v>
      </c>
      <c r="AJ33" s="7" t="n">
        <v>0.6230353803673729</v>
      </c>
      <c r="AK33" s="7" t="n">
        <v>-0.1008833776250839</v>
      </c>
      <c r="AL33" s="7" t="n">
        <v>-0.131961616100381</v>
      </c>
      <c r="AM33" s="7" t="n">
        <v>0.03053615497392146</v>
      </c>
      <c r="AN33" s="7" t="n">
        <v>-0.2083910564573729</v>
      </c>
      <c r="AO33" s="7" t="n">
        <v>-0.162002067713548</v>
      </c>
      <c r="AP33" s="7" t="n">
        <v>-0.09141533446577424</v>
      </c>
      <c r="AQ33" s="7" t="n">
        <v>-0.1879824139624584</v>
      </c>
      <c r="AR33" s="7" t="n">
        <v>-0.2062071411864539</v>
      </c>
      <c r="AS33" s="7" t="n">
        <v>-0.108949234744407</v>
      </c>
      <c r="AT33" s="7" t="n">
        <v>-0.1684904276689695</v>
      </c>
      <c r="AU33" s="7" t="n">
        <v>-0.02393639512809904</v>
      </c>
      <c r="AV33" s="7" t="n">
        <v>-0.2028721317181624</v>
      </c>
      <c r="AW33" s="7" t="n">
        <v>-0.2392967961550415</v>
      </c>
      <c r="AX33" s="7" t="n">
        <v>-0.009301412426119633</v>
      </c>
      <c r="AY33" s="7" t="n">
        <v>-0.1161326448753674</v>
      </c>
      <c r="AZ33" s="7" t="n">
        <v>-0.1094497271149317</v>
      </c>
      <c r="BA33" s="7" t="n">
        <v>-0.003786322390688121</v>
      </c>
      <c r="BB33" s="7" t="n">
        <v>-0.1017257585749693</v>
      </c>
      <c r="BC33" s="7" t="n">
        <v>0.6109313138206027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0.9466106501579604</v>
      </c>
      <c r="D34" s="7" t="n">
        <v>0.317736244238978</v>
      </c>
      <c r="E34" s="7" t="n">
        <v>0.9104478952603067</v>
      </c>
      <c r="F34" s="7" t="n">
        <v>0.6428351649386753</v>
      </c>
      <c r="G34" s="7" t="n">
        <v>0.9906009609544887</v>
      </c>
      <c r="H34" s="7" t="n">
        <v>0.3166065812244631</v>
      </c>
      <c r="I34" s="7" t="n">
        <v>0.5894181710855982</v>
      </c>
      <c r="J34" s="7" t="n">
        <v>0.6402535739818223</v>
      </c>
      <c r="K34" s="7" t="n">
        <v>0.8110499666825101</v>
      </c>
      <c r="L34" s="7" t="n">
        <v>0.7612074822225819</v>
      </c>
      <c r="M34" s="7" t="n">
        <v>0.9913617353916707</v>
      </c>
      <c r="N34" s="7" t="n">
        <v>0.7223034322294545</v>
      </c>
      <c r="O34" s="7" t="n">
        <v>0.4458349438046936</v>
      </c>
      <c r="P34" s="7" t="n">
        <v>0.7730501336412846</v>
      </c>
      <c r="Q34" s="7" t="n">
        <v>0.7104189934700688</v>
      </c>
      <c r="R34" s="7" t="n">
        <v>0.6602500931386575</v>
      </c>
      <c r="S34" s="7" t="n">
        <v>0.8354924480194287</v>
      </c>
      <c r="T34" s="7" t="n">
        <v>0.830685501976599</v>
      </c>
      <c r="U34" s="7" t="n">
        <v>0.7886772267776325</v>
      </c>
      <c r="V34" s="7" t="n">
        <v>0.8228988657171372</v>
      </c>
      <c r="W34" s="7" t="n">
        <v>0.9589311413373323</v>
      </c>
      <c r="X34" s="7" t="n">
        <v>0.6911834207681625</v>
      </c>
      <c r="Y34" s="7" t="n">
        <v>0.8137861317292492</v>
      </c>
      <c r="Z34" s="7" t="n">
        <v>0.4387828687816152</v>
      </c>
      <c r="AA34" s="7" t="n">
        <v>0.516508111153534</v>
      </c>
      <c r="AB34" s="7" t="n">
        <v>0.4385368006057651</v>
      </c>
      <c r="AC34" s="7" t="n">
        <v>0.691006790704444</v>
      </c>
      <c r="AD34" s="7" t="n">
        <v>0.5851662394978738</v>
      </c>
      <c r="AE34" s="7" t="n">
        <v>0.5200020047900102</v>
      </c>
      <c r="AF34" s="7" t="n">
        <v>0.667148991612038</v>
      </c>
      <c r="AG34" s="7" t="n">
        <v>0.707746711383675</v>
      </c>
      <c r="AH34" s="7" t="n">
        <v>-0.01686486558094909</v>
      </c>
      <c r="AI34" s="7" t="n">
        <v>1</v>
      </c>
      <c r="AJ34" s="7" t="n">
        <v>0.1428135056704488</v>
      </c>
      <c r="AK34" s="7" t="n">
        <v>0.6935933058041411</v>
      </c>
      <c r="AL34" s="7" t="n">
        <v>0.6242247482264104</v>
      </c>
      <c r="AM34" s="7" t="n">
        <v>0.6265553939612104</v>
      </c>
      <c r="AN34" s="7" t="n">
        <v>0.6243959777013326</v>
      </c>
      <c r="AO34" s="7" t="n">
        <v>0.5873718088029951</v>
      </c>
      <c r="AP34" s="7" t="n">
        <v>0.5124109789840163</v>
      </c>
      <c r="AQ34" s="7" t="n">
        <v>0.6370501736028326</v>
      </c>
      <c r="AR34" s="7" t="n">
        <v>0.8035799151759128</v>
      </c>
      <c r="AS34" s="7" t="n">
        <v>0.8152103890791866</v>
      </c>
      <c r="AT34" s="7" t="n">
        <v>0.6768672335325783</v>
      </c>
      <c r="AU34" s="7" t="n">
        <v>0.5596805892532822</v>
      </c>
      <c r="AV34" s="7" t="n">
        <v>0.8378571664459085</v>
      </c>
      <c r="AW34" s="7" t="n">
        <v>0.8356343687346165</v>
      </c>
      <c r="AX34" s="7" t="n">
        <v>0.359397503597355</v>
      </c>
      <c r="AY34" s="7" t="n">
        <v>0.5486598978210069</v>
      </c>
      <c r="AZ34" s="7" t="n">
        <v>0.5148221968065149</v>
      </c>
      <c r="BA34" s="7" t="n">
        <v>0.7243489441402486</v>
      </c>
      <c r="BB34" s="7" t="n">
        <v>0.4679513995702655</v>
      </c>
      <c r="BC34" s="7" t="n">
        <v>0.2389056051965722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0.201848184937397</v>
      </c>
      <c r="D35" s="7" t="n">
        <v>0.7184151410044001</v>
      </c>
      <c r="E35" s="7" t="n">
        <v>0.1310266505610314</v>
      </c>
      <c r="F35" s="7" t="n">
        <v>0.1569936520996944</v>
      </c>
      <c r="G35" s="7" t="n">
        <v>0.1511397185711119</v>
      </c>
      <c r="H35" s="7" t="n">
        <v>0.707370888537689</v>
      </c>
      <c r="I35" s="7" t="n">
        <v>0.2675330863659076</v>
      </c>
      <c r="J35" s="7" t="n">
        <v>0.2820220004411025</v>
      </c>
      <c r="K35" s="7" t="n">
        <v>0.3572464640623391</v>
      </c>
      <c r="L35" s="7" t="n">
        <v>0.4537858665513089</v>
      </c>
      <c r="M35" s="7" t="n">
        <v>0.2136205583453691</v>
      </c>
      <c r="N35" s="7" t="n">
        <v>-0.07467818654149551</v>
      </c>
      <c r="O35" s="7" t="n">
        <v>0.6860391828913216</v>
      </c>
      <c r="P35" s="7" t="n">
        <v>-0.1750349779924584</v>
      </c>
      <c r="Q35" s="7" t="n">
        <v>-0.09958263450150337</v>
      </c>
      <c r="R35" s="7" t="n">
        <v>-0.01830025402430337</v>
      </c>
      <c r="S35" s="7" t="n">
        <v>0.04094651530058557</v>
      </c>
      <c r="T35" s="7" t="n">
        <v>-0.03113200793935574</v>
      </c>
      <c r="U35" s="7" t="n">
        <v>0.04799082745230107</v>
      </c>
      <c r="V35" s="7" t="n">
        <v>0.07012589986807688</v>
      </c>
      <c r="W35" s="7" t="n">
        <v>0.04429437087118172</v>
      </c>
      <c r="X35" s="7" t="n">
        <v>0.06835205571452796</v>
      </c>
      <c r="Y35" s="7" t="n">
        <v>0.03927539285218121</v>
      </c>
      <c r="Z35" s="7" t="n">
        <v>0.002000584850084229</v>
      </c>
      <c r="AA35" s="7" t="n">
        <v>0.09411126282027797</v>
      </c>
      <c r="AB35" s="7" t="n">
        <v>-0.02013284139993261</v>
      </c>
      <c r="AC35" s="7" t="n">
        <v>0.06344375075617403</v>
      </c>
      <c r="AD35" s="7" t="n">
        <v>0.1862461307372827</v>
      </c>
      <c r="AE35" s="7" t="n">
        <v>0.1811396258227581</v>
      </c>
      <c r="AF35" s="7" t="n">
        <v>-0.1875750566455043</v>
      </c>
      <c r="AG35" s="7" t="n">
        <v>-0.02098688390405095</v>
      </c>
      <c r="AH35" s="7" t="n">
        <v>0.6230353803673729</v>
      </c>
      <c r="AI35" s="7" t="n">
        <v>0.1428135056704488</v>
      </c>
      <c r="AJ35" s="7" t="n">
        <v>1</v>
      </c>
      <c r="AK35" s="7" t="n">
        <v>0.06277182662292849</v>
      </c>
      <c r="AL35" s="7" t="n">
        <v>-0.08149611938525851</v>
      </c>
      <c r="AM35" s="7" t="n">
        <v>0.05217041713150479</v>
      </c>
      <c r="AN35" s="7" t="n">
        <v>-0.1586349782474634</v>
      </c>
      <c r="AO35" s="7" t="n">
        <v>0.1966557625547936</v>
      </c>
      <c r="AP35" s="7" t="n">
        <v>0.03793568628082701</v>
      </c>
      <c r="AQ35" s="7" t="n">
        <v>-0.1678164936730841</v>
      </c>
      <c r="AR35" s="7" t="n">
        <v>-0.1097759914598898</v>
      </c>
      <c r="AS35" s="7" t="n">
        <v>-0.1220415777634617</v>
      </c>
      <c r="AT35" s="7" t="n">
        <v>-0.07951692090528677</v>
      </c>
      <c r="AU35" s="7" t="n">
        <v>-0.08052923562421298</v>
      </c>
      <c r="AV35" s="7" t="n">
        <v>-0.03821728147095566</v>
      </c>
      <c r="AW35" s="7" t="n">
        <v>-0.04803854630041846</v>
      </c>
      <c r="AX35" s="7" t="n">
        <v>0.06266366559539685</v>
      </c>
      <c r="AY35" s="7" t="n">
        <v>-0.05587867569424274</v>
      </c>
      <c r="AZ35" s="7" t="n">
        <v>-0.0621458089576986</v>
      </c>
      <c r="BA35" s="7" t="n">
        <v>0.1256037377892304</v>
      </c>
      <c r="BB35" s="7" t="n">
        <v>-0.08058254226233211</v>
      </c>
      <c r="BC35" s="7" t="n">
        <v>0.5368323504427526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0.571929382445439</v>
      </c>
      <c r="D36" s="7" t="n">
        <v>0.1211689669466692</v>
      </c>
      <c r="E36" s="7" t="n">
        <v>0.5134306155032267</v>
      </c>
      <c r="F36" s="7" t="n">
        <v>0.2978647074351226</v>
      </c>
      <c r="G36" s="7" t="n">
        <v>0.6475565954577215</v>
      </c>
      <c r="H36" s="7" t="n">
        <v>0.2105679801618432</v>
      </c>
      <c r="I36" s="7" t="n">
        <v>0.4980668246098005</v>
      </c>
      <c r="J36" s="7" t="n">
        <v>0.737658640103578</v>
      </c>
      <c r="K36" s="7" t="n">
        <v>0.7161451907827312</v>
      </c>
      <c r="L36" s="7" t="n">
        <v>0.6917507450990725</v>
      </c>
      <c r="M36" s="7" t="n">
        <v>0.6831601588070924</v>
      </c>
      <c r="N36" s="7" t="n">
        <v>0.4607301411286789</v>
      </c>
      <c r="O36" s="7" t="n">
        <v>0.2546437359598298</v>
      </c>
      <c r="P36" s="7" t="n">
        <v>0.4633892493132741</v>
      </c>
      <c r="Q36" s="7" t="n">
        <v>0.4510542348230837</v>
      </c>
      <c r="R36" s="7" t="n">
        <v>0.8187058829099314</v>
      </c>
      <c r="S36" s="7" t="n">
        <v>0.7128338178805859</v>
      </c>
      <c r="T36" s="7" t="n">
        <v>0.678264471310437</v>
      </c>
      <c r="U36" s="7" t="n">
        <v>0.6621668109597052</v>
      </c>
      <c r="V36" s="7" t="n">
        <v>0.4334202412478213</v>
      </c>
      <c r="W36" s="7" t="n">
        <v>0.7027592929111004</v>
      </c>
      <c r="X36" s="7" t="n">
        <v>0.5276527524786745</v>
      </c>
      <c r="Y36" s="7" t="n">
        <v>0.6799791963170848</v>
      </c>
      <c r="Z36" s="7" t="n">
        <v>0.5529982411861679</v>
      </c>
      <c r="AA36" s="7" t="n">
        <v>0.5575187416044406</v>
      </c>
      <c r="AB36" s="7" t="n">
        <v>0.5360561656850023</v>
      </c>
      <c r="AC36" s="7" t="n">
        <v>0.5261406356551591</v>
      </c>
      <c r="AD36" s="7" t="n">
        <v>0.5000111824332586</v>
      </c>
      <c r="AE36" s="7" t="n">
        <v>0.1485354459623961</v>
      </c>
      <c r="AF36" s="7" t="n">
        <v>0.4874063910892987</v>
      </c>
      <c r="AG36" s="7" t="n">
        <v>0.4637461846330113</v>
      </c>
      <c r="AH36" s="7" t="n">
        <v>-0.1008833776250839</v>
      </c>
      <c r="AI36" s="7" t="n">
        <v>0.6935933058041411</v>
      </c>
      <c r="AJ36" s="7" t="n">
        <v>0.06277182662292849</v>
      </c>
      <c r="AK36" s="7" t="n">
        <v>1</v>
      </c>
      <c r="AL36" s="7" t="n">
        <v>0.6347672336014027</v>
      </c>
      <c r="AM36" s="7" t="n">
        <v>0.3664516645800355</v>
      </c>
      <c r="AN36" s="7" t="n">
        <v>0.4679600923199918</v>
      </c>
      <c r="AO36" s="7" t="n">
        <v>0.5038767613053812</v>
      </c>
      <c r="AP36" s="7" t="n">
        <v>0.5978727428183618</v>
      </c>
      <c r="AQ36" s="7" t="n">
        <v>0.666406407624592</v>
      </c>
      <c r="AR36" s="7" t="n">
        <v>0.7542701678634413</v>
      </c>
      <c r="AS36" s="7" t="n">
        <v>0.4778047883431593</v>
      </c>
      <c r="AT36" s="7" t="n">
        <v>0.4689198988464939</v>
      </c>
      <c r="AU36" s="7" t="n">
        <v>0.7167893645310618</v>
      </c>
      <c r="AV36" s="7" t="n">
        <v>0.853127299692561</v>
      </c>
      <c r="AW36" s="7" t="n">
        <v>0.7236371696744032</v>
      </c>
      <c r="AX36" s="7" t="n">
        <v>0.1200610234001258</v>
      </c>
      <c r="AY36" s="7" t="n">
        <v>0.5657112905439311</v>
      </c>
      <c r="AZ36" s="7" t="n">
        <v>0.5571791553027917</v>
      </c>
      <c r="BA36" s="7" t="n">
        <v>0.4636098181442261</v>
      </c>
      <c r="BB36" s="7" t="n">
        <v>0.5335566755684353</v>
      </c>
      <c r="BC36" s="7" t="n">
        <v>-0.03980104656355639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0.4645239797507535</v>
      </c>
      <c r="D37" s="7" t="n">
        <v>0.0174120125674191</v>
      </c>
      <c r="E37" s="7" t="n">
        <v>0.4028446035559183</v>
      </c>
      <c r="F37" s="7" t="n">
        <v>0.1565077751758551</v>
      </c>
      <c r="G37" s="7" t="n">
        <v>0.5804505049355403</v>
      </c>
      <c r="H37" s="7" t="n">
        <v>0.1994129659013799</v>
      </c>
      <c r="I37" s="7" t="n">
        <v>0.496584963390534</v>
      </c>
      <c r="J37" s="7" t="n">
        <v>0.7194167113381563</v>
      </c>
      <c r="K37" s="7" t="n">
        <v>0.5420663668522109</v>
      </c>
      <c r="L37" s="7" t="n">
        <v>0.6184939698966415</v>
      </c>
      <c r="M37" s="7" t="n">
        <v>0.6117377802876721</v>
      </c>
      <c r="N37" s="7" t="n">
        <v>0.3915012396263285</v>
      </c>
      <c r="O37" s="7" t="n">
        <v>0.1563855320208346</v>
      </c>
      <c r="P37" s="7" t="n">
        <v>0.3115246681937473</v>
      </c>
      <c r="Q37" s="7" t="n">
        <v>0.3966423298572161</v>
      </c>
      <c r="R37" s="7" t="n">
        <v>0.9476457402796371</v>
      </c>
      <c r="S37" s="7" t="n">
        <v>0.7010264107201852</v>
      </c>
      <c r="T37" s="7" t="n">
        <v>0.6775845239838443</v>
      </c>
      <c r="U37" s="7" t="n">
        <v>0.7289783071864095</v>
      </c>
      <c r="V37" s="7" t="n">
        <v>0.3032095881729315</v>
      </c>
      <c r="W37" s="7" t="n">
        <v>0.6966771732837121</v>
      </c>
      <c r="X37" s="7" t="n">
        <v>0.4808164680322956</v>
      </c>
      <c r="Y37" s="7" t="n">
        <v>0.6811225850272823</v>
      </c>
      <c r="Z37" s="7" t="n">
        <v>0.5894524492468907</v>
      </c>
      <c r="AA37" s="7" t="n">
        <v>0.3085022093860119</v>
      </c>
      <c r="AB37" s="7" t="n">
        <v>0.6110099721182906</v>
      </c>
      <c r="AC37" s="7" t="n">
        <v>0.4861473335216224</v>
      </c>
      <c r="AD37" s="7" t="n">
        <v>0.5366137189259905</v>
      </c>
      <c r="AE37" s="7" t="n">
        <v>-0.02745445207956634</v>
      </c>
      <c r="AF37" s="7" t="n">
        <v>0.3582319191628549</v>
      </c>
      <c r="AG37" s="7" t="n">
        <v>0.4593156870546934</v>
      </c>
      <c r="AH37" s="7" t="n">
        <v>-0.131961616100381</v>
      </c>
      <c r="AI37" s="7" t="n">
        <v>0.6242247482264104</v>
      </c>
      <c r="AJ37" s="7" t="n">
        <v>-0.08149611938525851</v>
      </c>
      <c r="AK37" s="7" t="n">
        <v>0.6347672336014027</v>
      </c>
      <c r="AL37" s="7" t="n">
        <v>1</v>
      </c>
      <c r="AM37" s="7" t="n">
        <v>0.2581327427654662</v>
      </c>
      <c r="AN37" s="7" t="n">
        <v>0.423779209402407</v>
      </c>
      <c r="AO37" s="7" t="n">
        <v>0.5359872979296684</v>
      </c>
      <c r="AP37" s="7" t="n">
        <v>0.6584123977790641</v>
      </c>
      <c r="AQ37" s="7" t="n">
        <v>0.9287844927330489</v>
      </c>
      <c r="AR37" s="7" t="n">
        <v>0.8769794753358854</v>
      </c>
      <c r="AS37" s="7" t="n">
        <v>0.3112188586757474</v>
      </c>
      <c r="AT37" s="7" t="n">
        <v>0.3734836155830926</v>
      </c>
      <c r="AU37" s="7" t="n">
        <v>0.6985216476160969</v>
      </c>
      <c r="AV37" s="7" t="n">
        <v>0.8346587301712912</v>
      </c>
      <c r="AW37" s="7" t="n">
        <v>0.7477723160390455</v>
      </c>
      <c r="AX37" s="7" t="n">
        <v>0.03002288546846597</v>
      </c>
      <c r="AY37" s="7" t="n">
        <v>0.9369235632973466</v>
      </c>
      <c r="AZ37" s="7" t="n">
        <v>0.9384370777703535</v>
      </c>
      <c r="BA37" s="7" t="n">
        <v>0.3970598660314571</v>
      </c>
      <c r="BB37" s="7" t="n">
        <v>0.9175710290328869</v>
      </c>
      <c r="BC37" s="7" t="n">
        <v>-0.207161952060761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0.6114442700571899</v>
      </c>
      <c r="D38" s="7" t="n">
        <v>0.2319277044209744</v>
      </c>
      <c r="E38" s="7" t="n">
        <v>0.590471615886069</v>
      </c>
      <c r="F38" s="7" t="n">
        <v>0.4261340427538766</v>
      </c>
      <c r="G38" s="7" t="n">
        <v>0.6257992285006051</v>
      </c>
      <c r="H38" s="7" t="n">
        <v>0.06342472987664372</v>
      </c>
      <c r="I38" s="7" t="n">
        <v>0.3048448514164627</v>
      </c>
      <c r="J38" s="7" t="n">
        <v>0.3258502744413505</v>
      </c>
      <c r="K38" s="7" t="n">
        <v>0.5031902688751629</v>
      </c>
      <c r="L38" s="7" t="n">
        <v>0.4431158021548607</v>
      </c>
      <c r="M38" s="7" t="n">
        <v>0.6196179622062641</v>
      </c>
      <c r="N38" s="7" t="n">
        <v>0.4628395050062327</v>
      </c>
      <c r="O38" s="7" t="n">
        <v>0.2396409304878096</v>
      </c>
      <c r="P38" s="7" t="n">
        <v>0.5781315010038365</v>
      </c>
      <c r="Q38" s="7" t="n">
        <v>0.4677261564980452</v>
      </c>
      <c r="R38" s="7" t="n">
        <v>0.2795056162049588</v>
      </c>
      <c r="S38" s="7" t="n">
        <v>0.4940457518083927</v>
      </c>
      <c r="T38" s="7" t="n">
        <v>0.5475863665549369</v>
      </c>
      <c r="U38" s="7" t="n">
        <v>0.4659420975280233</v>
      </c>
      <c r="V38" s="7" t="n">
        <v>0.649480072801218</v>
      </c>
      <c r="W38" s="7" t="n">
        <v>0.6009820266980681</v>
      </c>
      <c r="X38" s="7" t="n">
        <v>0.3568743570424386</v>
      </c>
      <c r="Y38" s="7" t="n">
        <v>0.4762460385578166</v>
      </c>
      <c r="Z38" s="7" t="n">
        <v>0.1815388711480326</v>
      </c>
      <c r="AA38" s="7" t="n">
        <v>0.4027691430110276</v>
      </c>
      <c r="AB38" s="7" t="n">
        <v>0.1726771945180189</v>
      </c>
      <c r="AC38" s="7" t="n">
        <v>0.3613743383496396</v>
      </c>
      <c r="AD38" s="7" t="n">
        <v>0.3037912391944121</v>
      </c>
      <c r="AE38" s="7" t="n">
        <v>0.3920945619887834</v>
      </c>
      <c r="AF38" s="7" t="n">
        <v>0.5008630946017882</v>
      </c>
      <c r="AG38" s="7" t="n">
        <v>0.5141943428509146</v>
      </c>
      <c r="AH38" s="7" t="n">
        <v>0.03053615497392146</v>
      </c>
      <c r="AI38" s="7" t="n">
        <v>0.6265553939612104</v>
      </c>
      <c r="AJ38" s="7" t="n">
        <v>0.05217041713150479</v>
      </c>
      <c r="AK38" s="7" t="n">
        <v>0.3664516645800355</v>
      </c>
      <c r="AL38" s="7" t="n">
        <v>0.2581327427654662</v>
      </c>
      <c r="AM38" s="7" t="n">
        <v>1</v>
      </c>
      <c r="AN38" s="7" t="n">
        <v>0.3615893708647894</v>
      </c>
      <c r="AO38" s="7" t="n">
        <v>0.2951795253902635</v>
      </c>
      <c r="AP38" s="7" t="n">
        <v>0.21600408172262</v>
      </c>
      <c r="AQ38" s="7" t="n">
        <v>0.2694955523889627</v>
      </c>
      <c r="AR38" s="7" t="n">
        <v>0.4084863837335307</v>
      </c>
      <c r="AS38" s="7" t="n">
        <v>0.6310606989825913</v>
      </c>
      <c r="AT38" s="7" t="n">
        <v>0.4393687239301963</v>
      </c>
      <c r="AU38" s="7" t="n">
        <v>0.2930794215246478</v>
      </c>
      <c r="AV38" s="7" t="n">
        <v>0.4535678921478459</v>
      </c>
      <c r="AW38" s="7" t="n">
        <v>0.4673183479362743</v>
      </c>
      <c r="AX38" s="7" t="n">
        <v>0.3884945153216762</v>
      </c>
      <c r="AY38" s="7" t="n">
        <v>0.2180910008580764</v>
      </c>
      <c r="AZ38" s="7" t="n">
        <v>0.1957629411302663</v>
      </c>
      <c r="BA38" s="7" t="n">
        <v>0.4353206223497715</v>
      </c>
      <c r="BB38" s="7" t="n">
        <v>0.1662218657095249</v>
      </c>
      <c r="BC38" s="7" t="n">
        <v>0.3196258980380514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0.4815023549174218</v>
      </c>
      <c r="D39" s="7" t="n">
        <v>-0.06064425227499477</v>
      </c>
      <c r="E39" s="7" t="n">
        <v>0.4705899144013517</v>
      </c>
      <c r="F39" s="7" t="n">
        <v>0.1286170871307765</v>
      </c>
      <c r="G39" s="7" t="n">
        <v>0.5872333402157465</v>
      </c>
      <c r="H39" s="7" t="n">
        <v>0.06994891407002783</v>
      </c>
      <c r="I39" s="7" t="n">
        <v>0.3687405553570675</v>
      </c>
      <c r="J39" s="7" t="n">
        <v>0.503227575245203</v>
      </c>
      <c r="K39" s="7" t="n">
        <v>0.3526759095659352</v>
      </c>
      <c r="L39" s="7" t="n">
        <v>0.5037837095822036</v>
      </c>
      <c r="M39" s="7" t="n">
        <v>0.5973209917284833</v>
      </c>
      <c r="N39" s="7" t="n">
        <v>0.9068902721840849</v>
      </c>
      <c r="O39" s="7" t="n">
        <v>0.1093692062142148</v>
      </c>
      <c r="P39" s="7" t="n">
        <v>0.5071299470883638</v>
      </c>
      <c r="Q39" s="7" t="n">
        <v>0.9288519305885856</v>
      </c>
      <c r="R39" s="7" t="n">
        <v>0.4525237398665858</v>
      </c>
      <c r="S39" s="7" t="n">
        <v>0.7326889084853997</v>
      </c>
      <c r="T39" s="7" t="n">
        <v>0.7288684732556449</v>
      </c>
      <c r="U39" s="7" t="n">
        <v>0.7087623340196912</v>
      </c>
      <c r="V39" s="7" t="n">
        <v>0.4130572017930588</v>
      </c>
      <c r="W39" s="7" t="n">
        <v>0.6816545555233714</v>
      </c>
      <c r="X39" s="7" t="n">
        <v>0.2980894343733941</v>
      </c>
      <c r="Y39" s="7" t="n">
        <v>0.7226244867379654</v>
      </c>
      <c r="Z39" s="7" t="n">
        <v>0.2536055073214335</v>
      </c>
      <c r="AA39" s="7" t="n">
        <v>0.4480985502068107</v>
      </c>
      <c r="AB39" s="7" t="n">
        <v>0.2682124535481423</v>
      </c>
      <c r="AC39" s="7" t="n">
        <v>0.2978263639790846</v>
      </c>
      <c r="AD39" s="7" t="n">
        <v>0.3843824593404035</v>
      </c>
      <c r="AE39" s="7" t="n">
        <v>0.0295894359489039</v>
      </c>
      <c r="AF39" s="7" t="n">
        <v>0.4545326052905262</v>
      </c>
      <c r="AG39" s="7" t="n">
        <v>0.7989951838216831</v>
      </c>
      <c r="AH39" s="7" t="n">
        <v>-0.2083910564573729</v>
      </c>
      <c r="AI39" s="7" t="n">
        <v>0.6243959777013326</v>
      </c>
      <c r="AJ39" s="7" t="n">
        <v>-0.1586349782474634</v>
      </c>
      <c r="AK39" s="7" t="n">
        <v>0.4679600923199918</v>
      </c>
      <c r="AL39" s="7" t="n">
        <v>0.423779209402407</v>
      </c>
      <c r="AM39" s="7" t="n">
        <v>0.3615893708647894</v>
      </c>
      <c r="AN39" s="7" t="n">
        <v>1</v>
      </c>
      <c r="AO39" s="7" t="n">
        <v>0.3812402155321742</v>
      </c>
      <c r="AP39" s="7" t="n">
        <v>0.3009837357850123</v>
      </c>
      <c r="AQ39" s="7" t="n">
        <v>0.4454764667289532</v>
      </c>
      <c r="AR39" s="7" t="n">
        <v>0.6849692341399178</v>
      </c>
      <c r="AS39" s="7" t="n">
        <v>0.5289728559499024</v>
      </c>
      <c r="AT39" s="7" t="n">
        <v>0.9463393579793167</v>
      </c>
      <c r="AU39" s="7" t="n">
        <v>0.3731320446262071</v>
      </c>
      <c r="AV39" s="7" t="n">
        <v>0.6497169238954986</v>
      </c>
      <c r="AW39" s="7" t="n">
        <v>0.707823920447744</v>
      </c>
      <c r="AX39" s="7" t="n">
        <v>0.0007590341487827137</v>
      </c>
      <c r="AY39" s="7" t="n">
        <v>0.3712443916501679</v>
      </c>
      <c r="AZ39" s="7" t="n">
        <v>0.3339479653847945</v>
      </c>
      <c r="BA39" s="7" t="n">
        <v>0.2606663052052358</v>
      </c>
      <c r="BB39" s="7" t="n">
        <v>0.3218160851595092</v>
      </c>
      <c r="BC39" s="7" t="n">
        <v>-0.2191519757161071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0.4126611253038194</v>
      </c>
      <c r="D40" s="7" t="n">
        <v>0.03411542462873264</v>
      </c>
      <c r="E40" s="7" t="n">
        <v>0.3201801698677016</v>
      </c>
      <c r="F40" s="7" t="n">
        <v>0.07968685170162458</v>
      </c>
      <c r="G40" s="7" t="n">
        <v>0.5136361954366749</v>
      </c>
      <c r="H40" s="7" t="n">
        <v>0.5874077996375403</v>
      </c>
      <c r="I40" s="7" t="n">
        <v>0.9238069252805814</v>
      </c>
      <c r="J40" s="7" t="n">
        <v>0.674165709817234</v>
      </c>
      <c r="K40" s="7" t="n">
        <v>0.4706406554837211</v>
      </c>
      <c r="L40" s="7" t="n">
        <v>0.6764333212357988</v>
      </c>
      <c r="M40" s="7" t="n">
        <v>0.5650675544359356</v>
      </c>
      <c r="N40" s="7" t="n">
        <v>0.3667877252169072</v>
      </c>
      <c r="O40" s="7" t="n">
        <v>0.2588345949913293</v>
      </c>
      <c r="P40" s="7" t="n">
        <v>0.1958073662975217</v>
      </c>
      <c r="Q40" s="7" t="n">
        <v>0.3575005365328091</v>
      </c>
      <c r="R40" s="7" t="n">
        <v>0.5590547624858669</v>
      </c>
      <c r="S40" s="7" t="n">
        <v>0.8067971933205742</v>
      </c>
      <c r="T40" s="7" t="n">
        <v>0.6454056112094599</v>
      </c>
      <c r="U40" s="7" t="n">
        <v>0.7971243977999292</v>
      </c>
      <c r="V40" s="7" t="n">
        <v>0.1992408735414147</v>
      </c>
      <c r="W40" s="7" t="n">
        <v>0.687943056147205</v>
      </c>
      <c r="X40" s="7" t="n">
        <v>0.3471332016298624</v>
      </c>
      <c r="Y40" s="7" t="n">
        <v>0.8232870026861092</v>
      </c>
      <c r="Z40" s="7" t="n">
        <v>0.3143004944052706</v>
      </c>
      <c r="AA40" s="7" t="n">
        <v>0.2744725170669325</v>
      </c>
      <c r="AB40" s="7" t="n">
        <v>0.3326105813623831</v>
      </c>
      <c r="AC40" s="7" t="n">
        <v>0.3460054862506863</v>
      </c>
      <c r="AD40" s="7" t="n">
        <v>0.9973709567989847</v>
      </c>
      <c r="AE40" s="7" t="n">
        <v>-0.05651461474389034</v>
      </c>
      <c r="AF40" s="7" t="n">
        <v>0.1776380217779358</v>
      </c>
      <c r="AG40" s="7" t="n">
        <v>0.3924623574871678</v>
      </c>
      <c r="AH40" s="7" t="n">
        <v>-0.162002067713548</v>
      </c>
      <c r="AI40" s="7" t="n">
        <v>0.5873718088029951</v>
      </c>
      <c r="AJ40" s="7" t="n">
        <v>0.1966557625547936</v>
      </c>
      <c r="AK40" s="7" t="n">
        <v>0.5038767613053812</v>
      </c>
      <c r="AL40" s="7" t="n">
        <v>0.5359872979296684</v>
      </c>
      <c r="AM40" s="7" t="n">
        <v>0.2951795253902635</v>
      </c>
      <c r="AN40" s="7" t="n">
        <v>0.3812402155321742</v>
      </c>
      <c r="AO40" s="7" t="n">
        <v>1</v>
      </c>
      <c r="AP40" s="7" t="n">
        <v>0.4056956266087092</v>
      </c>
      <c r="AQ40" s="7" t="n">
        <v>0.5037763884254918</v>
      </c>
      <c r="AR40" s="7" t="n">
        <v>0.6136621031162202</v>
      </c>
      <c r="AS40" s="7" t="n">
        <v>0.2111705936349561</v>
      </c>
      <c r="AT40" s="7" t="n">
        <v>0.3911710772799888</v>
      </c>
      <c r="AU40" s="7" t="n">
        <v>0.3888186420815677</v>
      </c>
      <c r="AV40" s="7" t="n">
        <v>0.6512101246136033</v>
      </c>
      <c r="AW40" s="7" t="n">
        <v>0.7291686611646797</v>
      </c>
      <c r="AX40" s="7" t="n">
        <v>-0.05223726029513518</v>
      </c>
      <c r="AY40" s="7" t="n">
        <v>0.5701497715355356</v>
      </c>
      <c r="AZ40" s="7" t="n">
        <v>0.5429746304968532</v>
      </c>
      <c r="BA40" s="7" t="n">
        <v>0.2699974362743996</v>
      </c>
      <c r="BB40" s="7" t="n">
        <v>0.4896141432994552</v>
      </c>
      <c r="BC40" s="7" t="n">
        <v>-0.193571498360847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0.4421895460395135</v>
      </c>
      <c r="D41" s="7" t="n">
        <v>0.03766841331022506</v>
      </c>
      <c r="E41" s="7" t="n">
        <v>0.365046908236622</v>
      </c>
      <c r="F41" s="7" t="n">
        <v>0.2896270889445997</v>
      </c>
      <c r="G41" s="7" t="n">
        <v>0.5021238168420071</v>
      </c>
      <c r="H41" s="7" t="n">
        <v>0.2150983726566712</v>
      </c>
      <c r="I41" s="7" t="n">
        <v>0.3960066811438129</v>
      </c>
      <c r="J41" s="7" t="n">
        <v>0.6797421806958869</v>
      </c>
      <c r="K41" s="7" t="n">
        <v>0.6790226869822528</v>
      </c>
      <c r="L41" s="7" t="n">
        <v>0.5972300978086607</v>
      </c>
      <c r="M41" s="7" t="n">
        <v>0.5404590418550159</v>
      </c>
      <c r="N41" s="7" t="n">
        <v>0.2559505225200343</v>
      </c>
      <c r="O41" s="7" t="n">
        <v>0.1736780024787622</v>
      </c>
      <c r="P41" s="7" t="n">
        <v>0.2263899096811047</v>
      </c>
      <c r="Q41" s="7" t="n">
        <v>0.2585580814044908</v>
      </c>
      <c r="R41" s="7" t="n">
        <v>0.7000697442487684</v>
      </c>
      <c r="S41" s="7" t="n">
        <v>0.4930517613902762</v>
      </c>
      <c r="T41" s="7" t="n">
        <v>0.4133261750118379</v>
      </c>
      <c r="U41" s="7" t="n">
        <v>0.4658928568878669</v>
      </c>
      <c r="V41" s="7" t="n">
        <v>0.299577458051087</v>
      </c>
      <c r="W41" s="7" t="n">
        <v>0.5174285478362948</v>
      </c>
      <c r="X41" s="7" t="n">
        <v>0.5692230759256975</v>
      </c>
      <c r="Y41" s="7" t="n">
        <v>0.4696337419840404</v>
      </c>
      <c r="Z41" s="7" t="n">
        <v>0.9782018427281828</v>
      </c>
      <c r="AA41" s="7" t="n">
        <v>0.4388374121628297</v>
      </c>
      <c r="AB41" s="7" t="n">
        <v>0.9814869956708515</v>
      </c>
      <c r="AC41" s="7" t="n">
        <v>0.5770436264779079</v>
      </c>
      <c r="AD41" s="7" t="n">
        <v>0.4096237092902099</v>
      </c>
      <c r="AE41" s="7" t="n">
        <v>0.1009471919181588</v>
      </c>
      <c r="AF41" s="7" t="n">
        <v>0.2666563748817904</v>
      </c>
      <c r="AG41" s="7" t="n">
        <v>0.2368055225522591</v>
      </c>
      <c r="AH41" s="7" t="n">
        <v>-0.09141533446577424</v>
      </c>
      <c r="AI41" s="7" t="n">
        <v>0.5124109789840163</v>
      </c>
      <c r="AJ41" s="7" t="n">
        <v>0.03793568628082701</v>
      </c>
      <c r="AK41" s="7" t="n">
        <v>0.5978727428183618</v>
      </c>
      <c r="AL41" s="7" t="n">
        <v>0.6584123977790641</v>
      </c>
      <c r="AM41" s="7" t="n">
        <v>0.21600408172262</v>
      </c>
      <c r="AN41" s="7" t="n">
        <v>0.3009837357850123</v>
      </c>
      <c r="AO41" s="7" t="n">
        <v>0.4056956266087092</v>
      </c>
      <c r="AP41" s="7" t="n">
        <v>1</v>
      </c>
      <c r="AQ41" s="7" t="n">
        <v>0.6020766272821879</v>
      </c>
      <c r="AR41" s="7" t="n">
        <v>0.6114636809518876</v>
      </c>
      <c r="AS41" s="7" t="n">
        <v>0.2388556865681376</v>
      </c>
      <c r="AT41" s="7" t="n">
        <v>0.268867343242949</v>
      </c>
      <c r="AU41" s="7" t="n">
        <v>0.6083957175111695</v>
      </c>
      <c r="AV41" s="7" t="n">
        <v>0.6691978161825713</v>
      </c>
      <c r="AW41" s="7" t="n">
        <v>0.5187178841741878</v>
      </c>
      <c r="AX41" s="7" t="n">
        <v>0.1566899904989572</v>
      </c>
      <c r="AY41" s="7" t="n">
        <v>0.5509801749562145</v>
      </c>
      <c r="AZ41" s="7" t="n">
        <v>0.5633986418119947</v>
      </c>
      <c r="BA41" s="7" t="n">
        <v>0.4825037651658057</v>
      </c>
      <c r="BB41" s="7" t="n">
        <v>0.5208207856441801</v>
      </c>
      <c r="BC41" s="7" t="n">
        <v>-0.08192369432981456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0.4765436257321352</v>
      </c>
      <c r="D42" s="7" t="n">
        <v>-0.02401687396556735</v>
      </c>
      <c r="E42" s="7" t="n">
        <v>0.4273073057997289</v>
      </c>
      <c r="F42" s="7" t="n">
        <v>0.1704918886230942</v>
      </c>
      <c r="G42" s="7" t="n">
        <v>0.5952330166329238</v>
      </c>
      <c r="H42" s="7" t="n">
        <v>0.1088817159858089</v>
      </c>
      <c r="I42" s="7" t="n">
        <v>0.4289943274415805</v>
      </c>
      <c r="J42" s="7" t="n">
        <v>0.6723899992192066</v>
      </c>
      <c r="K42" s="7" t="n">
        <v>0.5303168999765742</v>
      </c>
      <c r="L42" s="7" t="n">
        <v>0.5588878154245552</v>
      </c>
      <c r="M42" s="7" t="n">
        <v>0.613617520945159</v>
      </c>
      <c r="N42" s="7" t="n">
        <v>0.4306718246882782</v>
      </c>
      <c r="O42" s="7" t="n">
        <v>0.1211455651934415</v>
      </c>
      <c r="P42" s="7" t="n">
        <v>0.3930639326217308</v>
      </c>
      <c r="Q42" s="7" t="n">
        <v>0.4356885648729166</v>
      </c>
      <c r="R42" s="7" t="n">
        <v>0.9106606976834195</v>
      </c>
      <c r="S42" s="7" t="n">
        <v>0.6939556496180174</v>
      </c>
      <c r="T42" s="7" t="n">
        <v>0.705134860393579</v>
      </c>
      <c r="U42" s="7" t="n">
        <v>0.7000830110703475</v>
      </c>
      <c r="V42" s="7" t="n">
        <v>0.3451826775373346</v>
      </c>
      <c r="W42" s="7" t="n">
        <v>0.7053842620767794</v>
      </c>
      <c r="X42" s="7" t="n">
        <v>0.4468340676660284</v>
      </c>
      <c r="Y42" s="7" t="n">
        <v>0.6669414341034015</v>
      </c>
      <c r="Z42" s="7" t="n">
        <v>0.5499990742494076</v>
      </c>
      <c r="AA42" s="7" t="n">
        <v>0.3997804944753551</v>
      </c>
      <c r="AB42" s="7" t="n">
        <v>0.5614802193844163</v>
      </c>
      <c r="AC42" s="7" t="n">
        <v>0.4491328803265141</v>
      </c>
      <c r="AD42" s="7" t="n">
        <v>0.5052655075401473</v>
      </c>
      <c r="AE42" s="7" t="n">
        <v>0.009729255327623467</v>
      </c>
      <c r="AF42" s="7" t="n">
        <v>0.425253914198603</v>
      </c>
      <c r="AG42" s="7" t="n">
        <v>0.505359250429449</v>
      </c>
      <c r="AH42" s="7" t="n">
        <v>-0.1879824139624584</v>
      </c>
      <c r="AI42" s="7" t="n">
        <v>0.6370501736028326</v>
      </c>
      <c r="AJ42" s="7" t="n">
        <v>-0.1678164936730841</v>
      </c>
      <c r="AK42" s="7" t="n">
        <v>0.666406407624592</v>
      </c>
      <c r="AL42" s="7" t="n">
        <v>0.9287844927330489</v>
      </c>
      <c r="AM42" s="7" t="n">
        <v>0.2694955523889627</v>
      </c>
      <c r="AN42" s="7" t="n">
        <v>0.4454764667289532</v>
      </c>
      <c r="AO42" s="7" t="n">
        <v>0.5037763884254918</v>
      </c>
      <c r="AP42" s="7" t="n">
        <v>0.6020766272821879</v>
      </c>
      <c r="AQ42" s="7" t="n">
        <v>1</v>
      </c>
      <c r="AR42" s="7" t="n">
        <v>0.8457330047237579</v>
      </c>
      <c r="AS42" s="7" t="n">
        <v>0.4134524135825244</v>
      </c>
      <c r="AT42" s="7" t="n">
        <v>0.3964294995223911</v>
      </c>
      <c r="AU42" s="7" t="n">
        <v>0.8091592314833349</v>
      </c>
      <c r="AV42" s="7" t="n">
        <v>0.8405825994366406</v>
      </c>
      <c r="AW42" s="7" t="n">
        <v>0.7307243798729339</v>
      </c>
      <c r="AX42" s="7" t="n">
        <v>0.03277198044767766</v>
      </c>
      <c r="AY42" s="7" t="n">
        <v>0.8469827977914072</v>
      </c>
      <c r="AZ42" s="7" t="n">
        <v>0.844994559708771</v>
      </c>
      <c r="BA42" s="7" t="n">
        <v>0.3778811340447504</v>
      </c>
      <c r="BB42" s="7" t="n">
        <v>0.8290307939951719</v>
      </c>
      <c r="BC42" s="7" t="n">
        <v>-0.2031178025448057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0.6437345267451295</v>
      </c>
      <c r="D43" s="7" t="n">
        <v>0.01329602974909578</v>
      </c>
      <c r="E43" s="7" t="n">
        <v>0.6027822702865457</v>
      </c>
      <c r="F43" s="7" t="n">
        <v>0.2679197244647478</v>
      </c>
      <c r="G43" s="7" t="n">
        <v>0.7606667756001755</v>
      </c>
      <c r="H43" s="7" t="n">
        <v>0.1899101019488435</v>
      </c>
      <c r="I43" s="7" t="n">
        <v>0.5769080580045736</v>
      </c>
      <c r="J43" s="7" t="n">
        <v>0.7218038983395163</v>
      </c>
      <c r="K43" s="7" t="n">
        <v>0.6193626745947842</v>
      </c>
      <c r="L43" s="7" t="n">
        <v>0.6849818048261601</v>
      </c>
      <c r="M43" s="7" t="n">
        <v>0.7790972462306295</v>
      </c>
      <c r="N43" s="7" t="n">
        <v>0.6956855747974118</v>
      </c>
      <c r="O43" s="7" t="n">
        <v>0.179046548570803</v>
      </c>
      <c r="P43" s="7" t="n">
        <v>0.5255281988790429</v>
      </c>
      <c r="Q43" s="7" t="n">
        <v>0.6947415214347126</v>
      </c>
      <c r="R43" s="7" t="n">
        <v>0.8803280844525792</v>
      </c>
      <c r="S43" s="7" t="n">
        <v>0.8699579940857548</v>
      </c>
      <c r="T43" s="7" t="n">
        <v>0.8531052637014461</v>
      </c>
      <c r="U43" s="7" t="n">
        <v>0.8731475643890961</v>
      </c>
      <c r="V43" s="7" t="n">
        <v>0.5125488883522292</v>
      </c>
      <c r="W43" s="7" t="n">
        <v>0.8767433726506053</v>
      </c>
      <c r="X43" s="7" t="n">
        <v>0.537079876143494</v>
      </c>
      <c r="Y43" s="7" t="n">
        <v>0.8516877468586032</v>
      </c>
      <c r="Z43" s="7" t="n">
        <v>0.5342872845626053</v>
      </c>
      <c r="AA43" s="7" t="n">
        <v>0.4444086140799876</v>
      </c>
      <c r="AB43" s="7" t="n">
        <v>0.5485718448687208</v>
      </c>
      <c r="AC43" s="7" t="n">
        <v>0.5403858236265915</v>
      </c>
      <c r="AD43" s="7" t="n">
        <v>0.6109554436623421</v>
      </c>
      <c r="AE43" s="7" t="n">
        <v>0.09597010078593828</v>
      </c>
      <c r="AF43" s="7" t="n">
        <v>0.501779785850011</v>
      </c>
      <c r="AG43" s="7" t="n">
        <v>0.6732236969637035</v>
      </c>
      <c r="AH43" s="7" t="n">
        <v>-0.2062071411864539</v>
      </c>
      <c r="AI43" s="7" t="n">
        <v>0.8035799151759128</v>
      </c>
      <c r="AJ43" s="7" t="n">
        <v>-0.1097759914598898</v>
      </c>
      <c r="AK43" s="7" t="n">
        <v>0.7542701678634413</v>
      </c>
      <c r="AL43" s="7" t="n">
        <v>0.8769794753358854</v>
      </c>
      <c r="AM43" s="7" t="n">
        <v>0.4084863837335307</v>
      </c>
      <c r="AN43" s="7" t="n">
        <v>0.6849692341399178</v>
      </c>
      <c r="AO43" s="7" t="n">
        <v>0.6136621031162202</v>
      </c>
      <c r="AP43" s="7" t="n">
        <v>0.6114636809518876</v>
      </c>
      <c r="AQ43" s="7" t="n">
        <v>0.8457330047237579</v>
      </c>
      <c r="AR43" s="7" t="n">
        <v>1</v>
      </c>
      <c r="AS43" s="7" t="n">
        <v>0.5528113427384074</v>
      </c>
      <c r="AT43" s="7" t="n">
        <v>0.6852492544468408</v>
      </c>
      <c r="AU43" s="7" t="n">
        <v>0.6736862046995702</v>
      </c>
      <c r="AV43" s="7" t="n">
        <v>0.9431614612892971</v>
      </c>
      <c r="AW43" s="7" t="n">
        <v>0.9219142575694674</v>
      </c>
      <c r="AX43" s="7" t="n">
        <v>0.1058374030853328</v>
      </c>
      <c r="AY43" s="7" t="n">
        <v>0.8115437775983809</v>
      </c>
      <c r="AZ43" s="7" t="n">
        <v>0.7893620856703147</v>
      </c>
      <c r="BA43" s="7" t="n">
        <v>0.4794244757055519</v>
      </c>
      <c r="BB43" s="7" t="n">
        <v>0.7509491188796751</v>
      </c>
      <c r="BC43" s="7" t="n">
        <v>-0.1833138009129034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0.8100564553947768</v>
      </c>
      <c r="D44" s="7" t="n">
        <v>0.154871613693383</v>
      </c>
      <c r="E44" s="7" t="n">
        <v>0.8389431106165188</v>
      </c>
      <c r="F44" s="7" t="n">
        <v>0.5922837010018729</v>
      </c>
      <c r="G44" s="7" t="n">
        <v>0.8355967796455259</v>
      </c>
      <c r="H44" s="7" t="n">
        <v>-0.08543778636719734</v>
      </c>
      <c r="I44" s="7" t="n">
        <v>0.2137192134511339</v>
      </c>
      <c r="J44" s="7" t="n">
        <v>0.2502486011832603</v>
      </c>
      <c r="K44" s="7" t="n">
        <v>0.5625446900412608</v>
      </c>
      <c r="L44" s="7" t="n">
        <v>0.3884796726820409</v>
      </c>
      <c r="M44" s="7" t="n">
        <v>0.7899202343381401</v>
      </c>
      <c r="N44" s="7" t="n">
        <v>0.6681814121469067</v>
      </c>
      <c r="O44" s="7" t="n">
        <v>0.1964303553245587</v>
      </c>
      <c r="P44" s="7" t="n">
        <v>0.9473248927269375</v>
      </c>
      <c r="Q44" s="7" t="n">
        <v>0.6550487756468992</v>
      </c>
      <c r="R44" s="7" t="n">
        <v>0.3408125465911151</v>
      </c>
      <c r="S44" s="7" t="n">
        <v>0.5468371345808786</v>
      </c>
      <c r="T44" s="7" t="n">
        <v>0.6188246557837923</v>
      </c>
      <c r="U44" s="7" t="n">
        <v>0.4779115005561357</v>
      </c>
      <c r="V44" s="7" t="n">
        <v>0.9047438820191592</v>
      </c>
      <c r="W44" s="7" t="n">
        <v>0.7704284699325197</v>
      </c>
      <c r="X44" s="7" t="n">
        <v>0.5141987302299682</v>
      </c>
      <c r="Y44" s="7" t="n">
        <v>0.5208517389608914</v>
      </c>
      <c r="Z44" s="7" t="n">
        <v>0.2020327329486463</v>
      </c>
      <c r="AA44" s="7" t="n">
        <v>0.4579661769617099</v>
      </c>
      <c r="AB44" s="7" t="n">
        <v>0.2003206654751926</v>
      </c>
      <c r="AC44" s="7" t="n">
        <v>0.5144366238862377</v>
      </c>
      <c r="AD44" s="7" t="n">
        <v>0.2116092054868238</v>
      </c>
      <c r="AE44" s="7" t="n">
        <v>0.5255572682734174</v>
      </c>
      <c r="AF44" s="7" t="n">
        <v>0.7805635592179782</v>
      </c>
      <c r="AG44" s="7" t="n">
        <v>0.6092794907758763</v>
      </c>
      <c r="AH44" s="7" t="n">
        <v>-0.108949234744407</v>
      </c>
      <c r="AI44" s="7" t="n">
        <v>0.8152103890791866</v>
      </c>
      <c r="AJ44" s="7" t="n">
        <v>-0.1220415777634617</v>
      </c>
      <c r="AK44" s="7" t="n">
        <v>0.4778047883431593</v>
      </c>
      <c r="AL44" s="7" t="n">
        <v>0.3112188586757474</v>
      </c>
      <c r="AM44" s="7" t="n">
        <v>0.6310606989825913</v>
      </c>
      <c r="AN44" s="7" t="n">
        <v>0.5289728559499024</v>
      </c>
      <c r="AO44" s="7" t="n">
        <v>0.2111705936349561</v>
      </c>
      <c r="AP44" s="7" t="n">
        <v>0.2388556865681376</v>
      </c>
      <c r="AQ44" s="7" t="n">
        <v>0.4134524135825244</v>
      </c>
      <c r="AR44" s="7" t="n">
        <v>0.5528113427384074</v>
      </c>
      <c r="AS44" s="7" t="n">
        <v>1</v>
      </c>
      <c r="AT44" s="7" t="n">
        <v>0.6076802859594831</v>
      </c>
      <c r="AU44" s="7" t="n">
        <v>0.3928085746666342</v>
      </c>
      <c r="AV44" s="7" t="n">
        <v>0.5875354361758025</v>
      </c>
      <c r="AW44" s="7" t="n">
        <v>0.5805918764303284</v>
      </c>
      <c r="AX44" s="7" t="n">
        <v>0.4072066898549483</v>
      </c>
      <c r="AY44" s="7" t="n">
        <v>0.2073802936925906</v>
      </c>
      <c r="AZ44" s="7" t="n">
        <v>0.1736895255229722</v>
      </c>
      <c r="BA44" s="7" t="n">
        <v>0.5876946723499026</v>
      </c>
      <c r="BB44" s="7" t="n">
        <v>0.1365300943958252</v>
      </c>
      <c r="BC44" s="7" t="n">
        <v>0.2739530093014941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0.5459868811910961</v>
      </c>
      <c r="D45" s="7" t="n">
        <v>0.02264576467991769</v>
      </c>
      <c r="E45" s="7" t="n">
        <v>0.5453342326489656</v>
      </c>
      <c r="F45" s="7" t="n">
        <v>0.1755609574086386</v>
      </c>
      <c r="G45" s="7" t="n">
        <v>0.6457707849276768</v>
      </c>
      <c r="H45" s="7" t="n">
        <v>0.07193241956310767</v>
      </c>
      <c r="I45" s="7" t="n">
        <v>0.4028089758989192</v>
      </c>
      <c r="J45" s="7" t="n">
        <v>0.4562641923914597</v>
      </c>
      <c r="K45" s="7" t="n">
        <v>0.3767645338605543</v>
      </c>
      <c r="L45" s="7" t="n">
        <v>0.4975398188223578</v>
      </c>
      <c r="M45" s="7" t="n">
        <v>0.6468330564609226</v>
      </c>
      <c r="N45" s="7" t="n">
        <v>0.9712510461399998</v>
      </c>
      <c r="O45" s="7" t="n">
        <v>0.1551160975466717</v>
      </c>
      <c r="P45" s="7" t="n">
        <v>0.5718381582708842</v>
      </c>
      <c r="Q45" s="7" t="n">
        <v>0.9784363392778251</v>
      </c>
      <c r="R45" s="7" t="n">
        <v>0.3993419221057318</v>
      </c>
      <c r="S45" s="7" t="n">
        <v>0.7587648100045522</v>
      </c>
      <c r="T45" s="7" t="n">
        <v>0.7810833242874127</v>
      </c>
      <c r="U45" s="7" t="n">
        <v>0.7300876606301209</v>
      </c>
      <c r="V45" s="7" t="n">
        <v>0.5133648618546258</v>
      </c>
      <c r="W45" s="7" t="n">
        <v>0.7362245480176783</v>
      </c>
      <c r="X45" s="7" t="n">
        <v>0.2874242105620133</v>
      </c>
      <c r="Y45" s="7" t="n">
        <v>0.7494043751591914</v>
      </c>
      <c r="Z45" s="7" t="n">
        <v>0.2079733082617081</v>
      </c>
      <c r="AA45" s="7" t="n">
        <v>0.4526316748594557</v>
      </c>
      <c r="AB45" s="7" t="n">
        <v>0.2248615696679044</v>
      </c>
      <c r="AC45" s="7" t="n">
        <v>0.2844209144219745</v>
      </c>
      <c r="AD45" s="7" t="n">
        <v>0.3917361492615828</v>
      </c>
      <c r="AE45" s="7" t="n">
        <v>0.1043783009168213</v>
      </c>
      <c r="AF45" s="7" t="n">
        <v>0.5066231377847379</v>
      </c>
      <c r="AG45" s="7" t="n">
        <v>0.8630327838917944</v>
      </c>
      <c r="AH45" s="7" t="n">
        <v>-0.1684904276689695</v>
      </c>
      <c r="AI45" s="7" t="n">
        <v>0.6768672335325783</v>
      </c>
      <c r="AJ45" s="7" t="n">
        <v>-0.07951692090528677</v>
      </c>
      <c r="AK45" s="7" t="n">
        <v>0.4689198988464939</v>
      </c>
      <c r="AL45" s="7" t="n">
        <v>0.3734836155830926</v>
      </c>
      <c r="AM45" s="7" t="n">
        <v>0.4393687239301963</v>
      </c>
      <c r="AN45" s="7" t="n">
        <v>0.9463393579793167</v>
      </c>
      <c r="AO45" s="7" t="n">
        <v>0.3911710772799888</v>
      </c>
      <c r="AP45" s="7" t="n">
        <v>0.268867343242949</v>
      </c>
      <c r="AQ45" s="7" t="n">
        <v>0.3964294995223911</v>
      </c>
      <c r="AR45" s="7" t="n">
        <v>0.6852492544468408</v>
      </c>
      <c r="AS45" s="7" t="n">
        <v>0.6076802859594831</v>
      </c>
      <c r="AT45" s="7" t="n">
        <v>1</v>
      </c>
      <c r="AU45" s="7" t="n">
        <v>0.3207668613701033</v>
      </c>
      <c r="AV45" s="7" t="n">
        <v>0.6548609648174517</v>
      </c>
      <c r="AW45" s="7" t="n">
        <v>0.744284006758271</v>
      </c>
      <c r="AX45" s="7" t="n">
        <v>0.05902267676835231</v>
      </c>
      <c r="AY45" s="7" t="n">
        <v>0.3300190258793442</v>
      </c>
      <c r="AZ45" s="7" t="n">
        <v>0.2846516404232807</v>
      </c>
      <c r="BA45" s="7" t="n">
        <v>0.2761936520142381</v>
      </c>
      <c r="BB45" s="7" t="n">
        <v>0.2627491199739104</v>
      </c>
      <c r="BC45" s="7" t="n">
        <v>-0.1418125084119805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0.4501837503866827</v>
      </c>
      <c r="D46" s="7" t="n">
        <v>0.08752128858071025</v>
      </c>
      <c r="E46" s="7" t="n">
        <v>0.3893988197179467</v>
      </c>
      <c r="F46" s="7" t="n">
        <v>0.2179122558000894</v>
      </c>
      <c r="G46" s="7" t="n">
        <v>0.5301398948049335</v>
      </c>
      <c r="H46" s="7" t="n">
        <v>0.1166813567666333</v>
      </c>
      <c r="I46" s="7" t="n">
        <v>0.2978468760125555</v>
      </c>
      <c r="J46" s="7" t="n">
        <v>0.725059121308913</v>
      </c>
      <c r="K46" s="7" t="n">
        <v>0.6192092786648753</v>
      </c>
      <c r="L46" s="7" t="n">
        <v>0.6182886881875587</v>
      </c>
      <c r="M46" s="7" t="n">
        <v>0.5684534070680572</v>
      </c>
      <c r="N46" s="7" t="n">
        <v>0.3412367697771629</v>
      </c>
      <c r="O46" s="7" t="n">
        <v>0.1879231177781783</v>
      </c>
      <c r="P46" s="7" t="n">
        <v>0.3806714617478616</v>
      </c>
      <c r="Q46" s="7" t="n">
        <v>0.3423784744189635</v>
      </c>
      <c r="R46" s="7" t="n">
        <v>0.803493780432821</v>
      </c>
      <c r="S46" s="7" t="n">
        <v>0.5334156295248866</v>
      </c>
      <c r="T46" s="7" t="n">
        <v>0.5439224552937983</v>
      </c>
      <c r="U46" s="7" t="n">
        <v>0.4968671809485226</v>
      </c>
      <c r="V46" s="7" t="n">
        <v>0.3490510616288072</v>
      </c>
      <c r="W46" s="7" t="n">
        <v>0.5639165241842019</v>
      </c>
      <c r="X46" s="7" t="n">
        <v>0.475054816409745</v>
      </c>
      <c r="Y46" s="7" t="n">
        <v>0.4908976710517567</v>
      </c>
      <c r="Z46" s="7" t="n">
        <v>0.6046703748952877</v>
      </c>
      <c r="AA46" s="7" t="n">
        <v>0.5147312682438453</v>
      </c>
      <c r="AB46" s="7" t="n">
        <v>0.564921947006893</v>
      </c>
      <c r="AC46" s="7" t="n">
        <v>0.4746755914041386</v>
      </c>
      <c r="AD46" s="7" t="n">
        <v>0.3926867998635808</v>
      </c>
      <c r="AE46" s="7" t="n">
        <v>0.06715683212045845</v>
      </c>
      <c r="AF46" s="7" t="n">
        <v>0.4333501509798755</v>
      </c>
      <c r="AG46" s="7" t="n">
        <v>0.3829559295526077</v>
      </c>
      <c r="AH46" s="7" t="n">
        <v>-0.02393639512809904</v>
      </c>
      <c r="AI46" s="7" t="n">
        <v>0.5596805892532822</v>
      </c>
      <c r="AJ46" s="7" t="n">
        <v>-0.08052923562421298</v>
      </c>
      <c r="AK46" s="7" t="n">
        <v>0.7167893645310618</v>
      </c>
      <c r="AL46" s="7" t="n">
        <v>0.6985216476160969</v>
      </c>
      <c r="AM46" s="7" t="n">
        <v>0.2930794215246478</v>
      </c>
      <c r="AN46" s="7" t="n">
        <v>0.3731320446262071</v>
      </c>
      <c r="AO46" s="7" t="n">
        <v>0.3888186420815677</v>
      </c>
      <c r="AP46" s="7" t="n">
        <v>0.6083957175111695</v>
      </c>
      <c r="AQ46" s="7" t="n">
        <v>0.8091592314833349</v>
      </c>
      <c r="AR46" s="7" t="n">
        <v>0.6736862046995702</v>
      </c>
      <c r="AS46" s="7" t="n">
        <v>0.3928085746666342</v>
      </c>
      <c r="AT46" s="7" t="n">
        <v>0.3207668613701033</v>
      </c>
      <c r="AU46" s="7" t="n">
        <v>1</v>
      </c>
      <c r="AV46" s="7" t="n">
        <v>0.7368932185367189</v>
      </c>
      <c r="AW46" s="7" t="n">
        <v>0.5410220327859864</v>
      </c>
      <c r="AX46" s="7" t="n">
        <v>0.0711150731723679</v>
      </c>
      <c r="AY46" s="7" t="n">
        <v>0.6246546049224336</v>
      </c>
      <c r="AZ46" s="7" t="n">
        <v>0.6262371589758551</v>
      </c>
      <c r="BA46" s="7" t="n">
        <v>0.3988103781802332</v>
      </c>
      <c r="BB46" s="7" t="n">
        <v>0.6122346596218022</v>
      </c>
      <c r="BC46" s="7" t="n">
        <v>-0.06614220438230868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0.6887624372642489</v>
      </c>
      <c r="D47" s="7" t="n">
        <v>0.04909634947344479</v>
      </c>
      <c r="E47" s="7" t="n">
        <v>0.6310319096092566</v>
      </c>
      <c r="F47" s="7" t="n">
        <v>0.3345265003718371</v>
      </c>
      <c r="G47" s="7" t="n">
        <v>0.7953530229321777</v>
      </c>
      <c r="H47" s="7" t="n">
        <v>0.2339989706254641</v>
      </c>
      <c r="I47" s="7" t="n">
        <v>0.6127558239092445</v>
      </c>
      <c r="J47" s="7" t="n">
        <v>0.7821693214234731</v>
      </c>
      <c r="K47" s="7" t="n">
        <v>0.7223917182451911</v>
      </c>
      <c r="L47" s="7" t="n">
        <v>0.7527066483056649</v>
      </c>
      <c r="M47" s="7" t="n">
        <v>0.8212075616786039</v>
      </c>
      <c r="N47" s="7" t="n">
        <v>0.6553287947722422</v>
      </c>
      <c r="O47" s="7" t="n">
        <v>0.2297487568416574</v>
      </c>
      <c r="P47" s="7" t="n">
        <v>0.5506878044332431</v>
      </c>
      <c r="Q47" s="7" t="n">
        <v>0.6518373930100431</v>
      </c>
      <c r="R47" s="7" t="n">
        <v>0.8905828615188237</v>
      </c>
      <c r="S47" s="7" t="n">
        <v>0.8870613024814946</v>
      </c>
      <c r="T47" s="7" t="n">
        <v>0.856403129995647</v>
      </c>
      <c r="U47" s="7" t="n">
        <v>0.854508039287376</v>
      </c>
      <c r="V47" s="7" t="n">
        <v>0.5457907343990268</v>
      </c>
      <c r="W47" s="7" t="n">
        <v>0.8919251650161083</v>
      </c>
      <c r="X47" s="7" t="n">
        <v>0.6196607445312733</v>
      </c>
      <c r="Y47" s="7" t="n">
        <v>0.8632465106058951</v>
      </c>
      <c r="Z47" s="7" t="n">
        <v>0.6048020481942494</v>
      </c>
      <c r="AA47" s="7" t="n">
        <v>0.519515598919433</v>
      </c>
      <c r="AB47" s="7" t="n">
        <v>0.608978952912571</v>
      </c>
      <c r="AC47" s="7" t="n">
        <v>0.6202875340057147</v>
      </c>
      <c r="AD47" s="7" t="n">
        <v>0.6524624196885741</v>
      </c>
      <c r="AE47" s="7" t="n">
        <v>0.1422493035818802</v>
      </c>
      <c r="AF47" s="7" t="n">
        <v>0.5421515321881188</v>
      </c>
      <c r="AG47" s="7" t="n">
        <v>0.6316949308797342</v>
      </c>
      <c r="AH47" s="7" t="n">
        <v>-0.2028721317181624</v>
      </c>
      <c r="AI47" s="7" t="n">
        <v>0.8378571664459085</v>
      </c>
      <c r="AJ47" s="7" t="n">
        <v>-0.03821728147095566</v>
      </c>
      <c r="AK47" s="7" t="n">
        <v>0.853127299692561</v>
      </c>
      <c r="AL47" s="7" t="n">
        <v>0.8346587301712912</v>
      </c>
      <c r="AM47" s="7" t="n">
        <v>0.4535678921478459</v>
      </c>
      <c r="AN47" s="7" t="n">
        <v>0.6497169238954986</v>
      </c>
      <c r="AO47" s="7" t="n">
        <v>0.6512101246136033</v>
      </c>
      <c r="AP47" s="7" t="n">
        <v>0.6691978161825713</v>
      </c>
      <c r="AQ47" s="7" t="n">
        <v>0.8405825994366406</v>
      </c>
      <c r="AR47" s="7" t="n">
        <v>0.9431614612892971</v>
      </c>
      <c r="AS47" s="7" t="n">
        <v>0.5875354361758025</v>
      </c>
      <c r="AT47" s="7" t="n">
        <v>0.6548609648174517</v>
      </c>
      <c r="AU47" s="7" t="n">
        <v>0.7368932185367189</v>
      </c>
      <c r="AV47" s="7" t="n">
        <v>1</v>
      </c>
      <c r="AW47" s="7" t="n">
        <v>0.9043165287602001</v>
      </c>
      <c r="AX47" s="7" t="n">
        <v>0.1446161716749871</v>
      </c>
      <c r="AY47" s="7" t="n">
        <v>0.7594329483901366</v>
      </c>
      <c r="AZ47" s="7" t="n">
        <v>0.7419090501283152</v>
      </c>
      <c r="BA47" s="7" t="n">
        <v>0.560086967405873</v>
      </c>
      <c r="BB47" s="7" t="n">
        <v>0.7001849571421358</v>
      </c>
      <c r="BC47" s="7" t="n">
        <v>-0.1492914530656316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0.675539729908044</v>
      </c>
      <c r="D48" s="7" t="n">
        <v>0.02284987760937658</v>
      </c>
      <c r="E48" s="7" t="n">
        <v>0.638471567842969</v>
      </c>
      <c r="F48" s="7" t="n">
        <v>0.2780076264985887</v>
      </c>
      <c r="G48" s="7" t="n">
        <v>0.7840566208203729</v>
      </c>
      <c r="H48" s="7" t="n">
        <v>0.2198107000010558</v>
      </c>
      <c r="I48" s="7" t="n">
        <v>0.749597238840379</v>
      </c>
      <c r="J48" s="7" t="n">
        <v>0.6481583991889893</v>
      </c>
      <c r="K48" s="7" t="n">
        <v>0.6061636847238815</v>
      </c>
      <c r="L48" s="7" t="n">
        <v>0.6533146992214717</v>
      </c>
      <c r="M48" s="7" t="n">
        <v>0.7938416449153006</v>
      </c>
      <c r="N48" s="7" t="n">
        <v>0.7528087692542015</v>
      </c>
      <c r="O48" s="7" t="n">
        <v>0.2054476919746348</v>
      </c>
      <c r="P48" s="7" t="n">
        <v>0.5379115371410002</v>
      </c>
      <c r="Q48" s="7" t="n">
        <v>0.7447335879785036</v>
      </c>
      <c r="R48" s="7" t="n">
        <v>0.7508016224773453</v>
      </c>
      <c r="S48" s="7" t="n">
        <v>0.9554341685144423</v>
      </c>
      <c r="T48" s="7" t="n">
        <v>0.9168831792200836</v>
      </c>
      <c r="U48" s="7" t="n">
        <v>0.9334844489825826</v>
      </c>
      <c r="V48" s="7" t="n">
        <v>0.5134912203399649</v>
      </c>
      <c r="W48" s="7" t="n">
        <v>0.9175010590255009</v>
      </c>
      <c r="X48" s="7" t="n">
        <v>0.5044728964550277</v>
      </c>
      <c r="Y48" s="7" t="n">
        <v>0.9528034229818413</v>
      </c>
      <c r="Z48" s="7" t="n">
        <v>0.4239513778878212</v>
      </c>
      <c r="AA48" s="7" t="n">
        <v>0.3690102216514157</v>
      </c>
      <c r="AB48" s="7" t="n">
        <v>0.4515155704811861</v>
      </c>
      <c r="AC48" s="7" t="n">
        <v>0.5029906633376822</v>
      </c>
      <c r="AD48" s="7" t="n">
        <v>0.7233520820892106</v>
      </c>
      <c r="AE48" s="7" t="n">
        <v>0.1301444328305207</v>
      </c>
      <c r="AF48" s="7" t="n">
        <v>0.4827230256968614</v>
      </c>
      <c r="AG48" s="7" t="n">
        <v>0.7193757892080099</v>
      </c>
      <c r="AH48" s="7" t="n">
        <v>-0.2392967961550415</v>
      </c>
      <c r="AI48" s="7" t="n">
        <v>0.8356343687346165</v>
      </c>
      <c r="AJ48" s="7" t="n">
        <v>-0.04803854630041846</v>
      </c>
      <c r="AK48" s="7" t="n">
        <v>0.7236371696744032</v>
      </c>
      <c r="AL48" s="7" t="n">
        <v>0.7477723160390455</v>
      </c>
      <c r="AM48" s="7" t="n">
        <v>0.4673183479362743</v>
      </c>
      <c r="AN48" s="7" t="n">
        <v>0.707823920447744</v>
      </c>
      <c r="AO48" s="7" t="n">
        <v>0.7291686611646797</v>
      </c>
      <c r="AP48" s="7" t="n">
        <v>0.5187178841741878</v>
      </c>
      <c r="AQ48" s="7" t="n">
        <v>0.7307243798729339</v>
      </c>
      <c r="AR48" s="7" t="n">
        <v>0.9219142575694674</v>
      </c>
      <c r="AS48" s="7" t="n">
        <v>0.5805918764303284</v>
      </c>
      <c r="AT48" s="7" t="n">
        <v>0.744284006758271</v>
      </c>
      <c r="AU48" s="7" t="n">
        <v>0.5410220327859864</v>
      </c>
      <c r="AV48" s="7" t="n">
        <v>0.9043165287602001</v>
      </c>
      <c r="AW48" s="7" t="n">
        <v>1</v>
      </c>
      <c r="AX48" s="7" t="n">
        <v>0.08728013306035377</v>
      </c>
      <c r="AY48" s="7" t="n">
        <v>0.6925683979754427</v>
      </c>
      <c r="AZ48" s="7" t="n">
        <v>0.657709254335453</v>
      </c>
      <c r="BA48" s="7" t="n">
        <v>0.4567053996749347</v>
      </c>
      <c r="BB48" s="7" t="n">
        <v>0.6091690642762512</v>
      </c>
      <c r="BC48" s="7" t="n">
        <v>-0.1454249029393396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0.4954385871146703</v>
      </c>
      <c r="D49" s="7" t="n">
        <v>0.2608979562499179</v>
      </c>
      <c r="E49" s="7" t="n">
        <v>0.5278057832343234</v>
      </c>
      <c r="F49" s="7" t="n">
        <v>0.6113532537691067</v>
      </c>
      <c r="G49" s="7" t="n">
        <v>0.41340355366792</v>
      </c>
      <c r="H49" s="7" t="n">
        <v>-0.07228068139802821</v>
      </c>
      <c r="I49" s="7" t="n">
        <v>-0.06682045750231903</v>
      </c>
      <c r="J49" s="7" t="n">
        <v>0.01898167121011166</v>
      </c>
      <c r="K49" s="7" t="n">
        <v>0.3922263838916925</v>
      </c>
      <c r="L49" s="7" t="n">
        <v>0.1433560569885324</v>
      </c>
      <c r="M49" s="7" t="n">
        <v>0.3823312008360816</v>
      </c>
      <c r="N49" s="7" t="n">
        <v>0.0810911801381851</v>
      </c>
      <c r="O49" s="7" t="n">
        <v>0.2690086904569874</v>
      </c>
      <c r="P49" s="7" t="n">
        <v>0.3538020374066425</v>
      </c>
      <c r="Q49" s="7" t="n">
        <v>0.08874964583865336</v>
      </c>
      <c r="R49" s="7" t="n">
        <v>0.02979162259295116</v>
      </c>
      <c r="S49" s="7" t="n">
        <v>0.04542216568223174</v>
      </c>
      <c r="T49" s="7" t="n">
        <v>0.06305948945212637</v>
      </c>
      <c r="U49" s="7" t="n">
        <v>0.01261064534823012</v>
      </c>
      <c r="V49" s="7" t="n">
        <v>0.5034875955608519</v>
      </c>
      <c r="W49" s="7" t="n">
        <v>0.2356945648408665</v>
      </c>
      <c r="X49" s="7" t="n">
        <v>0.4093294810404289</v>
      </c>
      <c r="Y49" s="7" t="n">
        <v>0.02905981970019063</v>
      </c>
      <c r="Z49" s="7" t="n">
        <v>0.1540227547474305</v>
      </c>
      <c r="AA49" s="7" t="n">
        <v>0.231931383327357</v>
      </c>
      <c r="AB49" s="7" t="n">
        <v>0.1543497798539069</v>
      </c>
      <c r="AC49" s="7" t="n">
        <v>0.4044023486252734</v>
      </c>
      <c r="AD49" s="7" t="n">
        <v>-0.04533842903641306</v>
      </c>
      <c r="AE49" s="7" t="n">
        <v>0.5705035989906679</v>
      </c>
      <c r="AF49" s="7" t="n">
        <v>0.1992006637047227</v>
      </c>
      <c r="AG49" s="7" t="n">
        <v>0.06740957965839971</v>
      </c>
      <c r="AH49" s="7" t="n">
        <v>-0.009301412426119633</v>
      </c>
      <c r="AI49" s="7" t="n">
        <v>0.359397503597355</v>
      </c>
      <c r="AJ49" s="7" t="n">
        <v>0.06266366559539685</v>
      </c>
      <c r="AK49" s="7" t="n">
        <v>0.1200610234001258</v>
      </c>
      <c r="AL49" s="7" t="n">
        <v>0.03002288546846597</v>
      </c>
      <c r="AM49" s="7" t="n">
        <v>0.3884945153216762</v>
      </c>
      <c r="AN49" s="7" t="n">
        <v>0.0007590341487827137</v>
      </c>
      <c r="AO49" s="7" t="n">
        <v>-0.05223726029513518</v>
      </c>
      <c r="AP49" s="7" t="n">
        <v>0.1566899904989572</v>
      </c>
      <c r="AQ49" s="7" t="n">
        <v>0.03277198044767766</v>
      </c>
      <c r="AR49" s="7" t="n">
        <v>0.1058374030853328</v>
      </c>
      <c r="AS49" s="7" t="n">
        <v>0.4072066898549483</v>
      </c>
      <c r="AT49" s="7" t="n">
        <v>0.05902267676835231</v>
      </c>
      <c r="AU49" s="7" t="n">
        <v>0.0711150731723679</v>
      </c>
      <c r="AV49" s="7" t="n">
        <v>0.1446161716749871</v>
      </c>
      <c r="AW49" s="7" t="n">
        <v>0.08728013306035377</v>
      </c>
      <c r="AX49" s="7" t="n">
        <v>1</v>
      </c>
      <c r="AY49" s="7" t="n">
        <v>-0.02307001320086935</v>
      </c>
      <c r="AZ49" s="7" t="n">
        <v>-0.01076663994033567</v>
      </c>
      <c r="BA49" s="7" t="n">
        <v>0.5384611293119078</v>
      </c>
      <c r="BB49" s="7" t="n">
        <v>-0.03725954807139154</v>
      </c>
      <c r="BC49" s="7" t="n">
        <v>0.5335407852601315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0.3920491583779557</v>
      </c>
      <c r="D50" s="7" t="n">
        <v>-0.02087035584156862</v>
      </c>
      <c r="E50" s="7" t="n">
        <v>0.3255928047577856</v>
      </c>
      <c r="F50" s="7" t="n">
        <v>0.1038709502068425</v>
      </c>
      <c r="G50" s="7" t="n">
        <v>0.4933981059939364</v>
      </c>
      <c r="H50" s="7" t="n">
        <v>0.2186940071792779</v>
      </c>
      <c r="I50" s="7" t="n">
        <v>0.5266614247010279</v>
      </c>
      <c r="J50" s="7" t="n">
        <v>0.6850841501061442</v>
      </c>
      <c r="K50" s="7" t="n">
        <v>0.4389990538112498</v>
      </c>
      <c r="L50" s="7" t="n">
        <v>0.5715806895846256</v>
      </c>
      <c r="M50" s="7" t="n">
        <v>0.5282207181034254</v>
      </c>
      <c r="N50" s="7" t="n">
        <v>0.3402693960926047</v>
      </c>
      <c r="O50" s="7" t="n">
        <v>0.1266802979635219</v>
      </c>
      <c r="P50" s="7" t="n">
        <v>0.2519441064055524</v>
      </c>
      <c r="Q50" s="7" t="n">
        <v>0.3474429924888227</v>
      </c>
      <c r="R50" s="7" t="n">
        <v>0.8891040919727637</v>
      </c>
      <c r="S50" s="7" t="n">
        <v>0.6850080173676969</v>
      </c>
      <c r="T50" s="7" t="n">
        <v>0.6579087967934347</v>
      </c>
      <c r="U50" s="7" t="n">
        <v>0.7253341658852274</v>
      </c>
      <c r="V50" s="7" t="n">
        <v>0.1915131664040473</v>
      </c>
      <c r="W50" s="7" t="n">
        <v>0.6234820453874047</v>
      </c>
      <c r="X50" s="7" t="n">
        <v>0.3906165359948216</v>
      </c>
      <c r="Y50" s="7" t="n">
        <v>0.6726972654123808</v>
      </c>
      <c r="Z50" s="7" t="n">
        <v>0.4872002007736086</v>
      </c>
      <c r="AA50" s="7" t="n">
        <v>0.2300968585071024</v>
      </c>
      <c r="AB50" s="7" t="n">
        <v>0.5036206103980705</v>
      </c>
      <c r="AC50" s="7" t="n">
        <v>0.3939664980394202</v>
      </c>
      <c r="AD50" s="7" t="n">
        <v>0.5765234441381758</v>
      </c>
      <c r="AE50" s="7" t="n">
        <v>-0.02911497681779556</v>
      </c>
      <c r="AF50" s="7" t="n">
        <v>0.3015315779364595</v>
      </c>
      <c r="AG50" s="7" t="n">
        <v>0.4129051140258289</v>
      </c>
      <c r="AH50" s="7" t="n">
        <v>-0.1161326448753674</v>
      </c>
      <c r="AI50" s="7" t="n">
        <v>0.5486598978210069</v>
      </c>
      <c r="AJ50" s="7" t="n">
        <v>-0.05587867569424274</v>
      </c>
      <c r="AK50" s="7" t="n">
        <v>0.5657112905439311</v>
      </c>
      <c r="AL50" s="7" t="n">
        <v>0.9369235632973466</v>
      </c>
      <c r="AM50" s="7" t="n">
        <v>0.2180910008580764</v>
      </c>
      <c r="AN50" s="7" t="n">
        <v>0.3712443916501679</v>
      </c>
      <c r="AO50" s="7" t="n">
        <v>0.5701497715355356</v>
      </c>
      <c r="AP50" s="7" t="n">
        <v>0.5509801749562145</v>
      </c>
      <c r="AQ50" s="7" t="n">
        <v>0.8469827977914072</v>
      </c>
      <c r="AR50" s="7" t="n">
        <v>0.8115437775983809</v>
      </c>
      <c r="AS50" s="7" t="n">
        <v>0.2073802936925906</v>
      </c>
      <c r="AT50" s="7" t="n">
        <v>0.3300190258793442</v>
      </c>
      <c r="AU50" s="7" t="n">
        <v>0.6246546049224336</v>
      </c>
      <c r="AV50" s="7" t="n">
        <v>0.7594329483901366</v>
      </c>
      <c r="AW50" s="7" t="n">
        <v>0.6925683979754427</v>
      </c>
      <c r="AX50" s="7" t="n">
        <v>-0.02307001320086935</v>
      </c>
      <c r="AY50" s="7" t="n">
        <v>1</v>
      </c>
      <c r="AZ50" s="7" t="n">
        <v>0.9928174853170753</v>
      </c>
      <c r="BA50" s="7" t="n">
        <v>0.3064735337916092</v>
      </c>
      <c r="BB50" s="7" t="n">
        <v>0.9827735406652606</v>
      </c>
      <c r="BC50" s="7" t="n">
        <v>-0.2173502813952352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0.3630212984832645</v>
      </c>
      <c r="D51" s="7" t="n">
        <v>-0.02991965669363212</v>
      </c>
      <c r="E51" s="7" t="n">
        <v>0.2925529669094387</v>
      </c>
      <c r="F51" s="7" t="n">
        <v>0.08858038697407158</v>
      </c>
      <c r="G51" s="7" t="n">
        <v>0.4609091152265567</v>
      </c>
      <c r="H51" s="7" t="n">
        <v>0.2135381316006453</v>
      </c>
      <c r="I51" s="7" t="n">
        <v>0.4883532605983701</v>
      </c>
      <c r="J51" s="7" t="n">
        <v>0.6848286157840275</v>
      </c>
      <c r="K51" s="7" t="n">
        <v>0.4325790631417773</v>
      </c>
      <c r="L51" s="7" t="n">
        <v>0.5579423866147726</v>
      </c>
      <c r="M51" s="7" t="n">
        <v>0.497780539504386</v>
      </c>
      <c r="N51" s="7" t="n">
        <v>0.2972287867329522</v>
      </c>
      <c r="O51" s="7" t="n">
        <v>0.1105837345497857</v>
      </c>
      <c r="P51" s="7" t="n">
        <v>0.2205134291642825</v>
      </c>
      <c r="Q51" s="7" t="n">
        <v>0.3056321871358232</v>
      </c>
      <c r="R51" s="7" t="n">
        <v>0.8931367288632783</v>
      </c>
      <c r="S51" s="7" t="n">
        <v>0.6457606255018237</v>
      </c>
      <c r="T51" s="7" t="n">
        <v>0.622536645699696</v>
      </c>
      <c r="U51" s="7" t="n">
        <v>0.6888496403619464</v>
      </c>
      <c r="V51" s="7" t="n">
        <v>0.1585361401431471</v>
      </c>
      <c r="W51" s="7" t="n">
        <v>0.585693849372638</v>
      </c>
      <c r="X51" s="7" t="n">
        <v>0.3835298990405321</v>
      </c>
      <c r="Y51" s="7" t="n">
        <v>0.633697249939055</v>
      </c>
      <c r="Z51" s="7" t="n">
        <v>0.5058170249081022</v>
      </c>
      <c r="AA51" s="7" t="n">
        <v>0.2222579213416677</v>
      </c>
      <c r="AB51" s="7" t="n">
        <v>0.5223190787101679</v>
      </c>
      <c r="AC51" s="7" t="n">
        <v>0.3885776858903814</v>
      </c>
      <c r="AD51" s="7" t="n">
        <v>0.5488552161576535</v>
      </c>
      <c r="AE51" s="7" t="n">
        <v>-0.04807118840584584</v>
      </c>
      <c r="AF51" s="7" t="n">
        <v>0.2866880204541732</v>
      </c>
      <c r="AG51" s="7" t="n">
        <v>0.3785896200449399</v>
      </c>
      <c r="AH51" s="7" t="n">
        <v>-0.1094497271149317</v>
      </c>
      <c r="AI51" s="7" t="n">
        <v>0.5148221968065149</v>
      </c>
      <c r="AJ51" s="7" t="n">
        <v>-0.0621458089576986</v>
      </c>
      <c r="AK51" s="7" t="n">
        <v>0.5571791553027917</v>
      </c>
      <c r="AL51" s="7" t="n">
        <v>0.9384370777703535</v>
      </c>
      <c r="AM51" s="7" t="n">
        <v>0.1957629411302663</v>
      </c>
      <c r="AN51" s="7" t="n">
        <v>0.3339479653847945</v>
      </c>
      <c r="AO51" s="7" t="n">
        <v>0.5429746304968532</v>
      </c>
      <c r="AP51" s="7" t="n">
        <v>0.5633986418119947</v>
      </c>
      <c r="AQ51" s="7" t="n">
        <v>0.844994559708771</v>
      </c>
      <c r="AR51" s="7" t="n">
        <v>0.7893620856703147</v>
      </c>
      <c r="AS51" s="7" t="n">
        <v>0.1736895255229722</v>
      </c>
      <c r="AT51" s="7" t="n">
        <v>0.2846516404232807</v>
      </c>
      <c r="AU51" s="7" t="n">
        <v>0.6262371589758551</v>
      </c>
      <c r="AV51" s="7" t="n">
        <v>0.7419090501283152</v>
      </c>
      <c r="AW51" s="7" t="n">
        <v>0.657709254335453</v>
      </c>
      <c r="AX51" s="7" t="n">
        <v>-0.01076663994033567</v>
      </c>
      <c r="AY51" s="7" t="n">
        <v>0.9928174853170753</v>
      </c>
      <c r="AZ51" s="7" t="n">
        <v>1</v>
      </c>
      <c r="BA51" s="7" t="n">
        <v>0.296013100208617</v>
      </c>
      <c r="BB51" s="7" t="n">
        <v>0.9867296303994466</v>
      </c>
      <c r="BC51" s="7" t="n">
        <v>-0.2186629007371917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0.8203649395468916</v>
      </c>
      <c r="D52" s="7" t="n">
        <v>0.3172120435083411</v>
      </c>
      <c r="E52" s="7" t="n">
        <v>0.8063359683488237</v>
      </c>
      <c r="F52" s="7" t="n">
        <v>0.8925887833613355</v>
      </c>
      <c r="G52" s="7" t="n">
        <v>0.7772153567106196</v>
      </c>
      <c r="H52" s="7" t="n">
        <v>0.1762042483443712</v>
      </c>
      <c r="I52" s="7" t="n">
        <v>0.2644288102936748</v>
      </c>
      <c r="J52" s="7" t="n">
        <v>0.3898871684159577</v>
      </c>
      <c r="K52" s="7" t="n">
        <v>0.7249364378520385</v>
      </c>
      <c r="L52" s="7" t="n">
        <v>0.5322060280399173</v>
      </c>
      <c r="M52" s="7" t="n">
        <v>0.7655923708734852</v>
      </c>
      <c r="N52" s="7" t="n">
        <v>0.297382699142402</v>
      </c>
      <c r="O52" s="7" t="n">
        <v>0.3909120737784618</v>
      </c>
      <c r="P52" s="7" t="n">
        <v>0.5125468537380038</v>
      </c>
      <c r="Q52" s="7" t="n">
        <v>0.2945573040954487</v>
      </c>
      <c r="R52" s="7" t="n">
        <v>0.4363214581317907</v>
      </c>
      <c r="S52" s="7" t="n">
        <v>0.4512924333868598</v>
      </c>
      <c r="T52" s="7" t="n">
        <v>0.3995634278556154</v>
      </c>
      <c r="U52" s="7" t="n">
        <v>0.3781610930129691</v>
      </c>
      <c r="V52" s="7" t="n">
        <v>0.6895608455827276</v>
      </c>
      <c r="W52" s="7" t="n">
        <v>0.6221174029721102</v>
      </c>
      <c r="X52" s="7" t="n">
        <v>0.9589977301595319</v>
      </c>
      <c r="Y52" s="7" t="n">
        <v>0.4259511217891931</v>
      </c>
      <c r="Z52" s="7" t="n">
        <v>0.4687059164122585</v>
      </c>
      <c r="AA52" s="7" t="n">
        <v>0.3821881517450705</v>
      </c>
      <c r="AB52" s="7" t="n">
        <v>0.437625991203456</v>
      </c>
      <c r="AC52" s="7" t="n">
        <v>0.9579055511835989</v>
      </c>
      <c r="AD52" s="7" t="n">
        <v>0.2700771325661179</v>
      </c>
      <c r="AE52" s="7" t="n">
        <v>0.6547523193352588</v>
      </c>
      <c r="AF52" s="7" t="n">
        <v>0.3986152317867609</v>
      </c>
      <c r="AG52" s="7" t="n">
        <v>0.2310277952380315</v>
      </c>
      <c r="AH52" s="7" t="n">
        <v>-0.003786322390688121</v>
      </c>
      <c r="AI52" s="7" t="n">
        <v>0.7243489441402486</v>
      </c>
      <c r="AJ52" s="7" t="n">
        <v>0.1256037377892304</v>
      </c>
      <c r="AK52" s="7" t="n">
        <v>0.4636098181442261</v>
      </c>
      <c r="AL52" s="7" t="n">
        <v>0.3970598660314571</v>
      </c>
      <c r="AM52" s="7" t="n">
        <v>0.4353206223497715</v>
      </c>
      <c r="AN52" s="7" t="n">
        <v>0.2606663052052358</v>
      </c>
      <c r="AO52" s="7" t="n">
        <v>0.2699974362743996</v>
      </c>
      <c r="AP52" s="7" t="n">
        <v>0.4825037651658057</v>
      </c>
      <c r="AQ52" s="7" t="n">
        <v>0.3778811340447504</v>
      </c>
      <c r="AR52" s="7" t="n">
        <v>0.4794244757055519</v>
      </c>
      <c r="AS52" s="7" t="n">
        <v>0.5876946723499026</v>
      </c>
      <c r="AT52" s="7" t="n">
        <v>0.2761936520142381</v>
      </c>
      <c r="AU52" s="7" t="n">
        <v>0.3988103781802332</v>
      </c>
      <c r="AV52" s="7" t="n">
        <v>0.560086967405873</v>
      </c>
      <c r="AW52" s="7" t="n">
        <v>0.4567053996749347</v>
      </c>
      <c r="AX52" s="7" t="n">
        <v>0.5384611293119078</v>
      </c>
      <c r="AY52" s="7" t="n">
        <v>0.3064735337916092</v>
      </c>
      <c r="AZ52" s="7" t="n">
        <v>0.296013100208617</v>
      </c>
      <c r="BA52" s="7" t="n">
        <v>1</v>
      </c>
      <c r="BB52" s="7" t="n">
        <v>0.2627784555391649</v>
      </c>
      <c r="BC52" s="7" t="n">
        <v>0.364332071149808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0.3158435922008619</v>
      </c>
      <c r="D53" s="7" t="n">
        <v>-0.03635183003428832</v>
      </c>
      <c r="E53" s="7" t="n">
        <v>0.2468518667285614</v>
      </c>
      <c r="F53" s="7" t="n">
        <v>0.06103883353847497</v>
      </c>
      <c r="G53" s="7" t="n">
        <v>0.413193736781414</v>
      </c>
      <c r="H53" s="7" t="n">
        <v>0.1739694664259447</v>
      </c>
      <c r="I53" s="7" t="n">
        <v>0.4300443998578581</v>
      </c>
      <c r="J53" s="7" t="n">
        <v>0.6590656145004575</v>
      </c>
      <c r="K53" s="7" t="n">
        <v>0.3828900487602735</v>
      </c>
      <c r="L53" s="7" t="n">
        <v>0.5192900057612522</v>
      </c>
      <c r="M53" s="7" t="n">
        <v>0.4497769819918473</v>
      </c>
      <c r="N53" s="7" t="n">
        <v>0.2773314474757433</v>
      </c>
      <c r="O53" s="7" t="n">
        <v>0.1057089161942908</v>
      </c>
      <c r="P53" s="7" t="n">
        <v>0.194497057806767</v>
      </c>
      <c r="Q53" s="7" t="n">
        <v>0.2882064329659169</v>
      </c>
      <c r="R53" s="7" t="n">
        <v>0.8725488379600712</v>
      </c>
      <c r="S53" s="7" t="n">
        <v>0.6068805456824587</v>
      </c>
      <c r="T53" s="7" t="n">
        <v>0.5942639513934472</v>
      </c>
      <c r="U53" s="7" t="n">
        <v>0.652147791830481</v>
      </c>
      <c r="V53" s="7" t="n">
        <v>0.1192513944858298</v>
      </c>
      <c r="W53" s="7" t="n">
        <v>0.5369237404518425</v>
      </c>
      <c r="X53" s="7" t="n">
        <v>0.3578401485971792</v>
      </c>
      <c r="Y53" s="7" t="n">
        <v>0.5928338587128061</v>
      </c>
      <c r="Z53" s="7" t="n">
        <v>0.465198365339648</v>
      </c>
      <c r="AA53" s="7" t="n">
        <v>0.2117206203400744</v>
      </c>
      <c r="AB53" s="7" t="n">
        <v>0.4810941502740773</v>
      </c>
      <c r="AC53" s="7" t="n">
        <v>0.3605164030781808</v>
      </c>
      <c r="AD53" s="7" t="n">
        <v>0.4981848231156005</v>
      </c>
      <c r="AE53" s="7" t="n">
        <v>-0.06675326794668798</v>
      </c>
      <c r="AF53" s="7" t="n">
        <v>0.2808625298939258</v>
      </c>
      <c r="AG53" s="7" t="n">
        <v>0.3624036685474272</v>
      </c>
      <c r="AH53" s="7" t="n">
        <v>-0.1017257585749693</v>
      </c>
      <c r="AI53" s="7" t="n">
        <v>0.4679513995702655</v>
      </c>
      <c r="AJ53" s="7" t="n">
        <v>-0.08058254226233211</v>
      </c>
      <c r="AK53" s="7" t="n">
        <v>0.5335566755684353</v>
      </c>
      <c r="AL53" s="7" t="n">
        <v>0.9175710290328869</v>
      </c>
      <c r="AM53" s="7" t="n">
        <v>0.1662218657095249</v>
      </c>
      <c r="AN53" s="7" t="n">
        <v>0.3218160851595092</v>
      </c>
      <c r="AO53" s="7" t="n">
        <v>0.4896141432994552</v>
      </c>
      <c r="AP53" s="7" t="n">
        <v>0.5208207856441801</v>
      </c>
      <c r="AQ53" s="7" t="n">
        <v>0.8290307939951719</v>
      </c>
      <c r="AR53" s="7" t="n">
        <v>0.7509491188796751</v>
      </c>
      <c r="AS53" s="7" t="n">
        <v>0.1365300943958252</v>
      </c>
      <c r="AT53" s="7" t="n">
        <v>0.2627491199739104</v>
      </c>
      <c r="AU53" s="7" t="n">
        <v>0.6122346596218022</v>
      </c>
      <c r="AV53" s="7" t="n">
        <v>0.7001849571421358</v>
      </c>
      <c r="AW53" s="7" t="n">
        <v>0.6091690642762512</v>
      </c>
      <c r="AX53" s="7" t="n">
        <v>-0.03725954807139154</v>
      </c>
      <c r="AY53" s="7" t="n">
        <v>0.9827735406652606</v>
      </c>
      <c r="AZ53" s="7" t="n">
        <v>0.9867296303994466</v>
      </c>
      <c r="BA53" s="7" t="n">
        <v>0.2627784555391649</v>
      </c>
      <c r="BB53" s="7" t="n">
        <v>1</v>
      </c>
      <c r="BC53" s="7" t="n">
        <v>-0.2368905027884047</v>
      </c>
    </row>
    <row r="54">
      <c r="A54" s="6" t="inlineStr">
        <is>
          <t>SPCLLHCP.GI</t>
        </is>
      </c>
      <c r="B54" s="6" t="inlineStr">
        <is>
          <t>标普中国A股大盘红利低波50指数</t>
        </is>
      </c>
      <c r="C54" s="7" t="n">
        <v>0.4271882144175914</v>
      </c>
      <c r="D54" s="7" t="n">
        <v>0.7148413246898959</v>
      </c>
      <c r="E54" s="7" t="n">
        <v>0.4342746870702145</v>
      </c>
      <c r="F54" s="7" t="n">
        <v>0.5667005507754961</v>
      </c>
      <c r="G54" s="7" t="n">
        <v>0.3045204067031932</v>
      </c>
      <c r="H54" s="7" t="n">
        <v>0.2077228366009189</v>
      </c>
      <c r="I54" s="7" t="n">
        <v>-0.121229343411169</v>
      </c>
      <c r="J54" s="7" t="n">
        <v>-0.0778036510896451</v>
      </c>
      <c r="K54" s="7" t="n">
        <v>0.4010673711806746</v>
      </c>
      <c r="L54" s="7" t="n">
        <v>0.1724629510425459</v>
      </c>
      <c r="M54" s="7" t="n">
        <v>0.2943120878009168</v>
      </c>
      <c r="N54" s="7" t="n">
        <v>-0.07791187215112416</v>
      </c>
      <c r="O54" s="7" t="n">
        <v>0.5888753112491952</v>
      </c>
      <c r="P54" s="7" t="n">
        <v>0.2165410070124572</v>
      </c>
      <c r="Q54" s="7" t="n">
        <v>-0.09639834205009834</v>
      </c>
      <c r="R54" s="7" t="n">
        <v>-0.1794601183647378</v>
      </c>
      <c r="S54" s="7" t="n">
        <v>-0.1727765112540311</v>
      </c>
      <c r="T54" s="7" t="n">
        <v>-0.1416461652360368</v>
      </c>
      <c r="U54" s="7" t="n">
        <v>-0.2194001791377018</v>
      </c>
      <c r="V54" s="7" t="n">
        <v>0.4261230043625637</v>
      </c>
      <c r="W54" s="7" t="n">
        <v>0.03995987563194293</v>
      </c>
      <c r="X54" s="7" t="n">
        <v>0.1884981066743412</v>
      </c>
      <c r="Y54" s="7" t="n">
        <v>-0.1859043195308077</v>
      </c>
      <c r="Z54" s="7" t="n">
        <v>-0.08547392648692967</v>
      </c>
      <c r="AA54" s="7" t="n">
        <v>0.1025819663968133</v>
      </c>
      <c r="AB54" s="7" t="n">
        <v>-0.11155879153514</v>
      </c>
      <c r="AC54" s="7" t="n">
        <v>0.1789077952869829</v>
      </c>
      <c r="AD54" s="7" t="n">
        <v>-0.2031567559923589</v>
      </c>
      <c r="AE54" s="7" t="n">
        <v>0.6590509928911864</v>
      </c>
      <c r="AF54" s="7" t="n">
        <v>0.04496913225361911</v>
      </c>
      <c r="AG54" s="7" t="n">
        <v>-0.08940915314884541</v>
      </c>
      <c r="AH54" s="7" t="n">
        <v>0.6109313138206027</v>
      </c>
      <c r="AI54" s="7" t="n">
        <v>0.2389056051965722</v>
      </c>
      <c r="AJ54" s="7" t="n">
        <v>0.5368323504427526</v>
      </c>
      <c r="AK54" s="7" t="n">
        <v>-0.03980104656355639</v>
      </c>
      <c r="AL54" s="7" t="n">
        <v>-0.207161952060761</v>
      </c>
      <c r="AM54" s="7" t="n">
        <v>0.3196258980380514</v>
      </c>
      <c r="AN54" s="7" t="n">
        <v>-0.2191519757161071</v>
      </c>
      <c r="AO54" s="7" t="n">
        <v>-0.193571498360847</v>
      </c>
      <c r="AP54" s="7" t="n">
        <v>-0.08192369432981456</v>
      </c>
      <c r="AQ54" s="7" t="n">
        <v>-0.2031178025448057</v>
      </c>
      <c r="AR54" s="7" t="n">
        <v>-0.1833138009129034</v>
      </c>
      <c r="AS54" s="7" t="n">
        <v>0.2739530093014941</v>
      </c>
      <c r="AT54" s="7" t="n">
        <v>-0.1418125084119805</v>
      </c>
      <c r="AU54" s="7" t="n">
        <v>-0.06614220438230868</v>
      </c>
      <c r="AV54" s="7" t="n">
        <v>-0.1492914530656316</v>
      </c>
      <c r="AW54" s="7" t="n">
        <v>-0.1454249029393396</v>
      </c>
      <c r="AX54" s="7" t="n">
        <v>0.5335407852601315</v>
      </c>
      <c r="AY54" s="7" t="n">
        <v>-0.2173502813952352</v>
      </c>
      <c r="AZ54" s="7" t="n">
        <v>-0.2186629007371917</v>
      </c>
      <c r="BA54" s="7" t="n">
        <v>0.364332071149808</v>
      </c>
      <c r="BB54" s="7" t="n">
        <v>-0.2368905027884047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1947029405.25</v>
      </c>
      <c r="I2" s="11" t="n">
        <v>1</v>
      </c>
      <c r="J2" s="11" t="n">
        <v>0.9840952919357699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61360763.25</v>
      </c>
      <c r="I3" s="5" t="n">
        <v>0.9840952919357699</v>
      </c>
      <c r="J3" s="5" t="n">
        <v>0.9840952919357699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225841181.25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343349352.9</v>
      </c>
      <c r="I5" s="11" t="n">
        <v>1</v>
      </c>
      <c r="J5" s="11" t="n">
        <v>0.91606712879953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78022852.40000001</v>
      </c>
      <c r="I6" s="5" t="n">
        <v>0.91606712879953</v>
      </c>
      <c r="J6" s="5" t="n">
        <v>0.91606712879953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2078114857.8</v>
      </c>
      <c r="I7" s="11" t="n">
        <v>1</v>
      </c>
      <c r="J7" s="11" t="n">
        <v>0.930926024498821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192009069.2265</v>
      </c>
      <c r="I8" s="5" t="n">
        <v>0.930926024498821</v>
      </c>
      <c r="J8" s="5" t="n">
        <v>0.930926024498821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37379755.65</v>
      </c>
      <c r="I9" s="5" t="n">
        <v>0.992018049217218</v>
      </c>
      <c r="J9" s="5" t="n">
        <v>0.930926024498821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512090.SH</t>
        </is>
      </c>
      <c r="D10" s="3" t="inlineStr">
        <is>
          <t>易方达MSCI中国A股国际通ETF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20254454.75</v>
      </c>
      <c r="I10" s="5" t="n">
        <v>0.990600960954489</v>
      </c>
      <c r="J10" s="5" t="n">
        <v>0.930926024498821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326503462.5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588805398.15</v>
      </c>
      <c r="I12" s="11" t="n">
        <v>1</v>
      </c>
      <c r="J12" s="11" t="n">
        <v>0.921456501724329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460841747.55</v>
      </c>
      <c r="I13" s="5" t="n">
        <v>0.997370956798985</v>
      </c>
      <c r="J13" s="5" t="n">
        <v>0.921456501724329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29081043.05</v>
      </c>
      <c r="I14" s="5" t="n">
        <v>0.921456501724329</v>
      </c>
      <c r="J14" s="5" t="n">
        <v>0.921456501724329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178313448.1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22443352.05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955674842.15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189105449</v>
      </c>
      <c r="I18" s="11" t="n">
        <v>1</v>
      </c>
      <c r="J18" s="11" t="n">
        <v>0.906890272184085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151804034.1935</v>
      </c>
      <c r="I19" s="5" t="n">
        <v>0.97125104614</v>
      </c>
      <c r="J19" s="5" t="n">
        <v>0.906890272184085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120480266.55</v>
      </c>
      <c r="I20" s="5" t="n">
        <v>0.906890272184085</v>
      </c>
      <c r="J20" s="5" t="n">
        <v>0.906890272184085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26106785.889</v>
      </c>
      <c r="I21" s="5" t="n">
        <v>0.995455209738674</v>
      </c>
      <c r="J21" s="5" t="n">
        <v>0.906890272184085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23061818.3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114744251.172</v>
      </c>
      <c r="I23" s="11" t="n">
        <v>1</v>
      </c>
      <c r="J23" s="11" t="n">
        <v>0.947324892726938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50851588.55</v>
      </c>
      <c r="I24" s="5" t="n">
        <v>0.947324892726938</v>
      </c>
      <c r="J24" s="5" t="n">
        <v>0.947324892726938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300460403.75</v>
      </c>
      <c r="I25" s="11" t="n">
        <v>1</v>
      </c>
      <c r="J25" s="11" t="n">
        <v>0.91066069768342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69756608.36300001</v>
      </c>
      <c r="I26" s="5" t="n">
        <v>0.928784492733049</v>
      </c>
      <c r="J26" s="5" t="n">
        <v>0.91066069768342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22396561.525</v>
      </c>
      <c r="I27" s="5" t="n">
        <v>0.91066069768342</v>
      </c>
      <c r="J27" s="5" t="n">
        <v>0.91066069768342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1201021129.6155</v>
      </c>
      <c r="I28" s="11" t="n">
        <v>1</v>
      </c>
      <c r="J28" s="11" t="n">
        <v>0.916883179220084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687795124.2965</v>
      </c>
      <c r="I29" s="5" t="n">
        <v>0.996253935886405</v>
      </c>
      <c r="J29" s="5" t="n">
        <v>0.916883179220084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352075869.219</v>
      </c>
      <c r="I30" s="5" t="n">
        <v>0.980800964344811</v>
      </c>
      <c r="J30" s="5" t="n">
        <v>0.916883179220084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68956051.0765</v>
      </c>
      <c r="I31" s="5" t="n">
        <v>0.952803422981841</v>
      </c>
      <c r="J31" s="5" t="n">
        <v>0.916883179220084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30489035.0965</v>
      </c>
      <c r="I32" s="5" t="n">
        <v>0.925610996573637</v>
      </c>
      <c r="J32" s="5" t="n">
        <v>0.916883179220084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37963425.2685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1559615355.95</v>
      </c>
      <c r="I34" s="11" t="n">
        <v>1</v>
      </c>
      <c r="J34" s="11" t="n">
        <v>0.957905551183599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117834640.85</v>
      </c>
      <c r="I35" s="5" t="n">
        <v>0.957905551183599</v>
      </c>
      <c r="J35" s="5" t="n">
        <v>0.957905551183599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61525571.997</v>
      </c>
      <c r="I36" s="5" t="n">
        <v>0.998623166509188</v>
      </c>
      <c r="J36" s="5" t="n">
        <v>0.957905551183599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908294511.65</v>
      </c>
      <c r="I37" s="11" t="n">
        <v>1</v>
      </c>
      <c r="J37" s="11" t="n">
        <v>0.978201842728183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198572106.25</v>
      </c>
      <c r="I38" s="5" t="n">
        <v>0.978201842728183</v>
      </c>
      <c r="J38" s="5" t="n">
        <v>0.978201842728183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139363724.25</v>
      </c>
      <c r="I39" s="5" t="n">
        <v>0.990100732575768</v>
      </c>
      <c r="J39" s="5" t="n">
        <v>0.978201842728183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54530472.85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589752200.65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267323289.45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141131422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114212682.45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56045646.75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49764882.1635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152835142.15</v>
      </c>
      <c r="I47" s="11" t="n">
        <v>1</v>
      </c>
      <c r="J47" s="11" t="n">
        <v>0.943161461289297</v>
      </c>
      <c r="K47" s="11" t="n">
        <v>0.9</v>
      </c>
      <c r="L47" s="11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28787750.2</v>
      </c>
      <c r="I48" s="5" t="n">
        <v>0.943161461289297</v>
      </c>
      <c r="J48" s="5" t="n">
        <v>0.943161461289297</v>
      </c>
      <c r="K48" s="5" t="n">
        <v>0.9</v>
      </c>
      <c r="L48" s="5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86494919.90000001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69914157.05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1005369631.485</v>
      </c>
      <c r="I51" s="11" t="n">
        <v>1</v>
      </c>
      <c r="J51" s="11" t="n">
        <v>0.982773540665261</v>
      </c>
      <c r="K51" s="11" t="n">
        <v>0.9</v>
      </c>
      <c r="L51" s="11" t="n">
        <v>0.1</v>
      </c>
    </row>
    <row r="52">
      <c r="A52" s="3" t="n">
        <v>28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780490130.2</v>
      </c>
      <c r="I52" s="5" t="n">
        <v>0.992817485317075</v>
      </c>
      <c r="J52" s="5" t="n">
        <v>0.982773540665261</v>
      </c>
      <c r="K52" s="5" t="n">
        <v>0.9</v>
      </c>
      <c r="L52" s="5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698541821.6</v>
      </c>
      <c r="I53" s="5" t="n">
        <v>0.982773540665261</v>
      </c>
      <c r="J53" s="5" t="n">
        <v>0.982773540665261</v>
      </c>
      <c r="K53" s="5" t="n">
        <v>0.9</v>
      </c>
      <c r="L53" s="5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515450.SH</t>
        </is>
      </c>
      <c r="D54" s="8" t="inlineStr">
        <is>
          <t>南方标普中国A股大盘红利低波50ETF</t>
        </is>
      </c>
      <c r="E54" s="8" t="inlineStr">
        <is>
          <t>股票型ETF</t>
        </is>
      </c>
      <c r="F54" s="8" t="inlineStr">
        <is>
          <t>SPCLLHCP.GI</t>
        </is>
      </c>
      <c r="G54" s="8" t="inlineStr">
        <is>
          <t>标普中国A股大盘红利低波50指数</t>
        </is>
      </c>
      <c r="H54" s="10" t="n">
        <v>20012011.7</v>
      </c>
      <c r="I54" s="11" t="n">
        <v>1</v>
      </c>
      <c r="J54" s="11" t="n"/>
      <c r="K54" s="11" t="n">
        <v>0.9</v>
      </c>
      <c r="L54" s="11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