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38693127126.89</v>
      </c>
      <c r="M2" s="4" t="n">
        <v>807205216</v>
      </c>
      <c r="N2" s="4" t="n">
        <v>3972490920</v>
      </c>
      <c r="O2" s="3" t="inlineStr">
        <is>
          <t>4.3502716047364</t>
        </is>
      </c>
      <c r="P2" s="3" t="inlineStr">
        <is>
          <t>4.4518502690478</t>
        </is>
      </c>
      <c r="Q2" s="5" t="n">
        <v>-0.139128268</v>
      </c>
      <c r="R2" s="4" t="n">
        <v>2219332562.6</v>
      </c>
      <c r="S2" s="3" t="n">
        <v>1</v>
      </c>
      <c r="T2" s="3" t="n">
        <v>6</v>
      </c>
    </row>
    <row r="3">
      <c r="A3" s="2" t="n">
        <v>44404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15753729959.1</v>
      </c>
      <c r="M3" s="4" t="n">
        <v>190676442</v>
      </c>
      <c r="N3" s="4" t="n">
        <v>534206855</v>
      </c>
      <c r="O3" s="3" t="inlineStr">
        <is>
          <t>2.2339315558798</t>
        </is>
      </c>
      <c r="P3" s="3" t="inlineStr">
        <is>
          <t>2.2570044247874</t>
        </is>
      </c>
      <c r="Q3" s="5" t="n">
        <v>0.361925443</v>
      </c>
      <c r="R3" s="4" t="n">
        <v>257086843.2</v>
      </c>
      <c r="S3" s="3" t="n">
        <v>2</v>
      </c>
      <c r="T3" s="3" t="n">
        <v>2</v>
      </c>
    </row>
    <row r="4">
      <c r="A4" s="2" t="n">
        <v>44404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8014300842</v>
      </c>
      <c r="M4" s="4" t="n">
        <v>288161711</v>
      </c>
      <c r="N4" s="4" t="n">
        <v>323571393</v>
      </c>
      <c r="O4" s="3" t="inlineStr">
        <is>
          <t>0.55681316826111</t>
        </is>
      </c>
      <c r="P4" s="3" t="inlineStr">
        <is>
          <t>0.5617565922426</t>
        </is>
      </c>
      <c r="Q4" s="5" t="n">
        <v>0.24317752</v>
      </c>
      <c r="R4" s="4" t="n">
        <v>339017702.1</v>
      </c>
      <c r="S4" s="3" t="n">
        <v>3</v>
      </c>
      <c r="T4" s="3" t="n">
        <v>2</v>
      </c>
    </row>
    <row r="5">
      <c r="A5" s="2" t="n">
        <v>44404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4196431573.2</v>
      </c>
      <c r="M5" s="4" t="n">
        <v>472127858</v>
      </c>
      <c r="N5" s="4" t="n">
        <v>681074065</v>
      </c>
      <c r="O5" s="3" t="inlineStr">
        <is>
          <t>1.3469778519846</t>
        </is>
      </c>
      <c r="P5" s="3" t="inlineStr">
        <is>
          <t>1.4121366898426</t>
        </is>
      </c>
      <c r="Q5" s="5" t="n">
        <v>-0.203075138</v>
      </c>
      <c r="R5" s="4" t="n">
        <v>375298744.65</v>
      </c>
      <c r="S5" s="3" t="n">
        <v>4</v>
      </c>
      <c r="T5" s="3" t="n">
        <v>1</v>
      </c>
    </row>
    <row r="6">
      <c r="A6" s="2" t="n">
        <v>44404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7798766211.2</v>
      </c>
      <c r="M6" s="4" t="n">
        <v>351084413</v>
      </c>
      <c r="N6" s="4" t="n">
        <v>821261796</v>
      </c>
      <c r="O6" s="3" t="inlineStr">
        <is>
          <t>2.232</t>
        </is>
      </c>
      <c r="P6" s="3" t="inlineStr">
        <is>
          <t>2.3392146321232</t>
        </is>
      </c>
      <c r="Q6" s="5" t="n">
        <v>0.008961376</v>
      </c>
      <c r="R6" s="4" t="n">
        <v>653897089.7</v>
      </c>
      <c r="S6" s="3" t="n">
        <v>5</v>
      </c>
      <c r="T6" s="3" t="n">
        <v>3</v>
      </c>
    </row>
    <row r="7">
      <c r="A7" s="2" t="n">
        <v>44404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42217253038.72</v>
      </c>
      <c r="M7" s="4" t="n">
        <v>371804919</v>
      </c>
      <c r="N7" s="4" t="n">
        <v>2843550765</v>
      </c>
      <c r="O7" s="3" t="inlineStr">
        <is>
          <t>6.235168762398</t>
        </is>
      </c>
      <c r="P7" s="3" t="inlineStr">
        <is>
          <t>6.304382390253</t>
        </is>
      </c>
      <c r="Q7" s="5" t="n">
        <v>0.217287615</v>
      </c>
      <c r="R7" s="4" t="n">
        <v>1080744003.1</v>
      </c>
      <c r="S7" s="3" t="n">
        <v>6</v>
      </c>
      <c r="T7" s="3" t="n">
        <v>2</v>
      </c>
    </row>
    <row r="8">
      <c r="A8" s="2" t="n">
        <v>44404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2753034965.43</v>
      </c>
      <c r="M8" s="4" t="n">
        <v>398997060</v>
      </c>
      <c r="N8" s="4" t="n">
        <v>290569985</v>
      </c>
      <c r="O8" s="3" t="inlineStr">
        <is>
          <t>0.711</t>
        </is>
      </c>
      <c r="P8" s="3" t="inlineStr">
        <is>
          <t>0.72825094250068</t>
        </is>
      </c>
      <c r="Q8" s="5" t="n">
        <v>0.042211904</v>
      </c>
      <c r="R8" s="4" t="n">
        <v>224790195.35</v>
      </c>
      <c r="S8" s="3" t="n">
        <v>7</v>
      </c>
      <c r="T8" s="3" t="n">
        <v>4</v>
      </c>
    </row>
    <row r="9">
      <c r="A9" s="2" t="n">
        <v>44404</v>
      </c>
      <c r="B9" s="3" t="inlineStr">
        <is>
          <t>159928.SZ</t>
        </is>
      </c>
      <c r="C9" s="3" t="inlineStr">
        <is>
          <t>汇添富中证主要消费ETF</t>
        </is>
      </c>
      <c r="D9" s="2" t="n">
        <v>41533</v>
      </c>
      <c r="E9" s="3" t="inlineStr">
        <is>
          <t>中证主要消费指数</t>
        </is>
      </c>
      <c r="F9" s="3" t="inlineStr">
        <is>
          <t>中证主要消费指数</t>
        </is>
      </c>
      <c r="G9" s="3" t="inlineStr">
        <is>
          <t>汇添富基金管理股份有限公司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000932.SH</t>
        </is>
      </c>
      <c r="L9" s="4" t="n">
        <v>7802261242.12</v>
      </c>
      <c r="M9" s="4" t="n">
        <v>212594096</v>
      </c>
      <c r="N9" s="4" t="n">
        <v>230330888.81</v>
      </c>
      <c r="O9" s="3" t="inlineStr">
        <is>
          <t>1.066</t>
        </is>
      </c>
      <c r="P9" s="3" t="inlineStr">
        <is>
          <t>1.0834303169454</t>
        </is>
      </c>
      <c r="Q9" s="5" t="n">
        <v>0.046926326</v>
      </c>
      <c r="R9" s="4" t="n">
        <v>127424178.709</v>
      </c>
      <c r="S9" s="3" t="n">
        <v>8</v>
      </c>
      <c r="T9" s="3" t="n">
        <v>2</v>
      </c>
    </row>
    <row r="10">
      <c r="A10" s="2" t="n">
        <v>44404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14929783572.45</v>
      </c>
      <c r="M10" s="4" t="n">
        <v>497428046</v>
      </c>
      <c r="N10" s="4" t="n">
        <v>598816116</v>
      </c>
      <c r="O10" s="3" t="inlineStr">
        <is>
          <t>0.39366666666667</t>
        </is>
      </c>
      <c r="P10" s="3" t="inlineStr">
        <is>
          <t>0.40127486498821</t>
        </is>
      </c>
      <c r="Q10" s="5" t="n">
        <v>0.280207183</v>
      </c>
      <c r="R10" s="4" t="n">
        <v>308876707.55</v>
      </c>
      <c r="S10" s="3" t="n">
        <v>9</v>
      </c>
      <c r="T10" s="3" t="n">
        <v>3</v>
      </c>
    </row>
    <row r="11">
      <c r="A11" s="2" t="n">
        <v>44404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11953423799.228</v>
      </c>
      <c r="M11" s="4" t="n">
        <v>1169980787</v>
      </c>
      <c r="N11" s="4" t="n">
        <v>1727975791.77</v>
      </c>
      <c r="O11" s="3" t="inlineStr">
        <is>
          <t>1.43</t>
        </is>
      </c>
      <c r="P11" s="3" t="inlineStr">
        <is>
          <t>1.4769266392834</t>
        </is>
      </c>
      <c r="Q11" s="5" t="n">
        <v>0.224278105</v>
      </c>
      <c r="R11" s="4" t="n">
        <v>1225130125.0895</v>
      </c>
      <c r="S11" s="3" t="n">
        <v>10</v>
      </c>
      <c r="T11" s="3" t="n">
        <v>5</v>
      </c>
    </row>
    <row r="12">
      <c r="A12" s="2" t="n">
        <v>44404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3271411040.133</v>
      </c>
      <c r="M12" s="4" t="n">
        <v>26393200</v>
      </c>
      <c r="N12" s="4" t="n">
        <v>61637128.5</v>
      </c>
      <c r="O12" s="3" t="inlineStr">
        <is>
          <t>1.9246138139789</t>
        </is>
      </c>
      <c r="P12" s="3" t="inlineStr">
        <is>
          <t>1.9670153247332</t>
        </is>
      </c>
      <c r="Q12" s="5" t="n">
        <v>0.08760403</v>
      </c>
      <c r="R12" s="4" t="n">
        <v>39493265.9235</v>
      </c>
      <c r="S12" s="3" t="n">
        <v>11</v>
      </c>
      <c r="T12" s="3" t="n">
        <v>1</v>
      </c>
    </row>
    <row r="13">
      <c r="A13" s="2" t="n">
        <v>44404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8161553123.948</v>
      </c>
      <c r="M13" s="4" t="n">
        <v>56940700</v>
      </c>
      <c r="N13" s="4" t="n">
        <v>219627444.44</v>
      </c>
      <c r="O13" s="3" t="inlineStr">
        <is>
          <t>3.6562865280547</t>
        </is>
      </c>
      <c r="P13" s="3" t="inlineStr">
        <is>
          <t>3.7637462475168</t>
        </is>
      </c>
      <c r="Q13" s="5" t="n">
        <v>0.09082166899999999</v>
      </c>
      <c r="R13" s="4" t="n">
        <v>197629543.279</v>
      </c>
      <c r="S13" s="3" t="n">
        <v>12</v>
      </c>
      <c r="T13" s="3" t="n">
        <v>1</v>
      </c>
    </row>
    <row r="14">
      <c r="A14" s="2" t="n">
        <v>44404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31059686221.55</v>
      </c>
      <c r="M14" s="4" t="n">
        <v>1813527493</v>
      </c>
      <c r="N14" s="4" t="n">
        <v>1932416805</v>
      </c>
      <c r="O14" s="3" t="inlineStr">
        <is>
          <t>1.049</t>
        </is>
      </c>
      <c r="P14" s="3" t="inlineStr">
        <is>
          <t>1.0655569394227</t>
        </is>
      </c>
      <c r="Q14" s="5" t="n">
        <v>0.315578082</v>
      </c>
      <c r="R14" s="4" t="n">
        <v>1597431350.8</v>
      </c>
      <c r="S14" s="3" t="n">
        <v>13</v>
      </c>
      <c r="T14" s="3" t="n">
        <v>3</v>
      </c>
    </row>
    <row r="15">
      <c r="A15" s="2" t="n">
        <v>44404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14066060576</v>
      </c>
      <c r="M15" s="4" t="n">
        <v>1532306948</v>
      </c>
      <c r="N15" s="4" t="n">
        <v>1906916707</v>
      </c>
      <c r="O15" s="3" t="inlineStr">
        <is>
          <t>1.218</t>
        </is>
      </c>
      <c r="P15" s="3" t="inlineStr">
        <is>
          <t>1.2444743590629</t>
        </is>
      </c>
      <c r="Q15" s="5" t="n">
        <v>0.065724614</v>
      </c>
      <c r="R15" s="4" t="n">
        <v>1070194558</v>
      </c>
      <c r="S15" s="3" t="n">
        <v>14</v>
      </c>
      <c r="T15" s="3" t="n">
        <v>3</v>
      </c>
    </row>
    <row r="16">
      <c r="A16" s="2" t="n">
        <v>44404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3703884156.96</v>
      </c>
      <c r="M16" s="4" t="n">
        <v>107225903</v>
      </c>
      <c r="N16" s="4" t="n">
        <v>75130318</v>
      </c>
      <c r="O16" s="3" t="inlineStr">
        <is>
          <t>0.692</t>
        </is>
      </c>
      <c r="P16" s="3" t="inlineStr">
        <is>
          <t>0.70067321326266</t>
        </is>
      </c>
      <c r="Q16" s="5" t="n">
        <v>0.522951772</v>
      </c>
      <c r="R16" s="4" t="n">
        <v>67740980.59999999</v>
      </c>
      <c r="S16" s="3" t="n">
        <v>15</v>
      </c>
      <c r="T16" s="3" t="n">
        <v>1</v>
      </c>
    </row>
    <row r="17">
      <c r="A17" s="2" t="n">
        <v>44404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5242460959.68</v>
      </c>
      <c r="M17" s="4" t="n">
        <v>534960689</v>
      </c>
      <c r="N17" s="4" t="n">
        <v>657406949</v>
      </c>
      <c r="O17" s="3" t="inlineStr">
        <is>
          <t>0.8810092</t>
        </is>
      </c>
      <c r="P17" s="3" t="inlineStr">
        <is>
          <t>0.90372447964041</t>
        </is>
      </c>
      <c r="Q17" s="5" t="n">
        <v>-0.033377837</v>
      </c>
      <c r="R17" s="4" t="n">
        <v>622611243.6</v>
      </c>
      <c r="S17" s="3" t="n">
        <v>16</v>
      </c>
      <c r="T17" s="3" t="n">
        <v>1</v>
      </c>
    </row>
    <row r="18">
      <c r="A18" s="2" t="n">
        <v>44404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6007786615.6</v>
      </c>
      <c r="M18" s="4" t="n">
        <v>383437187</v>
      </c>
      <c r="N18" s="4" t="n">
        <v>305137394</v>
      </c>
      <c r="O18" s="3" t="inlineStr">
        <is>
          <t>0.786</t>
        </is>
      </c>
      <c r="P18" s="3" t="inlineStr">
        <is>
          <t>0.79579499418767</t>
        </is>
      </c>
      <c r="Q18" s="5" t="n">
        <v>0.357507661</v>
      </c>
      <c r="R18" s="4" t="n">
        <v>304039357.95</v>
      </c>
      <c r="S18" s="3" t="n">
        <v>17</v>
      </c>
      <c r="T18" s="3" t="n">
        <v>1</v>
      </c>
    </row>
    <row r="19">
      <c r="A19" s="2" t="n">
        <v>44404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1028558676.05</v>
      </c>
      <c r="M19" s="4" t="n">
        <v>97764600</v>
      </c>
      <c r="N19" s="4" t="n">
        <v>170690816</v>
      </c>
      <c r="O19" s="3" t="inlineStr">
        <is>
          <t>0.72061803002302</t>
        </is>
      </c>
      <c r="P19" s="3" t="inlineStr">
        <is>
          <t>0.74667867084754</t>
        </is>
      </c>
      <c r="Q19" s="5" t="n">
        <v>-0.136312452</v>
      </c>
      <c r="R19" s="4" t="n">
        <v>141283397.35</v>
      </c>
      <c r="S19" s="3" t="n">
        <v>18</v>
      </c>
      <c r="T19" s="3" t="n">
        <v>1</v>
      </c>
    </row>
    <row r="20">
      <c r="A20" s="2" t="n">
        <v>44404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969136671.0599999</v>
      </c>
      <c r="M20" s="4" t="n">
        <v>96230000</v>
      </c>
      <c r="N20" s="4" t="n">
        <v>171418605</v>
      </c>
      <c r="O20" s="3" t="inlineStr">
        <is>
          <t>1.4516281660678</t>
        </is>
      </c>
      <c r="P20" s="3" t="inlineStr">
        <is>
          <t>1.5130761797352</t>
        </is>
      </c>
      <c r="Q20" s="5" t="n">
        <v>-0.326606789</v>
      </c>
      <c r="R20" s="4" t="n">
        <v>125591750.55</v>
      </c>
      <c r="S20" s="3" t="n">
        <v>19</v>
      </c>
      <c r="T20" s="3" t="n">
        <v>1</v>
      </c>
    </row>
    <row r="21">
      <c r="A21" s="2" t="n">
        <v>44404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1046328045.62</v>
      </c>
      <c r="M21" s="4" t="n">
        <v>35782300</v>
      </c>
      <c r="N21" s="4" t="n">
        <v>52822532</v>
      </c>
      <c r="O21" s="3" t="inlineStr">
        <is>
          <t>1.31736032064</t>
        </is>
      </c>
      <c r="P21" s="3" t="inlineStr">
        <is>
          <t>1.3421070419298</t>
        </is>
      </c>
      <c r="Q21" s="5" t="n">
        <v>0.325417157</v>
      </c>
      <c r="R21" s="4" t="n">
        <v>62350103.75</v>
      </c>
      <c r="S21" s="3" t="n">
        <v>20</v>
      </c>
      <c r="T21" s="3" t="n">
        <v>2</v>
      </c>
    </row>
    <row r="22">
      <c r="A22" s="2" t="n">
        <v>44404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503185317.4548</v>
      </c>
      <c r="M22" s="4" t="n">
        <v>33817200</v>
      </c>
      <c r="N22" s="4" t="n">
        <v>42926370.1</v>
      </c>
      <c r="O22" s="3" t="inlineStr">
        <is>
          <t>1.245</t>
        </is>
      </c>
      <c r="P22" s="3" t="inlineStr">
        <is>
          <t>1.2693650006506</t>
        </is>
      </c>
      <c r="Q22" s="5" t="n">
        <v>0.096478534</v>
      </c>
      <c r="R22" s="4" t="n">
        <v>47940765.139</v>
      </c>
      <c r="S22" s="3" t="n">
        <v>21</v>
      </c>
      <c r="T22" s="3" t="n">
        <v>1</v>
      </c>
    </row>
    <row r="23">
      <c r="A23" s="2" t="n">
        <v>44404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4952460895.41</v>
      </c>
      <c r="M23" s="4" t="n">
        <v>96673922</v>
      </c>
      <c r="N23" s="4" t="n">
        <v>179060129</v>
      </c>
      <c r="O23" s="3" t="inlineStr">
        <is>
          <t>0.90349209809264</t>
        </is>
      </c>
      <c r="P23" s="3" t="inlineStr">
        <is>
          <t>0.92660826076639</t>
        </is>
      </c>
      <c r="Q23" s="5" t="n">
        <v>0.038774719</v>
      </c>
      <c r="R23" s="4" t="n">
        <v>151159007.9</v>
      </c>
      <c r="S23" s="3" t="n">
        <v>22</v>
      </c>
      <c r="T23" s="3" t="n">
        <v>2</v>
      </c>
    </row>
    <row r="24">
      <c r="A24" s="2" t="n">
        <v>44404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2425923418.05</v>
      </c>
      <c r="M24" s="4" t="n">
        <v>160946000</v>
      </c>
      <c r="N24" s="4" t="n">
        <v>163160636</v>
      </c>
      <c r="O24" s="3" t="inlineStr">
        <is>
          <t>0.16805319822673</t>
        </is>
      </c>
      <c r="P24" s="3" t="inlineStr">
        <is>
          <t>0.16901352193959</t>
        </is>
      </c>
      <c r="Q24" s="5" t="n">
        <v>0.448430493</v>
      </c>
      <c r="R24" s="4" t="n">
        <v>91145659.09999999</v>
      </c>
      <c r="S24" s="3" t="n">
        <v>23</v>
      </c>
      <c r="T24" s="3" t="n">
        <v>1</v>
      </c>
    </row>
    <row r="25">
      <c r="A25" s="2" t="n">
        <v>44404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1614527088.8</v>
      </c>
      <c r="M25" s="4" t="n">
        <v>156977800</v>
      </c>
      <c r="N25" s="4" t="n">
        <v>113837695</v>
      </c>
      <c r="O25" s="3" t="inlineStr">
        <is>
          <t>1.9916229</t>
        </is>
      </c>
      <c r="P25" s="3" t="inlineStr">
        <is>
          <t>2.0256547960508</t>
        </is>
      </c>
      <c r="Q25" s="5" t="n">
        <v>-0.112076212</v>
      </c>
      <c r="R25" s="4" t="n">
        <v>72930249.3</v>
      </c>
      <c r="S25" s="3" t="n">
        <v>24</v>
      </c>
      <c r="T25" s="3" t="n">
        <v>1</v>
      </c>
    </row>
    <row r="26">
      <c r="A26" s="2" t="n">
        <v>44404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15495978128.697</v>
      </c>
      <c r="M26" s="4" t="n">
        <v>970900096</v>
      </c>
      <c r="N26" s="4" t="n">
        <v>1703074619.62</v>
      </c>
      <c r="O26" s="3" t="inlineStr">
        <is>
          <t>0.8477816550349</t>
        </is>
      </c>
      <c r="P26" s="3" t="inlineStr">
        <is>
          <t>0.87735114055401</t>
        </is>
      </c>
      <c r="Q26" s="5" t="n">
        <v>-0.26478376</v>
      </c>
      <c r="R26" s="4" t="n">
        <v>1074703442.3945</v>
      </c>
      <c r="S26" s="3" t="n">
        <v>25</v>
      </c>
      <c r="T26" s="3" t="n">
        <v>3</v>
      </c>
    </row>
    <row r="27">
      <c r="A27" s="2" t="n">
        <v>44404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174354168</v>
      </c>
      <c r="M27" s="4" t="n">
        <v>21646600</v>
      </c>
      <c r="N27" s="4" t="n">
        <v>25036347</v>
      </c>
      <c r="O27" s="3" t="inlineStr">
        <is>
          <t>0.8109720594382</t>
        </is>
      </c>
      <c r="P27" s="3" t="inlineStr">
        <is>
          <t>0.82422332329243</t>
        </is>
      </c>
      <c r="Q27" s="5" t="n">
        <v>-0.245441795</v>
      </c>
      <c r="R27" s="4" t="n">
        <v>20083333.65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930713.CSI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  <c r="B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0.9721908420415863</v>
      </c>
      <c r="E2" s="7" t="n">
        <v>0.621074249169879</v>
      </c>
      <c r="F2" s="7" t="n">
        <v>0.9376809652564632</v>
      </c>
      <c r="G2" s="7" t="n">
        <v>0.7771554105200338</v>
      </c>
      <c r="H2" s="7" t="n">
        <v>0.9686824064881433</v>
      </c>
      <c r="I2" s="7" t="n">
        <v>0.4365259918934901</v>
      </c>
      <c r="J2" s="7" t="n">
        <v>0.5570146679205321</v>
      </c>
      <c r="K2" s="7" t="n">
        <v>0.7173171955563233</v>
      </c>
      <c r="L2" s="7" t="n">
        <v>0.8442053111313181</v>
      </c>
      <c r="M2" s="7" t="n">
        <v>0.9770955825098728</v>
      </c>
      <c r="N2" s="7" t="n">
        <v>0.7021905892970168</v>
      </c>
      <c r="O2" s="7" t="n">
        <v>0.7136024113147875</v>
      </c>
      <c r="P2" s="7" t="n">
        <v>0.7641496382283498</v>
      </c>
      <c r="Q2" s="7" t="n">
        <v>0.6934745078903108</v>
      </c>
      <c r="R2" s="7" t="n">
        <v>0.5938266012135377</v>
      </c>
      <c r="S2" s="7" t="n">
        <v>0.7329496683141317</v>
      </c>
      <c r="T2" s="7" t="n">
        <v>0.7254100944137875</v>
      </c>
      <c r="U2" s="7" t="n">
        <v>0.6942350457809098</v>
      </c>
      <c r="V2" s="7" t="n">
        <v>0.8554216367545139</v>
      </c>
      <c r="W2" s="7" t="n">
        <v>0.8743872924163418</v>
      </c>
      <c r="X2" s="7" t="n">
        <v>0.735654960247915</v>
      </c>
      <c r="Y2" s="7" t="n">
        <v>0.7109232001599948</v>
      </c>
      <c r="Z2" s="7" t="n">
        <v>0.423911700733661</v>
      </c>
      <c r="AA2" s="7" t="n">
        <v>0.6588991545639942</v>
      </c>
      <c r="AB2" s="7" t="n">
        <v>0.4242294256508356</v>
      </c>
      <c r="AC2" s="7" t="n">
        <v>0.734279820002698</v>
      </c>
      <c r="AD2" s="7" t="n">
        <v>0.5358261858132517</v>
      </c>
      <c r="AE2" s="7" t="n">
        <v>0.6950837638440794</v>
      </c>
      <c r="AF2" s="7" t="n">
        <v>0.6848581542986629</v>
      </c>
      <c r="AG2" s="7" t="n">
        <v>0.6581953175577786</v>
      </c>
      <c r="AH2" s="7" t="n">
        <v>0.2457133191697337</v>
      </c>
      <c r="AI2" s="7" t="n">
        <v>0.959869416520387</v>
      </c>
      <c r="AJ2" s="7" t="n">
        <v>0.3859243959833168</v>
      </c>
      <c r="AK2" s="7" t="n">
        <v>0.6568995039299914</v>
      </c>
      <c r="AL2" s="7" t="n">
        <v>0.504762402757318</v>
      </c>
      <c r="AM2" s="7" t="n">
        <v>0.7146528138348001</v>
      </c>
      <c r="AN2" s="7" t="n">
        <v>0.6206268229008896</v>
      </c>
      <c r="AO2" s="7" t="n">
        <v>0.6050735220773981</v>
      </c>
      <c r="AP2" s="7" t="n">
        <v>0.533584358589806</v>
      </c>
      <c r="AQ2" s="7" t="n">
        <v>0.5013014414971488</v>
      </c>
      <c r="AR2" s="7" t="n">
        <v>0.4841296609891126</v>
      </c>
      <c r="AS2" s="7" t="n">
        <v>0.6895136741850192</v>
      </c>
      <c r="AT2" s="7" t="n">
        <v>0.8047717586998541</v>
      </c>
      <c r="AU2" s="7" t="n">
        <v>0.6295085300032981</v>
      </c>
      <c r="AV2" s="7" t="n">
        <v>0.4685708691871849</v>
      </c>
      <c r="AW2" s="7" t="n">
        <v>0.7216875335655042</v>
      </c>
      <c r="AX2" s="7" t="n">
        <v>0.7361324727145133</v>
      </c>
      <c r="AY2" s="7" t="n">
        <v>0.6164005242660351</v>
      </c>
      <c r="AZ2" s="7" t="n">
        <v>0.3817990545917674</v>
      </c>
      <c r="BA2" s="7" t="n">
        <v>0.3477898969438108</v>
      </c>
      <c r="BB2" s="7" t="n">
        <v>0.8047846539348871</v>
      </c>
      <c r="BC2" s="7" t="n">
        <v>0.3078818264156712</v>
      </c>
      <c r="BD2" s="7" t="n">
        <v>0.57450053112192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0.9721908420415863</v>
      </c>
      <c r="D3" s="7" t="n">
        <v>1</v>
      </c>
      <c r="E3" s="7" t="n">
        <v>0.5406374859155031</v>
      </c>
      <c r="F3" s="7" t="n">
        <v>0.9868233842530811</v>
      </c>
      <c r="G3" s="7" t="n">
        <v>0.8485743443826722</v>
      </c>
      <c r="H3" s="7" t="n">
        <v>0.9800709893863475</v>
      </c>
      <c r="I3" s="7" t="n">
        <v>0.3420131622386727</v>
      </c>
      <c r="J3" s="7" t="n">
        <v>0.5148480903408101</v>
      </c>
      <c r="K3" s="7" t="n">
        <v>0.5864161708861736</v>
      </c>
      <c r="L3" s="7" t="n">
        <v>0.7336687427740275</v>
      </c>
      <c r="M3" s="7" t="n">
        <v>0.9675870525209246</v>
      </c>
      <c r="N3" s="7" t="n">
        <v>0.6994857304699227</v>
      </c>
      <c r="O3" s="7" t="n">
        <v>0.6229163072307805</v>
      </c>
      <c r="P3" s="7" t="n">
        <v>0.8061780239459864</v>
      </c>
      <c r="Q3" s="7" t="n">
        <v>0.6892640687265958</v>
      </c>
      <c r="R3" s="7" t="n">
        <v>0.5229380720398152</v>
      </c>
      <c r="S3" s="7" t="n">
        <v>0.7131723391297886</v>
      </c>
      <c r="T3" s="7" t="n">
        <v>0.718206978899591</v>
      </c>
      <c r="U3" s="7" t="n">
        <v>0.6678498690885886</v>
      </c>
      <c r="V3" s="7" t="n">
        <v>0.896084008122521</v>
      </c>
      <c r="W3" s="7" t="n">
        <v>0.8726426257454039</v>
      </c>
      <c r="X3" s="7" t="n">
        <v>0.7609550038459623</v>
      </c>
      <c r="Y3" s="7" t="n">
        <v>0.6943901233355746</v>
      </c>
      <c r="Z3" s="7" t="n">
        <v>0.3577801461040339</v>
      </c>
      <c r="AA3" s="7" t="n">
        <v>0.5917268987087799</v>
      </c>
      <c r="AB3" s="7" t="n">
        <v>0.3630131917424979</v>
      </c>
      <c r="AC3" s="7" t="n">
        <v>0.757923447396375</v>
      </c>
      <c r="AD3" s="7" t="n">
        <v>0.4944538945689276</v>
      </c>
      <c r="AE3" s="7" t="n">
        <v>0.7766363472409139</v>
      </c>
      <c r="AF3" s="7" t="n">
        <v>0.7062647303337409</v>
      </c>
      <c r="AG3" s="7" t="n">
        <v>0.6358758476391452</v>
      </c>
      <c r="AH3" s="7" t="n">
        <v>0.1487865138999878</v>
      </c>
      <c r="AI3" s="7" t="n">
        <v>0.9595799261543816</v>
      </c>
      <c r="AJ3" s="7" t="n">
        <v>0.2836162007401774</v>
      </c>
      <c r="AK3" s="7" t="n">
        <v>0.6019559686352908</v>
      </c>
      <c r="AL3" s="7" t="n">
        <v>0.4575830119648044</v>
      </c>
      <c r="AM3" s="7" t="n">
        <v>0.7088620696537505</v>
      </c>
      <c r="AN3" s="7" t="n">
        <v>0.561394469668099</v>
      </c>
      <c r="AO3" s="7" t="n">
        <v>0.5830887750789719</v>
      </c>
      <c r="AP3" s="7" t="n">
        <v>0.4903809195982227</v>
      </c>
      <c r="AQ3" s="7" t="n">
        <v>0.4396470159607515</v>
      </c>
      <c r="AR3" s="7" t="n">
        <v>0.4520857500734135</v>
      </c>
      <c r="AS3" s="7" t="n">
        <v>0.6697376450882787</v>
      </c>
      <c r="AT3" s="7" t="n">
        <v>0.8557317101444285</v>
      </c>
      <c r="AU3" s="7" t="n">
        <v>0.6246450745082777</v>
      </c>
      <c r="AV3" s="7" t="n">
        <v>0.4086123403084196</v>
      </c>
      <c r="AW3" s="7" t="n">
        <v>0.6954922847100534</v>
      </c>
      <c r="AX3" s="7" t="n">
        <v>0.7318391503414969</v>
      </c>
      <c r="AY3" s="7" t="n">
        <v>0.6502460533446177</v>
      </c>
      <c r="AZ3" s="7" t="n">
        <v>0.3432819697497215</v>
      </c>
      <c r="BA3" s="7" t="n">
        <v>0.3027171698251184</v>
      </c>
      <c r="BB3" s="7" t="n">
        <v>0.8445765703511388</v>
      </c>
      <c r="BC3" s="7" t="n">
        <v>0.2635566074663332</v>
      </c>
      <c r="BD3" s="7" t="n">
        <v>0.5535819113522001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0.621074249169879</v>
      </c>
      <c r="D4" s="7" t="n">
        <v>0.5406374859155031</v>
      </c>
      <c r="E4" s="7" t="n">
        <v>1</v>
      </c>
      <c r="F4" s="7" t="n">
        <v>0.5025087599590981</v>
      </c>
      <c r="G4" s="7" t="n">
        <v>0.503303066026861</v>
      </c>
      <c r="H4" s="7" t="n">
        <v>0.4909621739972259</v>
      </c>
      <c r="I4" s="7" t="n">
        <v>0.5349607992756599</v>
      </c>
      <c r="J4" s="7" t="n">
        <v>0.2040355762410906</v>
      </c>
      <c r="K4" s="7" t="n">
        <v>0.3996265759675983</v>
      </c>
      <c r="L4" s="7" t="n">
        <v>0.5665219725902514</v>
      </c>
      <c r="M4" s="7" t="n">
        <v>0.5197319261751877</v>
      </c>
      <c r="N4" s="7" t="n">
        <v>0.255143131222497</v>
      </c>
      <c r="O4" s="7" t="n">
        <v>0.9037254529194697</v>
      </c>
      <c r="P4" s="7" t="n">
        <v>0.2898775260513661</v>
      </c>
      <c r="Q4" s="7" t="n">
        <v>0.2367333863934902</v>
      </c>
      <c r="R4" s="7" t="n">
        <v>0.1492671647172583</v>
      </c>
      <c r="S4" s="7" t="n">
        <v>0.1822187236636297</v>
      </c>
      <c r="T4" s="7" t="n">
        <v>0.1707445541723356</v>
      </c>
      <c r="U4" s="7" t="n">
        <v>0.164144326382835</v>
      </c>
      <c r="V4" s="7" t="n">
        <v>0.4752827298760184</v>
      </c>
      <c r="W4" s="7" t="n">
        <v>0.3362471046899163</v>
      </c>
      <c r="X4" s="7" t="n">
        <v>0.315048071371498</v>
      </c>
      <c r="Y4" s="7" t="n">
        <v>0.1674295190611159</v>
      </c>
      <c r="Z4" s="7" t="n">
        <v>0.02211290264019964</v>
      </c>
      <c r="AA4" s="7" t="n">
        <v>0.3897365757865607</v>
      </c>
      <c r="AB4" s="7" t="n">
        <v>0.005203889341824626</v>
      </c>
      <c r="AC4" s="7" t="n">
        <v>0.306613431036533</v>
      </c>
      <c r="AD4" s="7" t="n">
        <v>0.1437568081403567</v>
      </c>
      <c r="AE4" s="7" t="n">
        <v>0.5411575750586869</v>
      </c>
      <c r="AF4" s="7" t="n">
        <v>0.2571334619107462</v>
      </c>
      <c r="AG4" s="7" t="n">
        <v>0.2512441185712343</v>
      </c>
      <c r="AH4" s="7" t="n">
        <v>0.7831848128320099</v>
      </c>
      <c r="AI4" s="7" t="n">
        <v>0.4670765353695334</v>
      </c>
      <c r="AJ4" s="7" t="n">
        <v>0.7112966686185758</v>
      </c>
      <c r="AK4" s="7" t="n">
        <v>0.2277623014751975</v>
      </c>
      <c r="AL4" s="7" t="n">
        <v>0.06866370300133909</v>
      </c>
      <c r="AM4" s="7" t="n">
        <v>0.4152244999524736</v>
      </c>
      <c r="AN4" s="7" t="n">
        <v>0.174544868065991</v>
      </c>
      <c r="AO4" s="7" t="n">
        <v>0.1204971414466733</v>
      </c>
      <c r="AP4" s="7" t="n">
        <v>0.1560299856922048</v>
      </c>
      <c r="AQ4" s="7" t="n">
        <v>0.06714830092216577</v>
      </c>
      <c r="AR4" s="7" t="n">
        <v>0.02179969681679134</v>
      </c>
      <c r="AS4" s="7" t="n">
        <v>0.1325282237640963</v>
      </c>
      <c r="AT4" s="7" t="n">
        <v>0.3372650818035162</v>
      </c>
      <c r="AU4" s="7" t="n">
        <v>0.1772929477478669</v>
      </c>
      <c r="AV4" s="7" t="n">
        <v>0.1061203844222848</v>
      </c>
      <c r="AW4" s="7" t="n">
        <v>0.1455720109640665</v>
      </c>
      <c r="AX4" s="7" t="n">
        <v>0.1902067340943384</v>
      </c>
      <c r="AY4" s="7" t="n">
        <v>0.4405690790950305</v>
      </c>
      <c r="AZ4" s="7" t="n">
        <v>-0.0190292059138194</v>
      </c>
      <c r="BA4" s="7" t="n">
        <v>-0.03869138236953054</v>
      </c>
      <c r="BB4" s="7" t="n">
        <v>0.4176788474944996</v>
      </c>
      <c r="BC4" s="7" t="n">
        <v>-0.04499025120361089</v>
      </c>
      <c r="BD4" s="7" t="n">
        <v>0.7696523812472149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0.9376809652564632</v>
      </c>
      <c r="D5" s="7" t="n">
        <v>0.9868233842530811</v>
      </c>
      <c r="E5" s="7" t="n">
        <v>0.5025087599590981</v>
      </c>
      <c r="F5" s="7" t="n">
        <v>1</v>
      </c>
      <c r="G5" s="7" t="n">
        <v>0.8612124424143648</v>
      </c>
      <c r="H5" s="7" t="n">
        <v>0.9578555880380981</v>
      </c>
      <c r="I5" s="7" t="n">
        <v>0.2328412083562811</v>
      </c>
      <c r="J5" s="7" t="n">
        <v>0.4415559821262186</v>
      </c>
      <c r="K5" s="7" t="n">
        <v>0.4897123448288837</v>
      </c>
      <c r="L5" s="7" t="n">
        <v>0.6476380512915689</v>
      </c>
      <c r="M5" s="7" t="n">
        <v>0.9336209925493084</v>
      </c>
      <c r="N5" s="7" t="n">
        <v>0.7025877773059407</v>
      </c>
      <c r="O5" s="7" t="n">
        <v>0.5714712483712542</v>
      </c>
      <c r="P5" s="7" t="n">
        <v>0.8217119922641073</v>
      </c>
      <c r="Q5" s="7" t="n">
        <v>0.692322240505311</v>
      </c>
      <c r="R5" s="7" t="n">
        <v>0.4609184990792587</v>
      </c>
      <c r="S5" s="7" t="n">
        <v>0.6666510629847471</v>
      </c>
      <c r="T5" s="7" t="n">
        <v>0.696465358442292</v>
      </c>
      <c r="U5" s="7" t="n">
        <v>0.6144998400901505</v>
      </c>
      <c r="V5" s="7" t="n">
        <v>0.9019480103516591</v>
      </c>
      <c r="W5" s="7" t="n">
        <v>0.837613249552518</v>
      </c>
      <c r="X5" s="7" t="n">
        <v>0.7334036343887375</v>
      </c>
      <c r="Y5" s="7" t="n">
        <v>0.6478286546985587</v>
      </c>
      <c r="Z5" s="7" t="n">
        <v>0.2944062857252319</v>
      </c>
      <c r="AA5" s="7" t="n">
        <v>0.5706886400219178</v>
      </c>
      <c r="AB5" s="7" t="n">
        <v>0.3018063722468561</v>
      </c>
      <c r="AC5" s="7" t="n">
        <v>0.7290881775092276</v>
      </c>
      <c r="AD5" s="7" t="n">
        <v>0.4111909047265624</v>
      </c>
      <c r="AE5" s="7" t="n">
        <v>0.799754474880657</v>
      </c>
      <c r="AF5" s="7" t="n">
        <v>0.7060992350387898</v>
      </c>
      <c r="AG5" s="7" t="n">
        <v>0.6351488316749275</v>
      </c>
      <c r="AH5" s="7" t="n">
        <v>0.1038207672650765</v>
      </c>
      <c r="AI5" s="7" t="n">
        <v>0.9297038238859664</v>
      </c>
      <c r="AJ5" s="7" t="n">
        <v>0.2167213901151811</v>
      </c>
      <c r="AK5" s="7" t="n">
        <v>0.5588279137369342</v>
      </c>
      <c r="AL5" s="7" t="n">
        <v>0.4044065591815296</v>
      </c>
      <c r="AM5" s="7" t="n">
        <v>0.6920959632150947</v>
      </c>
      <c r="AN5" s="7" t="n">
        <v>0.5087253799868432</v>
      </c>
      <c r="AO5" s="7" t="n">
        <v>0.5792165438296905</v>
      </c>
      <c r="AP5" s="7" t="n">
        <v>0.4067132804439838</v>
      </c>
      <c r="AQ5" s="7" t="n">
        <v>0.3723049057088443</v>
      </c>
      <c r="AR5" s="7" t="n">
        <v>0.4141192377967754</v>
      </c>
      <c r="AS5" s="7" t="n">
        <v>0.6368715913646336</v>
      </c>
      <c r="AT5" s="7" t="n">
        <v>0.8771031071816989</v>
      </c>
      <c r="AU5" s="7" t="n">
        <v>0.632636897826924</v>
      </c>
      <c r="AV5" s="7" t="n">
        <v>0.3782100075189364</v>
      </c>
      <c r="AW5" s="7" t="n">
        <v>0.6550297782744084</v>
      </c>
      <c r="AX5" s="7" t="n">
        <v>0.701000058656723</v>
      </c>
      <c r="AY5" s="7" t="n">
        <v>0.6652208020321607</v>
      </c>
      <c r="AZ5" s="7" t="n">
        <v>0.2913693060067243</v>
      </c>
      <c r="BA5" s="7" t="n">
        <v>0.2470263354019108</v>
      </c>
      <c r="BB5" s="7" t="n">
        <v>0.834946672400328</v>
      </c>
      <c r="BC5" s="7" t="n">
        <v>0.2106283497336716</v>
      </c>
      <c r="BD5" s="7" t="n">
        <v>0.5552664994862835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0.7771554105200338</v>
      </c>
      <c r="D6" s="7" t="n">
        <v>0.8485743443826722</v>
      </c>
      <c r="E6" s="7" t="n">
        <v>0.503303066026861</v>
      </c>
      <c r="F6" s="7" t="n">
        <v>0.8612124424143648</v>
      </c>
      <c r="G6" s="7" t="n">
        <v>1</v>
      </c>
      <c r="H6" s="7" t="n">
        <v>0.7603070856133963</v>
      </c>
      <c r="I6" s="7" t="n">
        <v>0.1720794228539754</v>
      </c>
      <c r="J6" s="7" t="n">
        <v>0.2002535156795464</v>
      </c>
      <c r="K6" s="7" t="n">
        <v>0.2757673857585985</v>
      </c>
      <c r="L6" s="7" t="n">
        <v>0.4582190235176286</v>
      </c>
      <c r="M6" s="7" t="n">
        <v>0.7311823789816085</v>
      </c>
      <c r="N6" s="7" t="n">
        <v>0.3537639515145977</v>
      </c>
      <c r="O6" s="7" t="n">
        <v>0.5151818784074853</v>
      </c>
      <c r="P6" s="7" t="n">
        <v>0.6119841796037142</v>
      </c>
      <c r="Q6" s="7" t="n">
        <v>0.3512867639982681</v>
      </c>
      <c r="R6" s="7" t="n">
        <v>0.237541649318235</v>
      </c>
      <c r="S6" s="7" t="n">
        <v>0.353106976849576</v>
      </c>
      <c r="T6" s="7" t="n">
        <v>0.3587235143875119</v>
      </c>
      <c r="U6" s="7" t="n">
        <v>0.2876119376825415</v>
      </c>
      <c r="V6" s="7" t="n">
        <v>0.7694214052384498</v>
      </c>
      <c r="W6" s="7" t="n">
        <v>0.5578349543406662</v>
      </c>
      <c r="X6" s="7" t="n">
        <v>0.8081961346812996</v>
      </c>
      <c r="Y6" s="7" t="n">
        <v>0.3337558978260033</v>
      </c>
      <c r="Z6" s="7" t="n">
        <v>0.2803492735404313</v>
      </c>
      <c r="AA6" s="7" t="n">
        <v>0.4275223611800805</v>
      </c>
      <c r="AB6" s="7" t="n">
        <v>0.2627858844236323</v>
      </c>
      <c r="AC6" s="7" t="n">
        <v>0.8027293069463102</v>
      </c>
      <c r="AD6" s="7" t="n">
        <v>0.1844012180252144</v>
      </c>
      <c r="AE6" s="7" t="n">
        <v>0.9305792086430106</v>
      </c>
      <c r="AF6" s="7" t="n">
        <v>0.5041495348501919</v>
      </c>
      <c r="AG6" s="7" t="n">
        <v>0.287740503134255</v>
      </c>
      <c r="AH6" s="7" t="n">
        <v>0.1578984803530942</v>
      </c>
      <c r="AI6" s="7" t="n">
        <v>0.7004521885326698</v>
      </c>
      <c r="AJ6" s="7" t="n">
        <v>0.2352145481222923</v>
      </c>
      <c r="AK6" s="7" t="n">
        <v>0.3486768557858788</v>
      </c>
      <c r="AL6" s="7" t="n">
        <v>0.1765736179002947</v>
      </c>
      <c r="AM6" s="7" t="n">
        <v>0.5217600043908038</v>
      </c>
      <c r="AN6" s="7" t="n">
        <v>0.2974151546271999</v>
      </c>
      <c r="AO6" s="7" t="n">
        <v>0.2595801149223017</v>
      </c>
      <c r="AP6" s="7" t="n">
        <v>0.1800967411054201</v>
      </c>
      <c r="AQ6" s="7" t="n">
        <v>0.3150805619139441</v>
      </c>
      <c r="AR6" s="7" t="n">
        <v>0.1779565920362934</v>
      </c>
      <c r="AS6" s="7" t="n">
        <v>0.3326001480084191</v>
      </c>
      <c r="AT6" s="7" t="n">
        <v>0.6587295534448779</v>
      </c>
      <c r="AU6" s="7" t="n">
        <v>0.2938129875161541</v>
      </c>
      <c r="AV6" s="7" t="n">
        <v>0.2243858946844624</v>
      </c>
      <c r="AW6" s="7" t="n">
        <v>0.3856780216055991</v>
      </c>
      <c r="AX6" s="7" t="n">
        <v>0.3780692698658182</v>
      </c>
      <c r="AY6" s="7" t="n">
        <v>0.6939162645453429</v>
      </c>
      <c r="AZ6" s="7" t="n">
        <v>0.09523994527066207</v>
      </c>
      <c r="BA6" s="7" t="n">
        <v>0.0684489360708837</v>
      </c>
      <c r="BB6" s="7" t="n">
        <v>0.9094961847451614</v>
      </c>
      <c r="BC6" s="7" t="n">
        <v>0.04681287510494019</v>
      </c>
      <c r="BD6" s="7" t="n">
        <v>0.6346375154698736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0.9686824064881433</v>
      </c>
      <c r="D7" s="7" t="n">
        <v>0.9800709893863475</v>
      </c>
      <c r="E7" s="7" t="n">
        <v>0.4909621739972259</v>
      </c>
      <c r="F7" s="7" t="n">
        <v>0.9578555880380981</v>
      </c>
      <c r="G7" s="7" t="n">
        <v>0.7603070856133963</v>
      </c>
      <c r="H7" s="7" t="n">
        <v>1</v>
      </c>
      <c r="I7" s="7" t="n">
        <v>0.3507982061475835</v>
      </c>
      <c r="J7" s="7" t="n">
        <v>0.5848476893295235</v>
      </c>
      <c r="K7" s="7" t="n">
        <v>0.6667166224306487</v>
      </c>
      <c r="L7" s="7" t="n">
        <v>0.7892954505793177</v>
      </c>
      <c r="M7" s="7" t="n">
        <v>0.9942704148717534</v>
      </c>
      <c r="N7" s="7" t="n">
        <v>0.7643091039210145</v>
      </c>
      <c r="O7" s="7" t="n">
        <v>0.6108678915739736</v>
      </c>
      <c r="P7" s="7" t="n">
        <v>0.828635947151719</v>
      </c>
      <c r="Q7" s="7" t="n">
        <v>0.7558713486984489</v>
      </c>
      <c r="R7" s="7" t="n">
        <v>0.6187845764438781</v>
      </c>
      <c r="S7" s="7" t="n">
        <v>0.8062117369442254</v>
      </c>
      <c r="T7" s="7" t="n">
        <v>0.8011819109573762</v>
      </c>
      <c r="U7" s="7" t="n">
        <v>0.7681305277222871</v>
      </c>
      <c r="V7" s="7" t="n">
        <v>0.9036843207374019</v>
      </c>
      <c r="W7" s="7" t="n">
        <v>0.9473819137679318</v>
      </c>
      <c r="X7" s="7" t="n">
        <v>0.7476038255366629</v>
      </c>
      <c r="Y7" s="7" t="n">
        <v>0.7875090859449794</v>
      </c>
      <c r="Z7" s="7" t="n">
        <v>0.3921501113545278</v>
      </c>
      <c r="AA7" s="7" t="n">
        <v>0.6552302491390429</v>
      </c>
      <c r="AB7" s="7" t="n">
        <v>0.4031358703744825</v>
      </c>
      <c r="AC7" s="7" t="n">
        <v>0.7458225050471708</v>
      </c>
      <c r="AD7" s="7" t="n">
        <v>0.5791599276684511</v>
      </c>
      <c r="AE7" s="7" t="n">
        <v>0.6679671273114609</v>
      </c>
      <c r="AF7" s="7" t="n">
        <v>0.7320124267877287</v>
      </c>
      <c r="AG7" s="7" t="n">
        <v>0.7075331655315446</v>
      </c>
      <c r="AH7" s="7" t="n">
        <v>0.09548763286664383</v>
      </c>
      <c r="AI7" s="7" t="n">
        <v>0.9929314416155476</v>
      </c>
      <c r="AJ7" s="7" t="n">
        <v>0.242630817203103</v>
      </c>
      <c r="AK7" s="7" t="n">
        <v>0.6667775042158778</v>
      </c>
      <c r="AL7" s="7" t="n">
        <v>0.5560216345835215</v>
      </c>
      <c r="AM7" s="7" t="n">
        <v>0.7255905318114836</v>
      </c>
      <c r="AN7" s="7" t="n">
        <v>0.6277243198672015</v>
      </c>
      <c r="AO7" s="7" t="n">
        <v>0.6640821575252973</v>
      </c>
      <c r="AP7" s="7" t="n">
        <v>0.5764427339559377</v>
      </c>
      <c r="AQ7" s="7" t="n">
        <v>0.4841162819092125</v>
      </c>
      <c r="AR7" s="7" t="n">
        <v>0.5519886606579474</v>
      </c>
      <c r="AS7" s="7" t="n">
        <v>0.7642886074710553</v>
      </c>
      <c r="AT7" s="7" t="n">
        <v>0.8774561544887578</v>
      </c>
      <c r="AU7" s="7" t="n">
        <v>0.6996406666172907</v>
      </c>
      <c r="AV7" s="7" t="n">
        <v>0.4690768154746843</v>
      </c>
      <c r="AW7" s="7" t="n">
        <v>0.7805916135488953</v>
      </c>
      <c r="AX7" s="7" t="n">
        <v>0.8186905462404735</v>
      </c>
      <c r="AY7" s="7" t="n">
        <v>0.5983870350976759</v>
      </c>
      <c r="AZ7" s="7" t="n">
        <v>0.4248613926055251</v>
      </c>
      <c r="BA7" s="7" t="n">
        <v>0.3817683160734145</v>
      </c>
      <c r="BB7" s="7" t="n">
        <v>0.8071353550320087</v>
      </c>
      <c r="BC7" s="7" t="n">
        <v>0.3405068400907511</v>
      </c>
      <c r="BD7" s="7" t="n">
        <v>0.4665822517067512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0.4365259918934901</v>
      </c>
      <c r="D8" s="7" t="n">
        <v>0.3420131622386727</v>
      </c>
      <c r="E8" s="7" t="n">
        <v>0.5349607992756599</v>
      </c>
      <c r="F8" s="7" t="n">
        <v>0.2328412083562811</v>
      </c>
      <c r="G8" s="7" t="n">
        <v>0.1720794228539754</v>
      </c>
      <c r="H8" s="7" t="n">
        <v>0.3507982061475835</v>
      </c>
      <c r="I8" s="7" t="n">
        <v>1</v>
      </c>
      <c r="J8" s="7" t="n">
        <v>0.5707224193352856</v>
      </c>
      <c r="K8" s="7" t="n">
        <v>0.5457970537087407</v>
      </c>
      <c r="L8" s="7" t="n">
        <v>0.6549285921982377</v>
      </c>
      <c r="M8" s="7" t="n">
        <v>0.4148939669008263</v>
      </c>
      <c r="N8" s="7" t="n">
        <v>0.1341569494221833</v>
      </c>
      <c r="O8" s="7" t="n">
        <v>0.5877616597581883</v>
      </c>
      <c r="P8" s="7" t="n">
        <v>-0.01995472094754683</v>
      </c>
      <c r="Q8" s="7" t="n">
        <v>0.1163496587728285</v>
      </c>
      <c r="R8" s="7" t="n">
        <v>0.2613230014368741</v>
      </c>
      <c r="S8" s="7" t="n">
        <v>0.3637157096465147</v>
      </c>
      <c r="T8" s="7" t="n">
        <v>0.2120406280246395</v>
      </c>
      <c r="U8" s="7" t="n">
        <v>0.3790855948230629</v>
      </c>
      <c r="V8" s="7" t="n">
        <v>0.1709682951983304</v>
      </c>
      <c r="W8" s="7" t="n">
        <v>0.3453934184279798</v>
      </c>
      <c r="X8" s="7" t="n">
        <v>0.2360737324630262</v>
      </c>
      <c r="Y8" s="7" t="n">
        <v>0.3707413334765371</v>
      </c>
      <c r="Z8" s="7" t="n">
        <v>0.1812773457729296</v>
      </c>
      <c r="AA8" s="7" t="n">
        <v>0.1351148308715902</v>
      </c>
      <c r="AB8" s="7" t="n">
        <v>0.1862600604111855</v>
      </c>
      <c r="AC8" s="7" t="n">
        <v>0.2332496257824509</v>
      </c>
      <c r="AD8" s="7" t="n">
        <v>0.611028571171891</v>
      </c>
      <c r="AE8" s="7" t="n">
        <v>0.1363759942788914</v>
      </c>
      <c r="AF8" s="7" t="n">
        <v>-0.02156882831632213</v>
      </c>
      <c r="AG8" s="7" t="n">
        <v>0.1040106428287714</v>
      </c>
      <c r="AH8" s="7" t="n">
        <v>0.4861978108270454</v>
      </c>
      <c r="AI8" s="7" t="n">
        <v>0.3700639128703304</v>
      </c>
      <c r="AJ8" s="7" t="n">
        <v>0.7228822234450842</v>
      </c>
      <c r="AK8" s="7" t="n">
        <v>0.2289664384076776</v>
      </c>
      <c r="AL8" s="7" t="n">
        <v>0.2226210848714426</v>
      </c>
      <c r="AM8" s="7" t="n">
        <v>0.1633703785295334</v>
      </c>
      <c r="AN8" s="7" t="n">
        <v>0.2408489339851862</v>
      </c>
      <c r="AO8" s="7" t="n">
        <v>0.1090575438722632</v>
      </c>
      <c r="AP8" s="7" t="n">
        <v>0.6279001126513685</v>
      </c>
      <c r="AQ8" s="7" t="n">
        <v>0.2530772106347923</v>
      </c>
      <c r="AR8" s="7" t="n">
        <v>0.1083562812801228</v>
      </c>
      <c r="AS8" s="7" t="n">
        <v>0.2305637778058631</v>
      </c>
      <c r="AT8" s="7" t="n">
        <v>0.02207941915261076</v>
      </c>
      <c r="AU8" s="7" t="n">
        <v>0.1124806157866691</v>
      </c>
      <c r="AV8" s="7" t="n">
        <v>0.05618427118626208</v>
      </c>
      <c r="AW8" s="7" t="n">
        <v>0.2611070436031802</v>
      </c>
      <c r="AX8" s="7" t="n">
        <v>0.2842827916209719</v>
      </c>
      <c r="AY8" s="7" t="n">
        <v>0.05534217231188108</v>
      </c>
      <c r="AZ8" s="7" t="n">
        <v>0.2235281950022754</v>
      </c>
      <c r="BA8" s="7" t="n">
        <v>0.2141724563203781</v>
      </c>
      <c r="BB8" s="7" t="n">
        <v>0.2292182255400385</v>
      </c>
      <c r="BC8" s="7" t="n">
        <v>0.1680500951386162</v>
      </c>
      <c r="BD8" s="7" t="n">
        <v>0.2691738128873387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0.5570146679205321</v>
      </c>
      <c r="D9" s="7" t="n">
        <v>0.5148480903408101</v>
      </c>
      <c r="E9" s="7" t="n">
        <v>0.2040355762410906</v>
      </c>
      <c r="F9" s="7" t="n">
        <v>0.4415559821262186</v>
      </c>
      <c r="G9" s="7" t="n">
        <v>0.2002535156795464</v>
      </c>
      <c r="H9" s="7" t="n">
        <v>0.5848476893295235</v>
      </c>
      <c r="I9" s="7" t="n">
        <v>0.5707224193352856</v>
      </c>
      <c r="J9" s="7" t="n">
        <v>1</v>
      </c>
      <c r="K9" s="7" t="n">
        <v>0.6792372518961035</v>
      </c>
      <c r="L9" s="7" t="n">
        <v>0.6928384394340757</v>
      </c>
      <c r="M9" s="7" t="n">
        <v>0.6216522328413157</v>
      </c>
      <c r="N9" s="7" t="n">
        <v>0.4678028863374454</v>
      </c>
      <c r="O9" s="7" t="n">
        <v>0.4106119307604666</v>
      </c>
      <c r="P9" s="7" t="n">
        <v>0.3140791450208331</v>
      </c>
      <c r="Q9" s="7" t="n">
        <v>0.4581391611188208</v>
      </c>
      <c r="R9" s="7" t="n">
        <v>0.5276212427435775</v>
      </c>
      <c r="S9" s="7" t="n">
        <v>0.8253622911690565</v>
      </c>
      <c r="T9" s="7" t="n">
        <v>0.6684941446108202</v>
      </c>
      <c r="U9" s="7" t="n">
        <v>0.8263665761008077</v>
      </c>
      <c r="V9" s="7" t="n">
        <v>0.3361499656611955</v>
      </c>
      <c r="W9" s="7" t="n">
        <v>0.7170379383206633</v>
      </c>
      <c r="X9" s="7" t="n">
        <v>0.3817454581731973</v>
      </c>
      <c r="Y9" s="7" t="n">
        <v>0.8412484317264519</v>
      </c>
      <c r="Z9" s="7" t="n">
        <v>0.3029198486937205</v>
      </c>
      <c r="AA9" s="7" t="n">
        <v>0.3271552102954362</v>
      </c>
      <c r="AB9" s="7" t="n">
        <v>0.3396478206832076</v>
      </c>
      <c r="AC9" s="7" t="n">
        <v>0.3787751723334976</v>
      </c>
      <c r="AD9" s="7" t="n">
        <v>0.9296136845593318</v>
      </c>
      <c r="AE9" s="7" t="n">
        <v>0.09661207334203209</v>
      </c>
      <c r="AF9" s="7" t="n">
        <v>0.2834749256463907</v>
      </c>
      <c r="AG9" s="7" t="n">
        <v>0.4496837692828485</v>
      </c>
      <c r="AH9" s="7" t="n">
        <v>-0.08674142958515829</v>
      </c>
      <c r="AI9" s="7" t="n">
        <v>0.6479826180024247</v>
      </c>
      <c r="AJ9" s="7" t="n">
        <v>0.3257292387426436</v>
      </c>
      <c r="AK9" s="7" t="n">
        <v>0.5093335138514351</v>
      </c>
      <c r="AL9" s="7" t="n">
        <v>0.5030820689649343</v>
      </c>
      <c r="AM9" s="7" t="n">
        <v>0.4186897057943299</v>
      </c>
      <c r="AN9" s="7" t="n">
        <v>0.51224120111326</v>
      </c>
      <c r="AO9" s="7" t="n">
        <v>0.4390269329528294</v>
      </c>
      <c r="AP9" s="7" t="n">
        <v>0.9308831343436793</v>
      </c>
      <c r="AQ9" s="7" t="n">
        <v>0.4117610235824523</v>
      </c>
      <c r="AR9" s="7" t="n">
        <v>0.4162469780035527</v>
      </c>
      <c r="AS9" s="7" t="n">
        <v>0.6088191545287325</v>
      </c>
      <c r="AT9" s="7" t="n">
        <v>0.3359135765947238</v>
      </c>
      <c r="AU9" s="7" t="n">
        <v>0.4570179208833127</v>
      </c>
      <c r="AV9" s="7" t="n">
        <v>0.2156843789632472</v>
      </c>
      <c r="AW9" s="7" t="n">
        <v>0.6132692142981095</v>
      </c>
      <c r="AX9" s="7" t="n">
        <v>0.7770851828860981</v>
      </c>
      <c r="AY9" s="7" t="n">
        <v>0.1543784280005412</v>
      </c>
      <c r="AZ9" s="7" t="n">
        <v>0.4879541655720513</v>
      </c>
      <c r="BA9" s="7" t="n">
        <v>0.4431535693428463</v>
      </c>
      <c r="BB9" s="7" t="n">
        <v>0.3439484579748932</v>
      </c>
      <c r="BC9" s="7" t="n">
        <v>0.3856623524030017</v>
      </c>
      <c r="BD9" s="7" t="n">
        <v>0.04280313068505414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0.7173171955563233</v>
      </c>
      <c r="D10" s="7" t="n">
        <v>0.5864161708861736</v>
      </c>
      <c r="E10" s="7" t="n">
        <v>0.3996265759675983</v>
      </c>
      <c r="F10" s="7" t="n">
        <v>0.4897123448288837</v>
      </c>
      <c r="G10" s="7" t="n">
        <v>0.2757673857585985</v>
      </c>
      <c r="H10" s="7" t="n">
        <v>0.6667166224306487</v>
      </c>
      <c r="I10" s="7" t="n">
        <v>0.5457970537087407</v>
      </c>
      <c r="J10" s="7" t="n">
        <v>0.6792372518961035</v>
      </c>
      <c r="K10" s="7" t="n">
        <v>1</v>
      </c>
      <c r="L10" s="7" t="n">
        <v>0.9160862458644263</v>
      </c>
      <c r="M10" s="7" t="n">
        <v>0.7306098384159255</v>
      </c>
      <c r="N10" s="7" t="n">
        <v>0.5538150877426268</v>
      </c>
      <c r="O10" s="7" t="n">
        <v>0.5990040181050106</v>
      </c>
      <c r="P10" s="7" t="n">
        <v>0.4151205461571837</v>
      </c>
      <c r="Q10" s="7" t="n">
        <v>0.562289361446548</v>
      </c>
      <c r="R10" s="7" t="n">
        <v>0.8212644800197625</v>
      </c>
      <c r="S10" s="7" t="n">
        <v>0.7689935902517473</v>
      </c>
      <c r="T10" s="7" t="n">
        <v>0.6900412472692173</v>
      </c>
      <c r="U10" s="7" t="n">
        <v>0.7636073042217174</v>
      </c>
      <c r="V10" s="7" t="n">
        <v>0.4351935256886209</v>
      </c>
      <c r="W10" s="7" t="n">
        <v>0.7344615799942693</v>
      </c>
      <c r="X10" s="7" t="n">
        <v>0.5321883964684031</v>
      </c>
      <c r="Y10" s="7" t="n">
        <v>0.7456456104931658</v>
      </c>
      <c r="Z10" s="7" t="n">
        <v>0.5883086705712157</v>
      </c>
      <c r="AA10" s="7" t="n">
        <v>0.6250551927795576</v>
      </c>
      <c r="AB10" s="7" t="n">
        <v>0.5793741784084844</v>
      </c>
      <c r="AC10" s="7" t="n">
        <v>0.5341851772994841</v>
      </c>
      <c r="AD10" s="7" t="n">
        <v>0.717602019195866</v>
      </c>
      <c r="AE10" s="7" t="n">
        <v>0.1316482696364528</v>
      </c>
      <c r="AF10" s="7" t="n">
        <v>0.469290325790759</v>
      </c>
      <c r="AG10" s="7" t="n">
        <v>0.5691330176152564</v>
      </c>
      <c r="AH10" s="7" t="n">
        <v>0.1135251084586137</v>
      </c>
      <c r="AI10" s="7" t="n">
        <v>0.7165740115989065</v>
      </c>
      <c r="AJ10" s="7" t="n">
        <v>0.3351807597208067</v>
      </c>
      <c r="AK10" s="7" t="n">
        <v>0.7429573434257162</v>
      </c>
      <c r="AL10" s="7" t="n">
        <v>0.7021232284016578</v>
      </c>
      <c r="AM10" s="7" t="n">
        <v>0.4866621835887024</v>
      </c>
      <c r="AN10" s="7" t="n">
        <v>0.784591507731638</v>
      </c>
      <c r="AO10" s="7" t="n">
        <v>0.5899696876840099</v>
      </c>
      <c r="AP10" s="7" t="n">
        <v>0.7143890585181365</v>
      </c>
      <c r="AQ10" s="7" t="n">
        <v>0.6516483227589929</v>
      </c>
      <c r="AR10" s="7" t="n">
        <v>0.6427861840342406</v>
      </c>
      <c r="AS10" s="7" t="n">
        <v>0.7495596523590508</v>
      </c>
      <c r="AT10" s="7" t="n">
        <v>0.407538371534359</v>
      </c>
      <c r="AU10" s="7" t="n">
        <v>0.5418334515098999</v>
      </c>
      <c r="AV10" s="7" t="n">
        <v>0.6167034269300034</v>
      </c>
      <c r="AW10" s="7" t="n">
        <v>0.7839693200763987</v>
      </c>
      <c r="AX10" s="7" t="n">
        <v>0.71420751394497</v>
      </c>
      <c r="AY10" s="7" t="n">
        <v>0.2555089492622021</v>
      </c>
      <c r="AZ10" s="7" t="n">
        <v>0.6252184106787443</v>
      </c>
      <c r="BA10" s="7" t="n">
        <v>0.6140166555845004</v>
      </c>
      <c r="BB10" s="7" t="n">
        <v>0.4708917618604661</v>
      </c>
      <c r="BC10" s="7" t="n">
        <v>0.5879049107964612</v>
      </c>
      <c r="BD10" s="7" t="n">
        <v>0.1153204736904176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0.8442053111313181</v>
      </c>
      <c r="D11" s="7" t="n">
        <v>0.7336687427740275</v>
      </c>
      <c r="E11" s="7" t="n">
        <v>0.5665219725902514</v>
      </c>
      <c r="F11" s="7" t="n">
        <v>0.6476380512915689</v>
      </c>
      <c r="G11" s="7" t="n">
        <v>0.4582190235176286</v>
      </c>
      <c r="H11" s="7" t="n">
        <v>0.7892954505793177</v>
      </c>
      <c r="I11" s="7" t="n">
        <v>0.6549285921982377</v>
      </c>
      <c r="J11" s="7" t="n">
        <v>0.6928384394340757</v>
      </c>
      <c r="K11" s="7" t="n">
        <v>0.9160862458644263</v>
      </c>
      <c r="L11" s="7" t="n">
        <v>1</v>
      </c>
      <c r="M11" s="7" t="n">
        <v>0.8503802959990756</v>
      </c>
      <c r="N11" s="7" t="n">
        <v>0.5946156354287472</v>
      </c>
      <c r="O11" s="7" t="n">
        <v>0.7254885123331221</v>
      </c>
      <c r="P11" s="7" t="n">
        <v>0.5093500767464315</v>
      </c>
      <c r="Q11" s="7" t="n">
        <v>0.5938598718364424</v>
      </c>
      <c r="R11" s="7" t="n">
        <v>0.7166379807949061</v>
      </c>
      <c r="S11" s="7" t="n">
        <v>0.7636733863670556</v>
      </c>
      <c r="T11" s="7" t="n">
        <v>0.6863369090802708</v>
      </c>
      <c r="U11" s="7" t="n">
        <v>0.7452928812039216</v>
      </c>
      <c r="V11" s="7" t="n">
        <v>0.6096944577074843</v>
      </c>
      <c r="W11" s="7" t="n">
        <v>0.7963708519577926</v>
      </c>
      <c r="X11" s="7" t="n">
        <v>0.6204589216515995</v>
      </c>
      <c r="Y11" s="7" t="n">
        <v>0.7439067437448568</v>
      </c>
      <c r="Z11" s="7" t="n">
        <v>0.5023162380405768</v>
      </c>
      <c r="AA11" s="7" t="n">
        <v>0.6874706745581965</v>
      </c>
      <c r="AB11" s="7" t="n">
        <v>0.4978896341559843</v>
      </c>
      <c r="AC11" s="7" t="n">
        <v>0.6226735383641722</v>
      </c>
      <c r="AD11" s="7" t="n">
        <v>0.7112644632508576</v>
      </c>
      <c r="AE11" s="7" t="n">
        <v>0.3194064536275839</v>
      </c>
      <c r="AF11" s="7" t="n">
        <v>0.4836253817846883</v>
      </c>
      <c r="AG11" s="7" t="n">
        <v>0.5681395791843104</v>
      </c>
      <c r="AH11" s="7" t="n">
        <v>0.2746516645213433</v>
      </c>
      <c r="AI11" s="7" t="n">
        <v>0.819925698307295</v>
      </c>
      <c r="AJ11" s="7" t="n">
        <v>0.4937889423862298</v>
      </c>
      <c r="AK11" s="7" t="n">
        <v>0.7033113591229416</v>
      </c>
      <c r="AL11" s="7" t="n">
        <v>0.6012086436927914</v>
      </c>
      <c r="AM11" s="7" t="n">
        <v>0.5734930391497461</v>
      </c>
      <c r="AN11" s="7" t="n">
        <v>0.6982631930956293</v>
      </c>
      <c r="AO11" s="7" t="n">
        <v>0.5849368836895436</v>
      </c>
      <c r="AP11" s="7" t="n">
        <v>0.7125132747140348</v>
      </c>
      <c r="AQ11" s="7" t="n">
        <v>0.5741349124886449</v>
      </c>
      <c r="AR11" s="7" t="n">
        <v>0.534455354591526</v>
      </c>
      <c r="AS11" s="7" t="n">
        <v>0.7091627121110048</v>
      </c>
      <c r="AT11" s="7" t="n">
        <v>0.5316854511567778</v>
      </c>
      <c r="AU11" s="7" t="n">
        <v>0.5708711322944074</v>
      </c>
      <c r="AV11" s="7" t="n">
        <v>0.5426995543028641</v>
      </c>
      <c r="AW11" s="7" t="n">
        <v>0.7530112514612968</v>
      </c>
      <c r="AX11" s="7" t="n">
        <v>0.7152310596656685</v>
      </c>
      <c r="AY11" s="7" t="n">
        <v>0.3824624598325033</v>
      </c>
      <c r="AZ11" s="7" t="n">
        <v>0.5062467209476581</v>
      </c>
      <c r="BA11" s="7" t="n">
        <v>0.4813650273195179</v>
      </c>
      <c r="BB11" s="7" t="n">
        <v>0.6108489385892413</v>
      </c>
      <c r="BC11" s="7" t="n">
        <v>0.4433133187011848</v>
      </c>
      <c r="BD11" s="7" t="n">
        <v>0.3423938211458039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0.9770955825098728</v>
      </c>
      <c r="D12" s="7" t="n">
        <v>0.9675870525209246</v>
      </c>
      <c r="E12" s="7" t="n">
        <v>0.5197319261751877</v>
      </c>
      <c r="F12" s="7" t="n">
        <v>0.9336209925493084</v>
      </c>
      <c r="G12" s="7" t="n">
        <v>0.7311823789816085</v>
      </c>
      <c r="H12" s="7" t="n">
        <v>0.9942704148717534</v>
      </c>
      <c r="I12" s="7" t="n">
        <v>0.4148939669008263</v>
      </c>
      <c r="J12" s="7" t="n">
        <v>0.6216522328413157</v>
      </c>
      <c r="K12" s="7" t="n">
        <v>0.7306098384159255</v>
      </c>
      <c r="L12" s="7" t="n">
        <v>0.8503802959990756</v>
      </c>
      <c r="M12" s="7" t="n">
        <v>1</v>
      </c>
      <c r="N12" s="7" t="n">
        <v>0.7585753231618402</v>
      </c>
      <c r="O12" s="7" t="n">
        <v>0.6498400151437408</v>
      </c>
      <c r="P12" s="7" t="n">
        <v>0.7984417093953844</v>
      </c>
      <c r="Q12" s="7" t="n">
        <v>0.7512004081964923</v>
      </c>
      <c r="R12" s="7" t="n">
        <v>0.6548125229096394</v>
      </c>
      <c r="S12" s="7" t="n">
        <v>0.8238255643248054</v>
      </c>
      <c r="T12" s="7" t="n">
        <v>0.8062174082638556</v>
      </c>
      <c r="U12" s="7" t="n">
        <v>0.7879245709529773</v>
      </c>
      <c r="V12" s="7" t="n">
        <v>0.880414182412925</v>
      </c>
      <c r="W12" s="7" t="n">
        <v>0.9503144961110235</v>
      </c>
      <c r="X12" s="7" t="n">
        <v>0.7482621087207518</v>
      </c>
      <c r="Y12" s="7" t="n">
        <v>0.8043275978029484</v>
      </c>
      <c r="Z12" s="7" t="n">
        <v>0.4231956673554646</v>
      </c>
      <c r="AA12" s="7" t="n">
        <v>0.6808465315354481</v>
      </c>
      <c r="AB12" s="7" t="n">
        <v>0.4319066424122375</v>
      </c>
      <c r="AC12" s="7" t="n">
        <v>0.7470907690354596</v>
      </c>
      <c r="AD12" s="7" t="n">
        <v>0.6199492196439269</v>
      </c>
      <c r="AE12" s="7" t="n">
        <v>0.6280795389186091</v>
      </c>
      <c r="AF12" s="7" t="n">
        <v>0.7112463906776413</v>
      </c>
      <c r="AG12" s="7" t="n">
        <v>0.7054939940692169</v>
      </c>
      <c r="AH12" s="7" t="n">
        <v>0.1302745916543359</v>
      </c>
      <c r="AI12" s="7" t="n">
        <v>0.9935588812949014</v>
      </c>
      <c r="AJ12" s="7" t="n">
        <v>0.2945563845115992</v>
      </c>
      <c r="AK12" s="7" t="n">
        <v>0.6938175561396015</v>
      </c>
      <c r="AL12" s="7" t="n">
        <v>0.580982661296622</v>
      </c>
      <c r="AM12" s="7" t="n">
        <v>0.7214707755807112</v>
      </c>
      <c r="AN12" s="7" t="n">
        <v>0.6594220348484188</v>
      </c>
      <c r="AO12" s="7" t="n">
        <v>0.6709405764886491</v>
      </c>
      <c r="AP12" s="7" t="n">
        <v>0.6178425072698686</v>
      </c>
      <c r="AQ12" s="7" t="n">
        <v>0.5146150281695582</v>
      </c>
      <c r="AR12" s="7" t="n">
        <v>0.5659556731710923</v>
      </c>
      <c r="AS12" s="7" t="n">
        <v>0.7782472215340792</v>
      </c>
      <c r="AT12" s="7" t="n">
        <v>0.8441768665072708</v>
      </c>
      <c r="AU12" s="7" t="n">
        <v>0.6992020776619392</v>
      </c>
      <c r="AV12" s="7" t="n">
        <v>0.4964621037058365</v>
      </c>
      <c r="AW12" s="7" t="n">
        <v>0.7998613106843858</v>
      </c>
      <c r="AX12" s="7" t="n">
        <v>0.8260347752016528</v>
      </c>
      <c r="AY12" s="7" t="n">
        <v>0.5790403063895733</v>
      </c>
      <c r="AZ12" s="7" t="n">
        <v>0.452090931977591</v>
      </c>
      <c r="BA12" s="7" t="n">
        <v>0.4108567288140926</v>
      </c>
      <c r="BB12" s="7" t="n">
        <v>0.797711713193562</v>
      </c>
      <c r="BC12" s="7" t="n">
        <v>0.3689475823754341</v>
      </c>
      <c r="BD12" s="7" t="n">
        <v>0.4596398256428453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0.7021905892970168</v>
      </c>
      <c r="D13" s="7" t="n">
        <v>0.6994857304699227</v>
      </c>
      <c r="E13" s="7" t="n">
        <v>0.255143131222497</v>
      </c>
      <c r="F13" s="7" t="n">
        <v>0.7025877773059407</v>
      </c>
      <c r="G13" s="7" t="n">
        <v>0.3537639515145977</v>
      </c>
      <c r="H13" s="7" t="n">
        <v>0.7643091039210145</v>
      </c>
      <c r="I13" s="7" t="n">
        <v>0.1341569494221833</v>
      </c>
      <c r="J13" s="7" t="n">
        <v>0.4678028863374454</v>
      </c>
      <c r="K13" s="7" t="n">
        <v>0.5538150877426268</v>
      </c>
      <c r="L13" s="7" t="n">
        <v>0.5946156354287472</v>
      </c>
      <c r="M13" s="7" t="n">
        <v>0.7585753231618402</v>
      </c>
      <c r="N13" s="7" t="n">
        <v>1</v>
      </c>
      <c r="O13" s="7" t="n">
        <v>0.3841824453399296</v>
      </c>
      <c r="P13" s="7" t="n">
        <v>0.7241172798173808</v>
      </c>
      <c r="Q13" s="7" t="n">
        <v>0.996470195129203</v>
      </c>
      <c r="R13" s="7" t="n">
        <v>0.4797041926009766</v>
      </c>
      <c r="S13" s="7" t="n">
        <v>0.789072660781676</v>
      </c>
      <c r="T13" s="7" t="n">
        <v>0.8329689191751473</v>
      </c>
      <c r="U13" s="7" t="n">
        <v>0.7591585137460727</v>
      </c>
      <c r="V13" s="7" t="n">
        <v>0.6593181579191726</v>
      </c>
      <c r="W13" s="7" t="n">
        <v>0.8031799510992802</v>
      </c>
      <c r="X13" s="7" t="n">
        <v>0.390583005947219</v>
      </c>
      <c r="Y13" s="7" t="n">
        <v>0.7812101338532821</v>
      </c>
      <c r="Z13" s="7" t="n">
        <v>0.1840631842517471</v>
      </c>
      <c r="AA13" s="7" t="n">
        <v>0.5694533018067636</v>
      </c>
      <c r="AB13" s="7" t="n">
        <v>0.2079494970909463</v>
      </c>
      <c r="AC13" s="7" t="n">
        <v>0.3885671779805525</v>
      </c>
      <c r="AD13" s="7" t="n">
        <v>0.4505152392192132</v>
      </c>
      <c r="AE13" s="7" t="n">
        <v>0.3038395653595049</v>
      </c>
      <c r="AF13" s="7" t="n">
        <v>0.6677209766379902</v>
      </c>
      <c r="AG13" s="7" t="n">
        <v>0.9151336843263859</v>
      </c>
      <c r="AH13" s="7" t="n">
        <v>-0.0688996445176097</v>
      </c>
      <c r="AI13" s="7" t="n">
        <v>0.7832382707006315</v>
      </c>
      <c r="AJ13" s="7" t="n">
        <v>0.02300924328863778</v>
      </c>
      <c r="AK13" s="7" t="n">
        <v>0.5466734027032487</v>
      </c>
      <c r="AL13" s="7" t="n">
        <v>0.4193277542818605</v>
      </c>
      <c r="AM13" s="7" t="n">
        <v>0.5705416913711785</v>
      </c>
      <c r="AN13" s="7" t="n">
        <v>0.4933313517055304</v>
      </c>
      <c r="AO13" s="7" t="n">
        <v>0.9220636974114401</v>
      </c>
      <c r="AP13" s="7" t="n">
        <v>0.4450206081515619</v>
      </c>
      <c r="AQ13" s="7" t="n">
        <v>0.2749478656717227</v>
      </c>
      <c r="AR13" s="7" t="n">
        <v>0.4513781213941638</v>
      </c>
      <c r="AS13" s="7" t="n">
        <v>0.725382003441199</v>
      </c>
      <c r="AT13" s="7" t="n">
        <v>0.7417402642366071</v>
      </c>
      <c r="AU13" s="7" t="n">
        <v>0.9699523500764478</v>
      </c>
      <c r="AV13" s="7" t="n">
        <v>0.3908947166007588</v>
      </c>
      <c r="AW13" s="7" t="n">
        <v>0.6930695920834327</v>
      </c>
      <c r="AX13" s="7" t="n">
        <v>0.7925561966658301</v>
      </c>
      <c r="AY13" s="7" t="n">
        <v>0.3156151579165594</v>
      </c>
      <c r="AZ13" s="7" t="n">
        <v>0.3183374310116883</v>
      </c>
      <c r="BA13" s="7" t="n">
        <v>0.2669764637199403</v>
      </c>
      <c r="BB13" s="7" t="n">
        <v>0.4178422851006881</v>
      </c>
      <c r="BC13" s="7" t="n">
        <v>0.2461409943512809</v>
      </c>
      <c r="BD13" s="7" t="n">
        <v>0.1394937236945547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0.7136024113147875</v>
      </c>
      <c r="D14" s="7" t="n">
        <v>0.6229163072307805</v>
      </c>
      <c r="E14" s="7" t="n">
        <v>0.9037254529194697</v>
      </c>
      <c r="F14" s="7" t="n">
        <v>0.5714712483712542</v>
      </c>
      <c r="G14" s="7" t="n">
        <v>0.5151818784074853</v>
      </c>
      <c r="H14" s="7" t="n">
        <v>0.6108678915739736</v>
      </c>
      <c r="I14" s="7" t="n">
        <v>0.5877616597581883</v>
      </c>
      <c r="J14" s="7" t="n">
        <v>0.4106119307604666</v>
      </c>
      <c r="K14" s="7" t="n">
        <v>0.5990040181050106</v>
      </c>
      <c r="L14" s="7" t="n">
        <v>0.7254885123331221</v>
      </c>
      <c r="M14" s="7" t="n">
        <v>0.6498400151437408</v>
      </c>
      <c r="N14" s="7" t="n">
        <v>0.3841824453399296</v>
      </c>
      <c r="O14" s="7" t="n">
        <v>1</v>
      </c>
      <c r="P14" s="7" t="n">
        <v>0.3662619271352514</v>
      </c>
      <c r="Q14" s="7" t="n">
        <v>0.3775315217154905</v>
      </c>
      <c r="R14" s="7" t="n">
        <v>0.3077641693345372</v>
      </c>
      <c r="S14" s="7" t="n">
        <v>0.3902740175206352</v>
      </c>
      <c r="T14" s="7" t="n">
        <v>0.3535208244948073</v>
      </c>
      <c r="U14" s="7" t="n">
        <v>0.3615251012573066</v>
      </c>
      <c r="V14" s="7" t="n">
        <v>0.5496582044177863</v>
      </c>
      <c r="W14" s="7" t="n">
        <v>0.5112187810196139</v>
      </c>
      <c r="X14" s="7" t="n">
        <v>0.4246798105347973</v>
      </c>
      <c r="Y14" s="7" t="n">
        <v>0.3787862620636199</v>
      </c>
      <c r="Z14" s="7" t="n">
        <v>0.1355012224150028</v>
      </c>
      <c r="AA14" s="7" t="n">
        <v>0.5577086051813679</v>
      </c>
      <c r="AB14" s="7" t="n">
        <v>0.1273538389975725</v>
      </c>
      <c r="AC14" s="7" t="n">
        <v>0.4131663381472832</v>
      </c>
      <c r="AD14" s="7" t="n">
        <v>0.3710382643323255</v>
      </c>
      <c r="AE14" s="7" t="n">
        <v>0.5025292460532839</v>
      </c>
      <c r="AF14" s="7" t="n">
        <v>0.3050983139210248</v>
      </c>
      <c r="AG14" s="7" t="n">
        <v>0.3605452239620044</v>
      </c>
      <c r="AH14" s="7" t="n">
        <v>0.6017013121024904</v>
      </c>
      <c r="AI14" s="7" t="n">
        <v>0.6038290355654393</v>
      </c>
      <c r="AJ14" s="7" t="n">
        <v>0.6582049393667535</v>
      </c>
      <c r="AK14" s="7" t="n">
        <v>0.3628912052280657</v>
      </c>
      <c r="AL14" s="7" t="n">
        <v>0.2074406166707849</v>
      </c>
      <c r="AM14" s="7" t="n">
        <v>0.4744861510089186</v>
      </c>
      <c r="AN14" s="7" t="n">
        <v>0.3133275320091918</v>
      </c>
      <c r="AO14" s="7" t="n">
        <v>0.2966590457177806</v>
      </c>
      <c r="AP14" s="7" t="n">
        <v>0.3792449165034845</v>
      </c>
      <c r="AQ14" s="7" t="n">
        <v>0.1958235255829165</v>
      </c>
      <c r="AR14" s="7" t="n">
        <v>0.1581655371498837</v>
      </c>
      <c r="AS14" s="7" t="n">
        <v>0.3015464546567876</v>
      </c>
      <c r="AT14" s="7" t="n">
        <v>0.416593818884065</v>
      </c>
      <c r="AU14" s="7" t="n">
        <v>0.3093641720486215</v>
      </c>
      <c r="AV14" s="7" t="n">
        <v>0.1710380402490439</v>
      </c>
      <c r="AW14" s="7" t="n">
        <v>0.3136008601005177</v>
      </c>
      <c r="AX14" s="7" t="n">
        <v>0.3803837562467652</v>
      </c>
      <c r="AY14" s="7" t="n">
        <v>0.5007230665210226</v>
      </c>
      <c r="AZ14" s="7" t="n">
        <v>0.1095003549830291</v>
      </c>
      <c r="BA14" s="7" t="n">
        <v>0.08160845247878339</v>
      </c>
      <c r="BB14" s="7" t="n">
        <v>0.492003406149257</v>
      </c>
      <c r="BC14" s="7" t="n">
        <v>0.07500892227445481</v>
      </c>
      <c r="BD14" s="7" t="n">
        <v>0.6842230176642551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0.7641496382283498</v>
      </c>
      <c r="D15" s="7" t="n">
        <v>0.8061780239459864</v>
      </c>
      <c r="E15" s="7" t="n">
        <v>0.2898775260513661</v>
      </c>
      <c r="F15" s="7" t="n">
        <v>0.8217119922641073</v>
      </c>
      <c r="G15" s="7" t="n">
        <v>0.6119841796037142</v>
      </c>
      <c r="H15" s="7" t="n">
        <v>0.828635947151719</v>
      </c>
      <c r="I15" s="7" t="n">
        <v>-0.01995472094754683</v>
      </c>
      <c r="J15" s="7" t="n">
        <v>0.3140791450208331</v>
      </c>
      <c r="K15" s="7" t="n">
        <v>0.4151205461571837</v>
      </c>
      <c r="L15" s="7" t="n">
        <v>0.5093500767464315</v>
      </c>
      <c r="M15" s="7" t="n">
        <v>0.7984417093953844</v>
      </c>
      <c r="N15" s="7" t="n">
        <v>0.7241172798173808</v>
      </c>
      <c r="O15" s="7" t="n">
        <v>0.3662619271352514</v>
      </c>
      <c r="P15" s="7" t="n">
        <v>1</v>
      </c>
      <c r="Q15" s="7" t="n">
        <v>0.7201741471885492</v>
      </c>
      <c r="R15" s="7" t="n">
        <v>0.4072394642214966</v>
      </c>
      <c r="S15" s="7" t="n">
        <v>0.603298581891772</v>
      </c>
      <c r="T15" s="7" t="n">
        <v>0.6659520377819463</v>
      </c>
      <c r="U15" s="7" t="n">
        <v>0.5533493948049016</v>
      </c>
      <c r="V15" s="7" t="n">
        <v>0.8836132795689117</v>
      </c>
      <c r="W15" s="7" t="n">
        <v>0.7840346290006267</v>
      </c>
      <c r="X15" s="7" t="n">
        <v>0.5189243338846075</v>
      </c>
      <c r="Y15" s="7" t="n">
        <v>0.5820725918102457</v>
      </c>
      <c r="Z15" s="7" t="n">
        <v>0.1786676864847076</v>
      </c>
      <c r="AA15" s="7" t="n">
        <v>0.6009608963202984</v>
      </c>
      <c r="AB15" s="7" t="n">
        <v>0.1894696095273113</v>
      </c>
      <c r="AC15" s="7" t="n">
        <v>0.5186735221430347</v>
      </c>
      <c r="AD15" s="7" t="n">
        <v>0.3092815243785381</v>
      </c>
      <c r="AE15" s="7" t="n">
        <v>0.5910269552146317</v>
      </c>
      <c r="AF15" s="7" t="n">
        <v>0.9136101074886075</v>
      </c>
      <c r="AG15" s="7" t="n">
        <v>0.6806156404954359</v>
      </c>
      <c r="AH15" s="7" t="n">
        <v>-0.04718747765387282</v>
      </c>
      <c r="AI15" s="7" t="n">
        <v>0.8245012446593394</v>
      </c>
      <c r="AJ15" s="7" t="n">
        <v>-0.05106742981076483</v>
      </c>
      <c r="AK15" s="7" t="n">
        <v>0.532992556748719</v>
      </c>
      <c r="AL15" s="7" t="n">
        <v>0.3328804004874811</v>
      </c>
      <c r="AM15" s="7" t="n">
        <v>0.6783125652289207</v>
      </c>
      <c r="AN15" s="7" t="n">
        <v>0.47798909504288</v>
      </c>
      <c r="AO15" s="7" t="n">
        <v>0.6077308507454361</v>
      </c>
      <c r="AP15" s="7" t="n">
        <v>0.29955340562848</v>
      </c>
      <c r="AQ15" s="7" t="n">
        <v>0.2429292893882382</v>
      </c>
      <c r="AR15" s="7" t="n">
        <v>0.3970558991597444</v>
      </c>
      <c r="AS15" s="7" t="n">
        <v>0.5736739652719945</v>
      </c>
      <c r="AT15" s="7" t="n">
        <v>0.9588511740898064</v>
      </c>
      <c r="AU15" s="7" t="n">
        <v>0.6443686312208253</v>
      </c>
      <c r="AV15" s="7" t="n">
        <v>0.3914316720076841</v>
      </c>
      <c r="AW15" s="7" t="n">
        <v>0.5855099695832859</v>
      </c>
      <c r="AX15" s="7" t="n">
        <v>0.6155249114649549</v>
      </c>
      <c r="AY15" s="7" t="n">
        <v>0.5407169459357928</v>
      </c>
      <c r="AZ15" s="7" t="n">
        <v>0.2237415463043136</v>
      </c>
      <c r="BA15" s="7" t="n">
        <v>0.1813928280682457</v>
      </c>
      <c r="BB15" s="7" t="n">
        <v>0.5925399035747599</v>
      </c>
      <c r="BC15" s="7" t="n">
        <v>0.1620422919621625</v>
      </c>
      <c r="BD15" s="7" t="n">
        <v>0.3875390330612676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0.6934745078903108</v>
      </c>
      <c r="D16" s="7" t="n">
        <v>0.6892640687265958</v>
      </c>
      <c r="E16" s="7" t="n">
        <v>0.2367333863934902</v>
      </c>
      <c r="F16" s="7" t="n">
        <v>0.692322240505311</v>
      </c>
      <c r="G16" s="7" t="n">
        <v>0.3512867639982681</v>
      </c>
      <c r="H16" s="7" t="n">
        <v>0.7558713486984489</v>
      </c>
      <c r="I16" s="7" t="n">
        <v>0.1163496587728285</v>
      </c>
      <c r="J16" s="7" t="n">
        <v>0.4581391611188208</v>
      </c>
      <c r="K16" s="7" t="n">
        <v>0.562289361446548</v>
      </c>
      <c r="L16" s="7" t="n">
        <v>0.5938598718364424</v>
      </c>
      <c r="M16" s="7" t="n">
        <v>0.7512004081964923</v>
      </c>
      <c r="N16" s="7" t="n">
        <v>0.996470195129203</v>
      </c>
      <c r="O16" s="7" t="n">
        <v>0.3775315217154905</v>
      </c>
      <c r="P16" s="7" t="n">
        <v>0.7201741471885492</v>
      </c>
      <c r="Q16" s="7" t="n">
        <v>1</v>
      </c>
      <c r="R16" s="7" t="n">
        <v>0.4853339821049188</v>
      </c>
      <c r="S16" s="7" t="n">
        <v>0.7904143134024334</v>
      </c>
      <c r="T16" s="7" t="n">
        <v>0.8352923789641383</v>
      </c>
      <c r="U16" s="7" t="n">
        <v>0.7596215649402736</v>
      </c>
      <c r="V16" s="7" t="n">
        <v>0.6513209855422337</v>
      </c>
      <c r="W16" s="7" t="n">
        <v>0.7981912389311335</v>
      </c>
      <c r="X16" s="7" t="n">
        <v>0.3935317178302187</v>
      </c>
      <c r="Y16" s="7" t="n">
        <v>0.7815122532082397</v>
      </c>
      <c r="Z16" s="7" t="n">
        <v>0.1894609804078244</v>
      </c>
      <c r="AA16" s="7" t="n">
        <v>0.5804779637240796</v>
      </c>
      <c r="AB16" s="7" t="n">
        <v>0.2125252997530191</v>
      </c>
      <c r="AC16" s="7" t="n">
        <v>0.3917263380478068</v>
      </c>
      <c r="AD16" s="7" t="n">
        <v>0.446644558758538</v>
      </c>
      <c r="AE16" s="7" t="n">
        <v>0.2987757509606382</v>
      </c>
      <c r="AF16" s="7" t="n">
        <v>0.6666161363080005</v>
      </c>
      <c r="AG16" s="7" t="n">
        <v>0.919087802537297</v>
      </c>
      <c r="AH16" s="7" t="n">
        <v>-0.09331026507311264</v>
      </c>
      <c r="AI16" s="7" t="n">
        <v>0.775794366777068</v>
      </c>
      <c r="AJ16" s="7" t="n">
        <v>0.00164168192378075</v>
      </c>
      <c r="AK16" s="7" t="n">
        <v>0.5426125127362453</v>
      </c>
      <c r="AL16" s="7" t="n">
        <v>0.426353086722408</v>
      </c>
      <c r="AM16" s="7" t="n">
        <v>0.5758999096771573</v>
      </c>
      <c r="AN16" s="7" t="n">
        <v>0.4916677243545468</v>
      </c>
      <c r="AO16" s="7" t="n">
        <v>0.9396524138780601</v>
      </c>
      <c r="AP16" s="7" t="n">
        <v>0.439563946984653</v>
      </c>
      <c r="AQ16" s="7" t="n">
        <v>0.2789439885560729</v>
      </c>
      <c r="AR16" s="7" t="n">
        <v>0.4583240876376254</v>
      </c>
      <c r="AS16" s="7" t="n">
        <v>0.7260631627653307</v>
      </c>
      <c r="AT16" s="7" t="n">
        <v>0.7329983748148516</v>
      </c>
      <c r="AU16" s="7" t="n">
        <v>0.9759005981923372</v>
      </c>
      <c r="AV16" s="7" t="n">
        <v>0.3979339273229931</v>
      </c>
      <c r="AW16" s="7" t="n">
        <v>0.6938448995336115</v>
      </c>
      <c r="AX16" s="7" t="n">
        <v>0.7879218448145159</v>
      </c>
      <c r="AY16" s="7" t="n">
        <v>0.3205266325426548</v>
      </c>
      <c r="AZ16" s="7" t="n">
        <v>0.3275289100680272</v>
      </c>
      <c r="BA16" s="7" t="n">
        <v>0.2772952178839505</v>
      </c>
      <c r="BB16" s="7" t="n">
        <v>0.4175037258668953</v>
      </c>
      <c r="BC16" s="7" t="n">
        <v>0.2579767840499534</v>
      </c>
      <c r="BD16" s="7" t="n">
        <v>0.1267410518576274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0.5938266012135377</v>
      </c>
      <c r="D17" s="7" t="n">
        <v>0.5229380720398152</v>
      </c>
      <c r="E17" s="7" t="n">
        <v>0.1492671647172583</v>
      </c>
      <c r="F17" s="7" t="n">
        <v>0.4609184990792587</v>
      </c>
      <c r="G17" s="7" t="n">
        <v>0.237541649318235</v>
      </c>
      <c r="H17" s="7" t="n">
        <v>0.6187845764438781</v>
      </c>
      <c r="I17" s="7" t="n">
        <v>0.2613230014368741</v>
      </c>
      <c r="J17" s="7" t="n">
        <v>0.5276212427435775</v>
      </c>
      <c r="K17" s="7" t="n">
        <v>0.8212644800197625</v>
      </c>
      <c r="L17" s="7" t="n">
        <v>0.7166379807949061</v>
      </c>
      <c r="M17" s="7" t="n">
        <v>0.6548125229096394</v>
      </c>
      <c r="N17" s="7" t="n">
        <v>0.4797041926009766</v>
      </c>
      <c r="O17" s="7" t="n">
        <v>0.3077641693345372</v>
      </c>
      <c r="P17" s="7" t="n">
        <v>0.4072394642214966</v>
      </c>
      <c r="Q17" s="7" t="n">
        <v>0.4853339821049188</v>
      </c>
      <c r="R17" s="7" t="n">
        <v>1</v>
      </c>
      <c r="S17" s="7" t="n">
        <v>0.7536472527324966</v>
      </c>
      <c r="T17" s="7" t="n">
        <v>0.7282142690142075</v>
      </c>
      <c r="U17" s="7" t="n">
        <v>0.7623510928721065</v>
      </c>
      <c r="V17" s="7" t="n">
        <v>0.3765692389566193</v>
      </c>
      <c r="W17" s="7" t="n">
        <v>0.7162743921742373</v>
      </c>
      <c r="X17" s="7" t="n">
        <v>0.5369163068019601</v>
      </c>
      <c r="Y17" s="7" t="n">
        <v>0.7294908042883135</v>
      </c>
      <c r="Z17" s="7" t="n">
        <v>0.6112639826835436</v>
      </c>
      <c r="AA17" s="7" t="n">
        <v>0.4900315269857729</v>
      </c>
      <c r="AB17" s="7" t="n">
        <v>0.6161461493533417</v>
      </c>
      <c r="AC17" s="7" t="n">
        <v>0.5404391023495498</v>
      </c>
      <c r="AD17" s="7" t="n">
        <v>0.5767882322516228</v>
      </c>
      <c r="AE17" s="7" t="n">
        <v>0.07278126017652815</v>
      </c>
      <c r="AF17" s="7" t="n">
        <v>0.452059068802383</v>
      </c>
      <c r="AG17" s="7" t="n">
        <v>0.5224582071055777</v>
      </c>
      <c r="AH17" s="7" t="n">
        <v>-0.08195666419322407</v>
      </c>
      <c r="AI17" s="7" t="n">
        <v>0.6651842404338082</v>
      </c>
      <c r="AJ17" s="7" t="n">
        <v>0.008689417698701843</v>
      </c>
      <c r="AK17" s="7" t="n">
        <v>0.8286286628154735</v>
      </c>
      <c r="AL17" s="7" t="n">
        <v>0.9433690843641107</v>
      </c>
      <c r="AM17" s="7" t="n">
        <v>0.3817117794190182</v>
      </c>
      <c r="AN17" s="7" t="n">
        <v>0.9108621974137131</v>
      </c>
      <c r="AO17" s="7" t="n">
        <v>0.5286719304440588</v>
      </c>
      <c r="AP17" s="7" t="n">
        <v>0.57772024660119</v>
      </c>
      <c r="AQ17" s="7" t="n">
        <v>0.6804184685533919</v>
      </c>
      <c r="AR17" s="7" t="n">
        <v>0.9064179007908404</v>
      </c>
      <c r="AS17" s="7" t="n">
        <v>0.8935476750757038</v>
      </c>
      <c r="AT17" s="7" t="n">
        <v>0.4061338508069965</v>
      </c>
      <c r="AU17" s="7" t="n">
        <v>0.4745842528494769</v>
      </c>
      <c r="AV17" s="7" t="n">
        <v>0.7589272679177237</v>
      </c>
      <c r="AW17" s="7" t="n">
        <v>0.9020495814931111</v>
      </c>
      <c r="AX17" s="7" t="n">
        <v>0.7700172536151414</v>
      </c>
      <c r="AY17" s="7" t="n">
        <v>0.1469767230803982</v>
      </c>
      <c r="AZ17" s="7" t="n">
        <v>0.8720387687443262</v>
      </c>
      <c r="BA17" s="7" t="n">
        <v>0.8688968259511153</v>
      </c>
      <c r="BB17" s="7" t="n">
        <v>0.4567281549253118</v>
      </c>
      <c r="BC17" s="7" t="n">
        <v>0.8535959776999109</v>
      </c>
      <c r="BD17" s="7" t="n">
        <v>-0.0606624568825236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0.7329496683141317</v>
      </c>
      <c r="D18" s="7" t="n">
        <v>0.7131723391297886</v>
      </c>
      <c r="E18" s="7" t="n">
        <v>0.1822187236636297</v>
      </c>
      <c r="F18" s="7" t="n">
        <v>0.6666510629847471</v>
      </c>
      <c r="G18" s="7" t="n">
        <v>0.353106976849576</v>
      </c>
      <c r="H18" s="7" t="n">
        <v>0.8062117369442254</v>
      </c>
      <c r="I18" s="7" t="n">
        <v>0.3637157096465147</v>
      </c>
      <c r="J18" s="7" t="n">
        <v>0.8253622911690565</v>
      </c>
      <c r="K18" s="7" t="n">
        <v>0.7689935902517473</v>
      </c>
      <c r="L18" s="7" t="n">
        <v>0.7636733863670556</v>
      </c>
      <c r="M18" s="7" t="n">
        <v>0.8238255643248054</v>
      </c>
      <c r="N18" s="7" t="n">
        <v>0.789072660781676</v>
      </c>
      <c r="O18" s="7" t="n">
        <v>0.3902740175206352</v>
      </c>
      <c r="P18" s="7" t="n">
        <v>0.603298581891772</v>
      </c>
      <c r="Q18" s="7" t="n">
        <v>0.7904143134024334</v>
      </c>
      <c r="R18" s="7" t="n">
        <v>0.7536472527324966</v>
      </c>
      <c r="S18" s="7" t="n">
        <v>1</v>
      </c>
      <c r="T18" s="7" t="n">
        <v>0.9435178113700318</v>
      </c>
      <c r="U18" s="7" t="n">
        <v>0.9852650240762399</v>
      </c>
      <c r="V18" s="7" t="n">
        <v>0.5732933865490837</v>
      </c>
      <c r="W18" s="7" t="n">
        <v>0.9292915452703165</v>
      </c>
      <c r="X18" s="7" t="n">
        <v>0.5593871589782987</v>
      </c>
      <c r="Y18" s="7" t="n">
        <v>0.9968178814982616</v>
      </c>
      <c r="Z18" s="7" t="n">
        <v>0.3825635273964658</v>
      </c>
      <c r="AA18" s="7" t="n">
        <v>0.5465854134517917</v>
      </c>
      <c r="AB18" s="7" t="n">
        <v>0.4098996804475405</v>
      </c>
      <c r="AC18" s="7" t="n">
        <v>0.5585938114368197</v>
      </c>
      <c r="AD18" s="7" t="n">
        <v>0.8284647088215503</v>
      </c>
      <c r="AE18" s="7" t="n">
        <v>0.2272592533532708</v>
      </c>
      <c r="AF18" s="7" t="n">
        <v>0.5636142827087087</v>
      </c>
      <c r="AG18" s="7" t="n">
        <v>0.7793702623548948</v>
      </c>
      <c r="AH18" s="7" t="n">
        <v>-0.184619730441595</v>
      </c>
      <c r="AI18" s="7" t="n">
        <v>0.8577966354845026</v>
      </c>
      <c r="AJ18" s="7" t="n">
        <v>0.1126624873571922</v>
      </c>
      <c r="AK18" s="7" t="n">
        <v>0.7391603014587032</v>
      </c>
      <c r="AL18" s="7" t="n">
        <v>0.7016576176677651</v>
      </c>
      <c r="AM18" s="7" t="n">
        <v>0.5842946274393737</v>
      </c>
      <c r="AN18" s="7" t="n">
        <v>0.7301399215924305</v>
      </c>
      <c r="AO18" s="7" t="n">
        <v>0.7736519955865624</v>
      </c>
      <c r="AP18" s="7" t="n">
        <v>0.8257962779662178</v>
      </c>
      <c r="AQ18" s="7" t="n">
        <v>0.4897320340253278</v>
      </c>
      <c r="AR18" s="7" t="n">
        <v>0.68527121370946</v>
      </c>
      <c r="AS18" s="7" t="n">
        <v>0.8815482148396691</v>
      </c>
      <c r="AT18" s="7" t="n">
        <v>0.6266661241711281</v>
      </c>
      <c r="AU18" s="7" t="n">
        <v>0.7857771322286882</v>
      </c>
      <c r="AV18" s="7" t="n">
        <v>0.4971612078398475</v>
      </c>
      <c r="AW18" s="7" t="n">
        <v>0.8854682832407155</v>
      </c>
      <c r="AX18" s="7" t="n">
        <v>0.9623935600736447</v>
      </c>
      <c r="AY18" s="7" t="n">
        <v>0.251639632866118</v>
      </c>
      <c r="AZ18" s="7" t="n">
        <v>0.6390794553528372</v>
      </c>
      <c r="BA18" s="7" t="n">
        <v>0.5923260510353668</v>
      </c>
      <c r="BB18" s="7" t="n">
        <v>0.5206516268718767</v>
      </c>
      <c r="BC18" s="7" t="n">
        <v>0.553842897437701</v>
      </c>
      <c r="BD18" s="7" t="n">
        <v>0.02203630346182587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0.7254100944137875</v>
      </c>
      <c r="D19" s="7" t="n">
        <v>0.718206978899591</v>
      </c>
      <c r="E19" s="7" t="n">
        <v>0.1707445541723356</v>
      </c>
      <c r="F19" s="7" t="n">
        <v>0.696465358442292</v>
      </c>
      <c r="G19" s="7" t="n">
        <v>0.3587235143875119</v>
      </c>
      <c r="H19" s="7" t="n">
        <v>0.8011819109573762</v>
      </c>
      <c r="I19" s="7" t="n">
        <v>0.2120406280246395</v>
      </c>
      <c r="J19" s="7" t="n">
        <v>0.6684941446108202</v>
      </c>
      <c r="K19" s="7" t="n">
        <v>0.6900412472692173</v>
      </c>
      <c r="L19" s="7" t="n">
        <v>0.6863369090802708</v>
      </c>
      <c r="M19" s="7" t="n">
        <v>0.8062174082638556</v>
      </c>
      <c r="N19" s="7" t="n">
        <v>0.8329689191751473</v>
      </c>
      <c r="O19" s="7" t="n">
        <v>0.3535208244948073</v>
      </c>
      <c r="P19" s="7" t="n">
        <v>0.6659520377819463</v>
      </c>
      <c r="Q19" s="7" t="n">
        <v>0.8352923789641383</v>
      </c>
      <c r="R19" s="7" t="n">
        <v>0.7282142690142075</v>
      </c>
      <c r="S19" s="7" t="n">
        <v>0.9435178113700318</v>
      </c>
      <c r="T19" s="7" t="n">
        <v>1</v>
      </c>
      <c r="U19" s="7" t="n">
        <v>0.9267048927236167</v>
      </c>
      <c r="V19" s="7" t="n">
        <v>0.6103466891666663</v>
      </c>
      <c r="W19" s="7" t="n">
        <v>0.897339941005176</v>
      </c>
      <c r="X19" s="7" t="n">
        <v>0.4851835599936765</v>
      </c>
      <c r="Y19" s="7" t="n">
        <v>0.9315778663031741</v>
      </c>
      <c r="Z19" s="7" t="n">
        <v>0.3131456629193237</v>
      </c>
      <c r="AA19" s="7" t="n">
        <v>0.5368314906071483</v>
      </c>
      <c r="AB19" s="7" t="n">
        <v>0.3344594857325659</v>
      </c>
      <c r="AC19" s="7" t="n">
        <v>0.4856735020023765</v>
      </c>
      <c r="AD19" s="7" t="n">
        <v>0.6793678698439783</v>
      </c>
      <c r="AE19" s="7" t="n">
        <v>0.2797907563732671</v>
      </c>
      <c r="AF19" s="7" t="n">
        <v>0.6356417123665231</v>
      </c>
      <c r="AG19" s="7" t="n">
        <v>0.8794379641386483</v>
      </c>
      <c r="AH19" s="7" t="n">
        <v>-0.1803423477490189</v>
      </c>
      <c r="AI19" s="7" t="n">
        <v>0.8457117087145781</v>
      </c>
      <c r="AJ19" s="7" t="n">
        <v>0.03336811368639813</v>
      </c>
      <c r="AK19" s="7" t="n">
        <v>0.720901401457879</v>
      </c>
      <c r="AL19" s="7" t="n">
        <v>0.6827162025279782</v>
      </c>
      <c r="AM19" s="7" t="n">
        <v>0.6170676358567346</v>
      </c>
      <c r="AN19" s="7" t="n">
        <v>0.7222404112789511</v>
      </c>
      <c r="AO19" s="7" t="n">
        <v>0.7733219587766735</v>
      </c>
      <c r="AP19" s="7" t="n">
        <v>0.6721936943355986</v>
      </c>
      <c r="AQ19" s="7" t="n">
        <v>0.4075024574248693</v>
      </c>
      <c r="AR19" s="7" t="n">
        <v>0.7083095100946006</v>
      </c>
      <c r="AS19" s="7" t="n">
        <v>0.8673213682203803</v>
      </c>
      <c r="AT19" s="7" t="n">
        <v>0.6807074059077587</v>
      </c>
      <c r="AU19" s="7" t="n">
        <v>0.8092920088727681</v>
      </c>
      <c r="AV19" s="7" t="n">
        <v>0.544815413698639</v>
      </c>
      <c r="AW19" s="7" t="n">
        <v>0.8666408302438037</v>
      </c>
      <c r="AX19" s="7" t="n">
        <v>0.9244962757692102</v>
      </c>
      <c r="AY19" s="7" t="n">
        <v>0.250572591328247</v>
      </c>
      <c r="AZ19" s="7" t="n">
        <v>0.6187818800927807</v>
      </c>
      <c r="BA19" s="7" t="n">
        <v>0.5758300243483407</v>
      </c>
      <c r="BB19" s="7" t="n">
        <v>0.472966572860551</v>
      </c>
      <c r="BC19" s="7" t="n">
        <v>0.5483226417113266</v>
      </c>
      <c r="BD19" s="7" t="n">
        <v>0.03874612410555969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0.6942350457809098</v>
      </c>
      <c r="D20" s="7" t="n">
        <v>0.6678498690885886</v>
      </c>
      <c r="E20" s="7" t="n">
        <v>0.164144326382835</v>
      </c>
      <c r="F20" s="7" t="n">
        <v>0.6144998400901505</v>
      </c>
      <c r="G20" s="7" t="n">
        <v>0.2876119376825415</v>
      </c>
      <c r="H20" s="7" t="n">
        <v>0.7681305277222871</v>
      </c>
      <c r="I20" s="7" t="n">
        <v>0.3790855948230629</v>
      </c>
      <c r="J20" s="7" t="n">
        <v>0.8263665761008077</v>
      </c>
      <c r="K20" s="7" t="n">
        <v>0.7636073042217174</v>
      </c>
      <c r="L20" s="7" t="n">
        <v>0.7452928812039216</v>
      </c>
      <c r="M20" s="7" t="n">
        <v>0.7879245709529773</v>
      </c>
      <c r="N20" s="7" t="n">
        <v>0.7591585137460727</v>
      </c>
      <c r="O20" s="7" t="n">
        <v>0.3615251012573066</v>
      </c>
      <c r="P20" s="7" t="n">
        <v>0.5533493948049016</v>
      </c>
      <c r="Q20" s="7" t="n">
        <v>0.7596215649402736</v>
      </c>
      <c r="R20" s="7" t="n">
        <v>0.7623510928721065</v>
      </c>
      <c r="S20" s="7" t="n">
        <v>0.9852650240762399</v>
      </c>
      <c r="T20" s="7" t="n">
        <v>0.9267048927236167</v>
      </c>
      <c r="U20" s="7" t="n">
        <v>1</v>
      </c>
      <c r="V20" s="7" t="n">
        <v>0.5245610808349171</v>
      </c>
      <c r="W20" s="7" t="n">
        <v>0.9064222185866356</v>
      </c>
      <c r="X20" s="7" t="n">
        <v>0.5046003540324272</v>
      </c>
      <c r="Y20" s="7" t="n">
        <v>0.9851855420410432</v>
      </c>
      <c r="Z20" s="7" t="n">
        <v>0.3653935945512291</v>
      </c>
      <c r="AA20" s="7" t="n">
        <v>0.5125016874456071</v>
      </c>
      <c r="AB20" s="7" t="n">
        <v>0.3952292336039851</v>
      </c>
      <c r="AC20" s="7" t="n">
        <v>0.5070887818162587</v>
      </c>
      <c r="AD20" s="7" t="n">
        <v>0.8301697902854394</v>
      </c>
      <c r="AE20" s="7" t="n">
        <v>0.1701125779823962</v>
      </c>
      <c r="AF20" s="7" t="n">
        <v>0.5238086017659075</v>
      </c>
      <c r="AG20" s="7" t="n">
        <v>0.7700865626057135</v>
      </c>
      <c r="AH20" s="7" t="n">
        <v>-0.1799063620553978</v>
      </c>
      <c r="AI20" s="7" t="n">
        <v>0.8230195617513734</v>
      </c>
      <c r="AJ20" s="7" t="n">
        <v>0.127732707247081</v>
      </c>
      <c r="AK20" s="7" t="n">
        <v>0.6981438041577871</v>
      </c>
      <c r="AL20" s="7" t="n">
        <v>0.7323410062954407</v>
      </c>
      <c r="AM20" s="7" t="n">
        <v>0.5603171187818788</v>
      </c>
      <c r="AN20" s="7" t="n">
        <v>0.7007730334159847</v>
      </c>
      <c r="AO20" s="7" t="n">
        <v>0.7388441519347858</v>
      </c>
      <c r="AP20" s="7" t="n">
        <v>0.8274834547667002</v>
      </c>
      <c r="AQ20" s="7" t="n">
        <v>0.4761701414342988</v>
      </c>
      <c r="AR20" s="7" t="n">
        <v>0.6908607354170865</v>
      </c>
      <c r="AS20" s="7" t="n">
        <v>0.8833745887617523</v>
      </c>
      <c r="AT20" s="7" t="n">
        <v>0.5694812857387794</v>
      </c>
      <c r="AU20" s="7" t="n">
        <v>0.7481156610650039</v>
      </c>
      <c r="AV20" s="7" t="n">
        <v>0.4673605232350396</v>
      </c>
      <c r="AW20" s="7" t="n">
        <v>0.85958652350731</v>
      </c>
      <c r="AX20" s="7" t="n">
        <v>0.9452156020228334</v>
      </c>
      <c r="AY20" s="7" t="n">
        <v>0.2277718609841698</v>
      </c>
      <c r="AZ20" s="7" t="n">
        <v>0.6830060287000423</v>
      </c>
      <c r="BA20" s="7" t="n">
        <v>0.638903730887205</v>
      </c>
      <c r="BB20" s="7" t="n">
        <v>0.4630152143583396</v>
      </c>
      <c r="BC20" s="7" t="n">
        <v>0.6000005227396266</v>
      </c>
      <c r="BD20" s="7" t="n">
        <v>-0.009225115222826165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0.8554216367545139</v>
      </c>
      <c r="D21" s="7" t="n">
        <v>0.896084008122521</v>
      </c>
      <c r="E21" s="7" t="n">
        <v>0.4752827298760184</v>
      </c>
      <c r="F21" s="7" t="n">
        <v>0.9019480103516591</v>
      </c>
      <c r="G21" s="7" t="n">
        <v>0.7694214052384498</v>
      </c>
      <c r="H21" s="7" t="n">
        <v>0.9036843207374019</v>
      </c>
      <c r="I21" s="7" t="n">
        <v>0.1709682951983304</v>
      </c>
      <c r="J21" s="7" t="n">
        <v>0.3361499656611955</v>
      </c>
      <c r="K21" s="7" t="n">
        <v>0.4351935256886209</v>
      </c>
      <c r="L21" s="7" t="n">
        <v>0.6096944577074843</v>
      </c>
      <c r="M21" s="7" t="n">
        <v>0.880414182412925</v>
      </c>
      <c r="N21" s="7" t="n">
        <v>0.6593181579191726</v>
      </c>
      <c r="O21" s="7" t="n">
        <v>0.5496582044177863</v>
      </c>
      <c r="P21" s="7" t="n">
        <v>0.8836132795689117</v>
      </c>
      <c r="Q21" s="7" t="n">
        <v>0.6513209855422337</v>
      </c>
      <c r="R21" s="7" t="n">
        <v>0.3765692389566193</v>
      </c>
      <c r="S21" s="7" t="n">
        <v>0.5732933865490837</v>
      </c>
      <c r="T21" s="7" t="n">
        <v>0.6103466891666663</v>
      </c>
      <c r="U21" s="7" t="n">
        <v>0.5245610808349171</v>
      </c>
      <c r="V21" s="7" t="n">
        <v>1</v>
      </c>
      <c r="W21" s="7" t="n">
        <v>0.8142862716263113</v>
      </c>
      <c r="X21" s="7" t="n">
        <v>0.6395814540941857</v>
      </c>
      <c r="Y21" s="7" t="n">
        <v>0.5506930362998309</v>
      </c>
      <c r="Z21" s="7" t="n">
        <v>0.2328532616513528</v>
      </c>
      <c r="AA21" s="7" t="n">
        <v>0.6530148744680966</v>
      </c>
      <c r="AB21" s="7" t="n">
        <v>0.2395370246363003</v>
      </c>
      <c r="AC21" s="7" t="n">
        <v>0.6368098834417203</v>
      </c>
      <c r="AD21" s="7" t="n">
        <v>0.3301411808317902</v>
      </c>
      <c r="AE21" s="7" t="n">
        <v>0.7274835863833832</v>
      </c>
      <c r="AF21" s="7" t="n">
        <v>0.7647529371342644</v>
      </c>
      <c r="AG21" s="7" t="n">
        <v>0.5838238245476953</v>
      </c>
      <c r="AH21" s="7" t="n">
        <v>0.1212656453755279</v>
      </c>
      <c r="AI21" s="7" t="n">
        <v>0.8724845689329559</v>
      </c>
      <c r="AJ21" s="7" t="n">
        <v>0.1853522612969409</v>
      </c>
      <c r="AK21" s="7" t="n">
        <v>0.4892358458353353</v>
      </c>
      <c r="AL21" s="7" t="n">
        <v>0.3178994603755631</v>
      </c>
      <c r="AM21" s="7" t="n">
        <v>0.7353654354790808</v>
      </c>
      <c r="AN21" s="7" t="n">
        <v>0.4139364198373532</v>
      </c>
      <c r="AO21" s="7" t="n">
        <v>0.5214702553396439</v>
      </c>
      <c r="AP21" s="7" t="n">
        <v>0.3253506831215766</v>
      </c>
      <c r="AQ21" s="7" t="n">
        <v>0.3086513397439984</v>
      </c>
      <c r="AR21" s="7" t="n">
        <v>0.337044528946032</v>
      </c>
      <c r="AS21" s="7" t="n">
        <v>0.5575837891286775</v>
      </c>
      <c r="AT21" s="7" t="n">
        <v>0.9286162532481916</v>
      </c>
      <c r="AU21" s="7" t="n">
        <v>0.5861687837495424</v>
      </c>
      <c r="AV21" s="7" t="n">
        <v>0.3174193709284413</v>
      </c>
      <c r="AW21" s="7" t="n">
        <v>0.5658609617426281</v>
      </c>
      <c r="AX21" s="7" t="n">
        <v>0.6051512262354337</v>
      </c>
      <c r="AY21" s="7" t="n">
        <v>0.6728888912241372</v>
      </c>
      <c r="AZ21" s="7" t="n">
        <v>0.1570800166627397</v>
      </c>
      <c r="BA21" s="7" t="n">
        <v>0.1140992585843797</v>
      </c>
      <c r="BB21" s="7" t="n">
        <v>0.7423054504950374</v>
      </c>
      <c r="BC21" s="7" t="n">
        <v>0.07854355305316031</v>
      </c>
      <c r="BD21" s="7" t="n">
        <v>0.5627497219643387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0.8743872924163418</v>
      </c>
      <c r="D22" s="7" t="n">
        <v>0.8726426257454039</v>
      </c>
      <c r="E22" s="7" t="n">
        <v>0.3362471046899163</v>
      </c>
      <c r="F22" s="7" t="n">
        <v>0.837613249552518</v>
      </c>
      <c r="G22" s="7" t="n">
        <v>0.5578349543406662</v>
      </c>
      <c r="H22" s="7" t="n">
        <v>0.9473819137679318</v>
      </c>
      <c r="I22" s="7" t="n">
        <v>0.3453934184279798</v>
      </c>
      <c r="J22" s="7" t="n">
        <v>0.7170379383206633</v>
      </c>
      <c r="K22" s="7" t="n">
        <v>0.7344615799942693</v>
      </c>
      <c r="L22" s="7" t="n">
        <v>0.7963708519577926</v>
      </c>
      <c r="M22" s="7" t="n">
        <v>0.9503144961110235</v>
      </c>
      <c r="N22" s="7" t="n">
        <v>0.8031799510992802</v>
      </c>
      <c r="O22" s="7" t="n">
        <v>0.5112187810196139</v>
      </c>
      <c r="P22" s="7" t="n">
        <v>0.7840346290006267</v>
      </c>
      <c r="Q22" s="7" t="n">
        <v>0.7981912389311335</v>
      </c>
      <c r="R22" s="7" t="n">
        <v>0.7162743921742373</v>
      </c>
      <c r="S22" s="7" t="n">
        <v>0.9292915452703165</v>
      </c>
      <c r="T22" s="7" t="n">
        <v>0.897339941005176</v>
      </c>
      <c r="U22" s="7" t="n">
        <v>0.9064222185866356</v>
      </c>
      <c r="V22" s="7" t="n">
        <v>0.8142862716263113</v>
      </c>
      <c r="W22" s="7" t="n">
        <v>1</v>
      </c>
      <c r="X22" s="7" t="n">
        <v>0.6661560991525032</v>
      </c>
      <c r="Y22" s="7" t="n">
        <v>0.9165862056045755</v>
      </c>
      <c r="Z22" s="7" t="n">
        <v>0.394877360467296</v>
      </c>
      <c r="AA22" s="7" t="n">
        <v>0.6503397512802722</v>
      </c>
      <c r="AB22" s="7" t="n">
        <v>0.417973819637781</v>
      </c>
      <c r="AC22" s="7" t="n">
        <v>0.6654883644873113</v>
      </c>
      <c r="AD22" s="7" t="n">
        <v>0.7259149284655573</v>
      </c>
      <c r="AE22" s="7" t="n">
        <v>0.4443525580737208</v>
      </c>
      <c r="AF22" s="7" t="n">
        <v>0.701676451219913</v>
      </c>
      <c r="AG22" s="7" t="n">
        <v>0.766114236998286</v>
      </c>
      <c r="AH22" s="7" t="n">
        <v>-0.05395657871602677</v>
      </c>
      <c r="AI22" s="7" t="n">
        <v>0.9689085680560895</v>
      </c>
      <c r="AJ22" s="7" t="n">
        <v>0.1482585780033767</v>
      </c>
      <c r="AK22" s="7" t="n">
        <v>0.7183634817592083</v>
      </c>
      <c r="AL22" s="7" t="n">
        <v>0.6680851762208541</v>
      </c>
      <c r="AM22" s="7" t="n">
        <v>0.7034155633972667</v>
      </c>
      <c r="AN22" s="7" t="n">
        <v>0.6915743778794347</v>
      </c>
      <c r="AO22" s="7" t="n">
        <v>0.7321001752760817</v>
      </c>
      <c r="AP22" s="7" t="n">
        <v>0.7239818041114354</v>
      </c>
      <c r="AQ22" s="7" t="n">
        <v>0.5019326641862861</v>
      </c>
      <c r="AR22" s="7" t="n">
        <v>0.6567002141947574</v>
      </c>
      <c r="AS22" s="7" t="n">
        <v>0.8663504731795605</v>
      </c>
      <c r="AT22" s="7" t="n">
        <v>0.8245122336481352</v>
      </c>
      <c r="AU22" s="7" t="n">
        <v>0.7628890277372852</v>
      </c>
      <c r="AV22" s="7" t="n">
        <v>0.4921516675551015</v>
      </c>
      <c r="AW22" s="7" t="n">
        <v>0.8641579139149324</v>
      </c>
      <c r="AX22" s="7" t="n">
        <v>0.9263764297152389</v>
      </c>
      <c r="AY22" s="7" t="n">
        <v>0.4588800107868745</v>
      </c>
      <c r="AZ22" s="7" t="n">
        <v>0.5459341147618049</v>
      </c>
      <c r="BA22" s="7" t="n">
        <v>0.4991381439370086</v>
      </c>
      <c r="BB22" s="7" t="n">
        <v>0.6786637550633654</v>
      </c>
      <c r="BC22" s="7" t="n">
        <v>0.4544611959980894</v>
      </c>
      <c r="BD22" s="7" t="n">
        <v>0.2556880949130972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0.735654960247915</v>
      </c>
      <c r="D23" s="7" t="n">
        <v>0.7609550038459623</v>
      </c>
      <c r="E23" s="7" t="n">
        <v>0.315048071371498</v>
      </c>
      <c r="F23" s="7" t="n">
        <v>0.7334036343887375</v>
      </c>
      <c r="G23" s="7" t="n">
        <v>0.8081961346812996</v>
      </c>
      <c r="H23" s="7" t="n">
        <v>0.7476038255366629</v>
      </c>
      <c r="I23" s="7" t="n">
        <v>0.2360737324630262</v>
      </c>
      <c r="J23" s="7" t="n">
        <v>0.3817454581731973</v>
      </c>
      <c r="K23" s="7" t="n">
        <v>0.5321883964684031</v>
      </c>
      <c r="L23" s="7" t="n">
        <v>0.6204589216515995</v>
      </c>
      <c r="M23" s="7" t="n">
        <v>0.7482621087207518</v>
      </c>
      <c r="N23" s="7" t="n">
        <v>0.390583005947219</v>
      </c>
      <c r="O23" s="7" t="n">
        <v>0.4246798105347973</v>
      </c>
      <c r="P23" s="7" t="n">
        <v>0.5189243338846075</v>
      </c>
      <c r="Q23" s="7" t="n">
        <v>0.3935317178302187</v>
      </c>
      <c r="R23" s="7" t="n">
        <v>0.5369163068019601</v>
      </c>
      <c r="S23" s="7" t="n">
        <v>0.5593871589782987</v>
      </c>
      <c r="T23" s="7" t="n">
        <v>0.4851835599936765</v>
      </c>
      <c r="U23" s="7" t="n">
        <v>0.5046003540324272</v>
      </c>
      <c r="V23" s="7" t="n">
        <v>0.6395814540941857</v>
      </c>
      <c r="W23" s="7" t="n">
        <v>0.6661560991525032</v>
      </c>
      <c r="X23" s="7" t="n">
        <v>1</v>
      </c>
      <c r="Y23" s="7" t="n">
        <v>0.5402474643784978</v>
      </c>
      <c r="Z23" s="7" t="n">
        <v>0.5497348072904767</v>
      </c>
      <c r="AA23" s="7" t="n">
        <v>0.4642726824917867</v>
      </c>
      <c r="AB23" s="7" t="n">
        <v>0.5298464057557973</v>
      </c>
      <c r="AC23" s="7" t="n">
        <v>0.9988200379870851</v>
      </c>
      <c r="AD23" s="7" t="n">
        <v>0.4003027676055528</v>
      </c>
      <c r="AE23" s="7" t="n">
        <v>0.5632651503093128</v>
      </c>
      <c r="AF23" s="7" t="n">
        <v>0.4495216716519553</v>
      </c>
      <c r="AG23" s="7" t="n">
        <v>0.3078814304278905</v>
      </c>
      <c r="AH23" s="7" t="n">
        <v>-0.01329277066443901</v>
      </c>
      <c r="AI23" s="7" t="n">
        <v>0.718880025371007</v>
      </c>
      <c r="AJ23" s="7" t="n">
        <v>0.1372628263983834</v>
      </c>
      <c r="AK23" s="7" t="n">
        <v>0.5332078492965234</v>
      </c>
      <c r="AL23" s="7" t="n">
        <v>0.4798434371048201</v>
      </c>
      <c r="AM23" s="7" t="n">
        <v>0.4368631455467897</v>
      </c>
      <c r="AN23" s="7" t="n">
        <v>0.5131666242229714</v>
      </c>
      <c r="AO23" s="7" t="n">
        <v>0.3869687125153373</v>
      </c>
      <c r="AP23" s="7" t="n">
        <v>0.3992812413697522</v>
      </c>
      <c r="AQ23" s="7" t="n">
        <v>0.5750449122137674</v>
      </c>
      <c r="AR23" s="7" t="n">
        <v>0.4369814530833946</v>
      </c>
      <c r="AS23" s="7" t="n">
        <v>0.5694173550560448</v>
      </c>
      <c r="AT23" s="7" t="n">
        <v>0.5732583257151314</v>
      </c>
      <c r="AU23" s="7" t="n">
        <v>0.3709898272966203</v>
      </c>
      <c r="AV23" s="7" t="n">
        <v>0.4223531163459597</v>
      </c>
      <c r="AW23" s="7" t="n">
        <v>0.6312764985987814</v>
      </c>
      <c r="AX23" s="7" t="n">
        <v>0.5557400715233535</v>
      </c>
      <c r="AY23" s="7" t="n">
        <v>0.5036185471376046</v>
      </c>
      <c r="AZ23" s="7" t="n">
        <v>0.3655424658910705</v>
      </c>
      <c r="BA23" s="7" t="n">
        <v>0.3491575276014804</v>
      </c>
      <c r="BB23" s="7" t="n">
        <v>0.9601356699537654</v>
      </c>
      <c r="BC23" s="7" t="n">
        <v>0.3272593451648445</v>
      </c>
      <c r="BD23" s="7" t="n">
        <v>0.2830223904486758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0.7109232001599948</v>
      </c>
      <c r="D24" s="7" t="n">
        <v>0.6943901233355746</v>
      </c>
      <c r="E24" s="7" t="n">
        <v>0.1674295190611159</v>
      </c>
      <c r="F24" s="7" t="n">
        <v>0.6478286546985587</v>
      </c>
      <c r="G24" s="7" t="n">
        <v>0.3337558978260033</v>
      </c>
      <c r="H24" s="7" t="n">
        <v>0.7875090859449794</v>
      </c>
      <c r="I24" s="7" t="n">
        <v>0.3707413334765371</v>
      </c>
      <c r="J24" s="7" t="n">
        <v>0.8412484317264519</v>
      </c>
      <c r="K24" s="7" t="n">
        <v>0.7456456104931658</v>
      </c>
      <c r="L24" s="7" t="n">
        <v>0.7439067437448568</v>
      </c>
      <c r="M24" s="7" t="n">
        <v>0.8043275978029484</v>
      </c>
      <c r="N24" s="7" t="n">
        <v>0.7812101338532821</v>
      </c>
      <c r="O24" s="7" t="n">
        <v>0.3787862620636199</v>
      </c>
      <c r="P24" s="7" t="n">
        <v>0.5820725918102457</v>
      </c>
      <c r="Q24" s="7" t="n">
        <v>0.7815122532082397</v>
      </c>
      <c r="R24" s="7" t="n">
        <v>0.7294908042883135</v>
      </c>
      <c r="S24" s="7" t="n">
        <v>0.9968178814982616</v>
      </c>
      <c r="T24" s="7" t="n">
        <v>0.9315778663031741</v>
      </c>
      <c r="U24" s="7" t="n">
        <v>0.9851855420410432</v>
      </c>
      <c r="V24" s="7" t="n">
        <v>0.5506930362998309</v>
      </c>
      <c r="W24" s="7" t="n">
        <v>0.9165862056045755</v>
      </c>
      <c r="X24" s="7" t="n">
        <v>0.5402474643784978</v>
      </c>
      <c r="Y24" s="7" t="n">
        <v>1</v>
      </c>
      <c r="Z24" s="7" t="n">
        <v>0.3585540791481038</v>
      </c>
      <c r="AA24" s="7" t="n">
        <v>0.5202340201627118</v>
      </c>
      <c r="AB24" s="7" t="n">
        <v>0.3891498520075789</v>
      </c>
      <c r="AC24" s="7" t="n">
        <v>0.5389967467933594</v>
      </c>
      <c r="AD24" s="7" t="n">
        <v>0.8419923879069012</v>
      </c>
      <c r="AE24" s="7" t="n">
        <v>0.2118133929583972</v>
      </c>
      <c r="AF24" s="7" t="n">
        <v>0.5396718834789835</v>
      </c>
      <c r="AG24" s="7" t="n">
        <v>0.7646004186999965</v>
      </c>
      <c r="AH24" s="7" t="n">
        <v>-0.1986654729994092</v>
      </c>
      <c r="AI24" s="7" t="n">
        <v>0.8403794730266332</v>
      </c>
      <c r="AJ24" s="7" t="n">
        <v>0.1098654552162094</v>
      </c>
      <c r="AK24" s="7" t="n">
        <v>0.7118503508686516</v>
      </c>
      <c r="AL24" s="7" t="n">
        <v>0.6850032660210841</v>
      </c>
      <c r="AM24" s="7" t="n">
        <v>0.5680830309077971</v>
      </c>
      <c r="AN24" s="7" t="n">
        <v>0.7016031025625963</v>
      </c>
      <c r="AO24" s="7" t="n">
        <v>0.7651616952493677</v>
      </c>
      <c r="AP24" s="7" t="n">
        <v>0.8402792693408426</v>
      </c>
      <c r="AQ24" s="7" t="n">
        <v>0.4680858131362645</v>
      </c>
      <c r="AR24" s="7" t="n">
        <v>0.6627753285885754</v>
      </c>
      <c r="AS24" s="7" t="n">
        <v>0.866347501164825</v>
      </c>
      <c r="AT24" s="7" t="n">
        <v>0.6049659010753622</v>
      </c>
      <c r="AU24" s="7" t="n">
        <v>0.7770036686276479</v>
      </c>
      <c r="AV24" s="7" t="n">
        <v>0.4621564761278827</v>
      </c>
      <c r="AW24" s="7" t="n">
        <v>0.864645186279801</v>
      </c>
      <c r="AX24" s="7" t="n">
        <v>0.9601600866290217</v>
      </c>
      <c r="AY24" s="7" t="n">
        <v>0.237941074749823</v>
      </c>
      <c r="AZ24" s="7" t="n">
        <v>0.6284478146300918</v>
      </c>
      <c r="BA24" s="7" t="n">
        <v>0.5819532929831298</v>
      </c>
      <c r="BB24" s="7" t="n">
        <v>0.4986984108616598</v>
      </c>
      <c r="BC24" s="7" t="n">
        <v>0.5415497783588012</v>
      </c>
      <c r="BD24" s="7" t="n">
        <v>0.00937137602300298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0.423911700733661</v>
      </c>
      <c r="D25" s="7" t="n">
        <v>0.3577801461040339</v>
      </c>
      <c r="E25" s="7" t="n">
        <v>0.02211290264019964</v>
      </c>
      <c r="F25" s="7" t="n">
        <v>0.2944062857252319</v>
      </c>
      <c r="G25" s="7" t="n">
        <v>0.2803492735404313</v>
      </c>
      <c r="H25" s="7" t="n">
        <v>0.3921501113545278</v>
      </c>
      <c r="I25" s="7" t="n">
        <v>0.1812773457729296</v>
      </c>
      <c r="J25" s="7" t="n">
        <v>0.3029198486937205</v>
      </c>
      <c r="K25" s="7" t="n">
        <v>0.5883086705712157</v>
      </c>
      <c r="L25" s="7" t="n">
        <v>0.5023162380405768</v>
      </c>
      <c r="M25" s="7" t="n">
        <v>0.4231956673554646</v>
      </c>
      <c r="N25" s="7" t="n">
        <v>0.1840631842517471</v>
      </c>
      <c r="O25" s="7" t="n">
        <v>0.1355012224150028</v>
      </c>
      <c r="P25" s="7" t="n">
        <v>0.1786676864847076</v>
      </c>
      <c r="Q25" s="7" t="n">
        <v>0.1894609804078244</v>
      </c>
      <c r="R25" s="7" t="n">
        <v>0.6112639826835436</v>
      </c>
      <c r="S25" s="7" t="n">
        <v>0.3825635273964658</v>
      </c>
      <c r="T25" s="7" t="n">
        <v>0.3131456629193237</v>
      </c>
      <c r="U25" s="7" t="n">
        <v>0.3653935945512291</v>
      </c>
      <c r="V25" s="7" t="n">
        <v>0.2328532616513528</v>
      </c>
      <c r="W25" s="7" t="n">
        <v>0.394877360467296</v>
      </c>
      <c r="X25" s="7" t="n">
        <v>0.5497348072904767</v>
      </c>
      <c r="Y25" s="7" t="n">
        <v>0.3585540791481038</v>
      </c>
      <c r="Z25" s="7" t="n">
        <v>1</v>
      </c>
      <c r="AA25" s="7" t="n">
        <v>0.338130955453671</v>
      </c>
      <c r="AB25" s="7" t="n">
        <v>0.9902991634833815</v>
      </c>
      <c r="AC25" s="7" t="n">
        <v>0.5590988217273037</v>
      </c>
      <c r="AD25" s="7" t="n">
        <v>0.3203974350913388</v>
      </c>
      <c r="AE25" s="7" t="n">
        <v>0.1040395086828812</v>
      </c>
      <c r="AF25" s="7" t="n">
        <v>0.1991320979417233</v>
      </c>
      <c r="AG25" s="7" t="n">
        <v>0.1474295050070674</v>
      </c>
      <c r="AH25" s="7" t="n">
        <v>-0.08659183702517741</v>
      </c>
      <c r="AI25" s="7" t="n">
        <v>0.4002115949019065</v>
      </c>
      <c r="AJ25" s="7" t="n">
        <v>0.03389626089149684</v>
      </c>
      <c r="AK25" s="7" t="n">
        <v>0.4919615775273122</v>
      </c>
      <c r="AL25" s="7" t="n">
        <v>0.5748813506613494</v>
      </c>
      <c r="AM25" s="7" t="n">
        <v>0.1641442067874399</v>
      </c>
      <c r="AN25" s="7" t="n">
        <v>0.557165032414818</v>
      </c>
      <c r="AO25" s="7" t="n">
        <v>0.2367396168056646</v>
      </c>
      <c r="AP25" s="7" t="n">
        <v>0.3176875954826417</v>
      </c>
      <c r="AQ25" s="7" t="n">
        <v>0.9775351873862808</v>
      </c>
      <c r="AR25" s="7" t="n">
        <v>0.5243623581113386</v>
      </c>
      <c r="AS25" s="7" t="n">
        <v>0.5147486318183619</v>
      </c>
      <c r="AT25" s="7" t="n">
        <v>0.1964860778655377</v>
      </c>
      <c r="AU25" s="7" t="n">
        <v>0.1995814461778104</v>
      </c>
      <c r="AV25" s="7" t="n">
        <v>0.5041478410269827</v>
      </c>
      <c r="AW25" s="7" t="n">
        <v>0.5721823979359929</v>
      </c>
      <c r="AX25" s="7" t="n">
        <v>0.4041802166474275</v>
      </c>
      <c r="AY25" s="7" t="n">
        <v>0.1561878776497574</v>
      </c>
      <c r="AZ25" s="7" t="n">
        <v>0.4733790459330325</v>
      </c>
      <c r="BA25" s="7" t="n">
        <v>0.4907916790193249</v>
      </c>
      <c r="BB25" s="7" t="n">
        <v>0.4506341732520062</v>
      </c>
      <c r="BC25" s="7" t="n">
        <v>0.4464588532593278</v>
      </c>
      <c r="BD25" s="7" t="n">
        <v>-0.0667862885730912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0.6588991545639942</v>
      </c>
      <c r="D26" s="7" t="n">
        <v>0.5917268987087799</v>
      </c>
      <c r="E26" s="7" t="n">
        <v>0.3897365757865607</v>
      </c>
      <c r="F26" s="7" t="n">
        <v>0.5706886400219178</v>
      </c>
      <c r="G26" s="7" t="n">
        <v>0.4275223611800805</v>
      </c>
      <c r="H26" s="7" t="n">
        <v>0.6552302491390429</v>
      </c>
      <c r="I26" s="7" t="n">
        <v>0.1351148308715902</v>
      </c>
      <c r="J26" s="7" t="n">
        <v>0.3271552102954362</v>
      </c>
      <c r="K26" s="7" t="n">
        <v>0.6250551927795576</v>
      </c>
      <c r="L26" s="7" t="n">
        <v>0.6874706745581965</v>
      </c>
      <c r="M26" s="7" t="n">
        <v>0.6808465315354481</v>
      </c>
      <c r="N26" s="7" t="n">
        <v>0.5694533018067636</v>
      </c>
      <c r="O26" s="7" t="n">
        <v>0.5577086051813679</v>
      </c>
      <c r="P26" s="7" t="n">
        <v>0.6009608963202984</v>
      </c>
      <c r="Q26" s="7" t="n">
        <v>0.5804779637240796</v>
      </c>
      <c r="R26" s="7" t="n">
        <v>0.4900315269857729</v>
      </c>
      <c r="S26" s="7" t="n">
        <v>0.5465854134517917</v>
      </c>
      <c r="T26" s="7" t="n">
        <v>0.5368314906071483</v>
      </c>
      <c r="U26" s="7" t="n">
        <v>0.5125016874456071</v>
      </c>
      <c r="V26" s="7" t="n">
        <v>0.6530148744680966</v>
      </c>
      <c r="W26" s="7" t="n">
        <v>0.6503397512802722</v>
      </c>
      <c r="X26" s="7" t="n">
        <v>0.4642726824917867</v>
      </c>
      <c r="Y26" s="7" t="n">
        <v>0.5202340201627118</v>
      </c>
      <c r="Z26" s="7" t="n">
        <v>0.338130955453671</v>
      </c>
      <c r="AA26" s="7" t="n">
        <v>1</v>
      </c>
      <c r="AB26" s="7" t="n">
        <v>0.330053222533945</v>
      </c>
      <c r="AC26" s="7" t="n">
        <v>0.4680231439322678</v>
      </c>
      <c r="AD26" s="7" t="n">
        <v>0.3762786840613366</v>
      </c>
      <c r="AE26" s="7" t="n">
        <v>0.3451812109683682</v>
      </c>
      <c r="AF26" s="7" t="n">
        <v>0.5565125274205232</v>
      </c>
      <c r="AG26" s="7" t="n">
        <v>0.562494431511249</v>
      </c>
      <c r="AH26" s="7" t="n">
        <v>0.06774872037687812</v>
      </c>
      <c r="AI26" s="7" t="n">
        <v>0.6618632194464903</v>
      </c>
      <c r="AJ26" s="7" t="n">
        <v>0.1824617491179185</v>
      </c>
      <c r="AK26" s="7" t="n">
        <v>0.6074477961212491</v>
      </c>
      <c r="AL26" s="7" t="n">
        <v>0.3163810650488534</v>
      </c>
      <c r="AM26" s="7" t="n">
        <v>0.5873754994791731</v>
      </c>
      <c r="AN26" s="7" t="n">
        <v>0.5286908984896619</v>
      </c>
      <c r="AO26" s="7" t="n">
        <v>0.5692052724419483</v>
      </c>
      <c r="AP26" s="7" t="n">
        <v>0.3694113619263664</v>
      </c>
      <c r="AQ26" s="7" t="n">
        <v>0.378035609861107</v>
      </c>
      <c r="AR26" s="7" t="n">
        <v>0.3936560842372246</v>
      </c>
      <c r="AS26" s="7" t="n">
        <v>0.5085666645894665</v>
      </c>
      <c r="AT26" s="7" t="n">
        <v>0.6299208789723079</v>
      </c>
      <c r="AU26" s="7" t="n">
        <v>0.5631561184208932</v>
      </c>
      <c r="AV26" s="7" t="n">
        <v>0.486475336189579</v>
      </c>
      <c r="AW26" s="7" t="n">
        <v>0.5568320261319085</v>
      </c>
      <c r="AX26" s="7" t="n">
        <v>0.5049969029885641</v>
      </c>
      <c r="AY26" s="7" t="n">
        <v>0.4997392293659624</v>
      </c>
      <c r="AZ26" s="7" t="n">
        <v>0.1771262121679971</v>
      </c>
      <c r="BA26" s="7" t="n">
        <v>0.1558557858282389</v>
      </c>
      <c r="BB26" s="7" t="n">
        <v>0.5100380852093465</v>
      </c>
      <c r="BC26" s="7" t="n">
        <v>0.1425773720281855</v>
      </c>
      <c r="BD26" s="7" t="n">
        <v>0.3349093153716715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0.4242294256508356</v>
      </c>
      <c r="D27" s="7" t="n">
        <v>0.3630131917424979</v>
      </c>
      <c r="E27" s="7" t="n">
        <v>0.005203889341824626</v>
      </c>
      <c r="F27" s="7" t="n">
        <v>0.3018063722468561</v>
      </c>
      <c r="G27" s="7" t="n">
        <v>0.2627858844236323</v>
      </c>
      <c r="H27" s="7" t="n">
        <v>0.4031358703744825</v>
      </c>
      <c r="I27" s="7" t="n">
        <v>0.1862600604111855</v>
      </c>
      <c r="J27" s="7" t="n">
        <v>0.3396478206832076</v>
      </c>
      <c r="K27" s="7" t="n">
        <v>0.5793741784084844</v>
      </c>
      <c r="L27" s="7" t="n">
        <v>0.4978896341559843</v>
      </c>
      <c r="M27" s="7" t="n">
        <v>0.4319066424122375</v>
      </c>
      <c r="N27" s="7" t="n">
        <v>0.2079494970909463</v>
      </c>
      <c r="O27" s="7" t="n">
        <v>0.1273538389975725</v>
      </c>
      <c r="P27" s="7" t="n">
        <v>0.1894696095273113</v>
      </c>
      <c r="Q27" s="7" t="n">
        <v>0.2125252997530191</v>
      </c>
      <c r="R27" s="7" t="n">
        <v>0.6161461493533417</v>
      </c>
      <c r="S27" s="7" t="n">
        <v>0.4098996804475405</v>
      </c>
      <c r="T27" s="7" t="n">
        <v>0.3344594857325659</v>
      </c>
      <c r="U27" s="7" t="n">
        <v>0.3952292336039851</v>
      </c>
      <c r="V27" s="7" t="n">
        <v>0.2395370246363003</v>
      </c>
      <c r="W27" s="7" t="n">
        <v>0.417973819637781</v>
      </c>
      <c r="X27" s="7" t="n">
        <v>0.5298464057557973</v>
      </c>
      <c r="Y27" s="7" t="n">
        <v>0.3891498520075789</v>
      </c>
      <c r="Z27" s="7" t="n">
        <v>0.9902991634833815</v>
      </c>
      <c r="AA27" s="7" t="n">
        <v>0.330053222533945</v>
      </c>
      <c r="AB27" s="7" t="n">
        <v>1</v>
      </c>
      <c r="AC27" s="7" t="n">
        <v>0.5392113802376433</v>
      </c>
      <c r="AD27" s="7" t="n">
        <v>0.3451212935788219</v>
      </c>
      <c r="AE27" s="7" t="n">
        <v>0.08868859129095132</v>
      </c>
      <c r="AF27" s="7" t="n">
        <v>0.207920070455835</v>
      </c>
      <c r="AG27" s="7" t="n">
        <v>0.1647447943506857</v>
      </c>
      <c r="AH27" s="7" t="n">
        <v>-0.1121507991766722</v>
      </c>
      <c r="AI27" s="7" t="n">
        <v>0.4137735592449951</v>
      </c>
      <c r="AJ27" s="7" t="n">
        <v>0.02073151770253559</v>
      </c>
      <c r="AK27" s="7" t="n">
        <v>0.4835419791477972</v>
      </c>
      <c r="AL27" s="7" t="n">
        <v>0.5986137104018538</v>
      </c>
      <c r="AM27" s="7" t="n">
        <v>0.1681980290583988</v>
      </c>
      <c r="AN27" s="7" t="n">
        <v>0.5484056241095151</v>
      </c>
      <c r="AO27" s="7" t="n">
        <v>0.2550055870157006</v>
      </c>
      <c r="AP27" s="7" t="n">
        <v>0.3437077852108802</v>
      </c>
      <c r="AQ27" s="7" t="n">
        <v>0.9823264953878974</v>
      </c>
      <c r="AR27" s="7" t="n">
        <v>0.5379023435037638</v>
      </c>
      <c r="AS27" s="7" t="n">
        <v>0.5339702782525709</v>
      </c>
      <c r="AT27" s="7" t="n">
        <v>0.2087609827766924</v>
      </c>
      <c r="AU27" s="7" t="n">
        <v>0.2210382072295088</v>
      </c>
      <c r="AV27" s="7" t="n">
        <v>0.4713484350464553</v>
      </c>
      <c r="AW27" s="7" t="n">
        <v>0.5828832774982914</v>
      </c>
      <c r="AX27" s="7" t="n">
        <v>0.4390251454658841</v>
      </c>
      <c r="AY27" s="7" t="n">
        <v>0.1720962056608339</v>
      </c>
      <c r="AZ27" s="7" t="n">
        <v>0.4893622514959044</v>
      </c>
      <c r="BA27" s="7" t="n">
        <v>0.5062563152928975</v>
      </c>
      <c r="BB27" s="7" t="n">
        <v>0.4342673487891145</v>
      </c>
      <c r="BC27" s="7" t="n">
        <v>0.4600000953888944</v>
      </c>
      <c r="BD27" s="7" t="n">
        <v>-0.07648856833351833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0.734279820002698</v>
      </c>
      <c r="D28" s="7" t="n">
        <v>0.757923447396375</v>
      </c>
      <c r="E28" s="7" t="n">
        <v>0.306613431036533</v>
      </c>
      <c r="F28" s="7" t="n">
        <v>0.7290881775092276</v>
      </c>
      <c r="G28" s="7" t="n">
        <v>0.8027293069463102</v>
      </c>
      <c r="H28" s="7" t="n">
        <v>0.7458225050471708</v>
      </c>
      <c r="I28" s="7" t="n">
        <v>0.2332496257824509</v>
      </c>
      <c r="J28" s="7" t="n">
        <v>0.3787751723334976</v>
      </c>
      <c r="K28" s="7" t="n">
        <v>0.5341851772994841</v>
      </c>
      <c r="L28" s="7" t="n">
        <v>0.6226735383641722</v>
      </c>
      <c r="M28" s="7" t="n">
        <v>0.7470907690354596</v>
      </c>
      <c r="N28" s="7" t="n">
        <v>0.3885671779805525</v>
      </c>
      <c r="O28" s="7" t="n">
        <v>0.4131663381472832</v>
      </c>
      <c r="P28" s="7" t="n">
        <v>0.5186735221430347</v>
      </c>
      <c r="Q28" s="7" t="n">
        <v>0.3917263380478068</v>
      </c>
      <c r="R28" s="7" t="n">
        <v>0.5404391023495498</v>
      </c>
      <c r="S28" s="7" t="n">
        <v>0.5585938114368197</v>
      </c>
      <c r="T28" s="7" t="n">
        <v>0.4856735020023765</v>
      </c>
      <c r="U28" s="7" t="n">
        <v>0.5070887818162587</v>
      </c>
      <c r="V28" s="7" t="n">
        <v>0.6368098834417203</v>
      </c>
      <c r="W28" s="7" t="n">
        <v>0.6654883644873113</v>
      </c>
      <c r="X28" s="7" t="n">
        <v>0.9988200379870851</v>
      </c>
      <c r="Y28" s="7" t="n">
        <v>0.5389967467933594</v>
      </c>
      <c r="Z28" s="7" t="n">
        <v>0.5590988217273037</v>
      </c>
      <c r="AA28" s="7" t="n">
        <v>0.4680231439322678</v>
      </c>
      <c r="AB28" s="7" t="n">
        <v>0.5392113802376433</v>
      </c>
      <c r="AC28" s="7" t="n">
        <v>1</v>
      </c>
      <c r="AD28" s="7" t="n">
        <v>0.3987023663308561</v>
      </c>
      <c r="AE28" s="7" t="n">
        <v>0.5551207072501299</v>
      </c>
      <c r="AF28" s="7" t="n">
        <v>0.4512106054990068</v>
      </c>
      <c r="AG28" s="7" t="n">
        <v>0.3115919742792109</v>
      </c>
      <c r="AH28" s="7" t="n">
        <v>-0.01593211384328297</v>
      </c>
      <c r="AI28" s="7" t="n">
        <v>0.7172412179563845</v>
      </c>
      <c r="AJ28" s="7" t="n">
        <v>0.1329764787096504</v>
      </c>
      <c r="AK28" s="7" t="n">
        <v>0.5317623131324292</v>
      </c>
      <c r="AL28" s="7" t="n">
        <v>0.4841713097129716</v>
      </c>
      <c r="AM28" s="7" t="n">
        <v>0.4391321682323116</v>
      </c>
      <c r="AN28" s="7" t="n">
        <v>0.5123560247165446</v>
      </c>
      <c r="AO28" s="7" t="n">
        <v>0.3868184905042821</v>
      </c>
      <c r="AP28" s="7" t="n">
        <v>0.3975338580581714</v>
      </c>
      <c r="AQ28" s="7" t="n">
        <v>0.5840316159403496</v>
      </c>
      <c r="AR28" s="7" t="n">
        <v>0.4383775279795672</v>
      </c>
      <c r="AS28" s="7" t="n">
        <v>0.5713079666813906</v>
      </c>
      <c r="AT28" s="7" t="n">
        <v>0.5715094405553146</v>
      </c>
      <c r="AU28" s="7" t="n">
        <v>0.3684499121487759</v>
      </c>
      <c r="AV28" s="7" t="n">
        <v>0.4256574219934282</v>
      </c>
      <c r="AW28" s="7" t="n">
        <v>0.6322962121819894</v>
      </c>
      <c r="AX28" s="7" t="n">
        <v>0.5531132940951345</v>
      </c>
      <c r="AY28" s="7" t="n">
        <v>0.5001449149443244</v>
      </c>
      <c r="AZ28" s="7" t="n">
        <v>0.3698888397999802</v>
      </c>
      <c r="BA28" s="7" t="n">
        <v>0.3548897934349176</v>
      </c>
      <c r="BB28" s="7" t="n">
        <v>0.9589426465554639</v>
      </c>
      <c r="BC28" s="7" t="n">
        <v>0.3314918935977501</v>
      </c>
      <c r="BD28" s="7" t="n">
        <v>0.2747190187584579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0.5358261858132517</v>
      </c>
      <c r="D29" s="7" t="n">
        <v>0.4944538945689276</v>
      </c>
      <c r="E29" s="7" t="n">
        <v>0.1437568081403567</v>
      </c>
      <c r="F29" s="7" t="n">
        <v>0.4111909047265624</v>
      </c>
      <c r="G29" s="7" t="n">
        <v>0.1844012180252144</v>
      </c>
      <c r="H29" s="7" t="n">
        <v>0.5791599276684511</v>
      </c>
      <c r="I29" s="7" t="n">
        <v>0.611028571171891</v>
      </c>
      <c r="J29" s="7" t="n">
        <v>0.9296136845593318</v>
      </c>
      <c r="K29" s="7" t="n">
        <v>0.717602019195866</v>
      </c>
      <c r="L29" s="7" t="n">
        <v>0.7112644632508576</v>
      </c>
      <c r="M29" s="7" t="n">
        <v>0.6199492196439269</v>
      </c>
      <c r="N29" s="7" t="n">
        <v>0.4505152392192132</v>
      </c>
      <c r="O29" s="7" t="n">
        <v>0.3710382643323255</v>
      </c>
      <c r="P29" s="7" t="n">
        <v>0.3092815243785381</v>
      </c>
      <c r="Q29" s="7" t="n">
        <v>0.446644558758538</v>
      </c>
      <c r="R29" s="7" t="n">
        <v>0.5767882322516228</v>
      </c>
      <c r="S29" s="7" t="n">
        <v>0.8284647088215503</v>
      </c>
      <c r="T29" s="7" t="n">
        <v>0.6793678698439783</v>
      </c>
      <c r="U29" s="7" t="n">
        <v>0.8301697902854394</v>
      </c>
      <c r="V29" s="7" t="n">
        <v>0.3301411808317902</v>
      </c>
      <c r="W29" s="7" t="n">
        <v>0.7259149284655573</v>
      </c>
      <c r="X29" s="7" t="n">
        <v>0.4003027676055528</v>
      </c>
      <c r="Y29" s="7" t="n">
        <v>0.8419923879069012</v>
      </c>
      <c r="Z29" s="7" t="n">
        <v>0.3203974350913388</v>
      </c>
      <c r="AA29" s="7" t="n">
        <v>0.3762786840613366</v>
      </c>
      <c r="AB29" s="7" t="n">
        <v>0.3451212935788219</v>
      </c>
      <c r="AC29" s="7" t="n">
        <v>0.3987023663308561</v>
      </c>
      <c r="AD29" s="7" t="n">
        <v>1</v>
      </c>
      <c r="AE29" s="7" t="n">
        <v>0.07055786320844562</v>
      </c>
      <c r="AF29" s="7" t="n">
        <v>0.2857068125872471</v>
      </c>
      <c r="AG29" s="7" t="n">
        <v>0.4479693943108394</v>
      </c>
      <c r="AH29" s="7" t="n">
        <v>-0.1355391137273311</v>
      </c>
      <c r="AI29" s="7" t="n">
        <v>0.6414913649661461</v>
      </c>
      <c r="AJ29" s="7" t="n">
        <v>0.2434819534030333</v>
      </c>
      <c r="AK29" s="7" t="n">
        <v>0.5187504661379625</v>
      </c>
      <c r="AL29" s="7" t="n">
        <v>0.5441745229932387</v>
      </c>
      <c r="AM29" s="7" t="n">
        <v>0.4124960874099704</v>
      </c>
      <c r="AN29" s="7" t="n">
        <v>0.5508496759514453</v>
      </c>
      <c r="AO29" s="7" t="n">
        <v>0.4570821883867686</v>
      </c>
      <c r="AP29" s="7" t="n">
        <v>0.9979344669137488</v>
      </c>
      <c r="AQ29" s="7" t="n">
        <v>0.4176984548038745</v>
      </c>
      <c r="AR29" s="7" t="n">
        <v>0.4985178784388856</v>
      </c>
      <c r="AS29" s="7" t="n">
        <v>0.6446084539393022</v>
      </c>
      <c r="AT29" s="7" t="n">
        <v>0.3314581344275407</v>
      </c>
      <c r="AU29" s="7" t="n">
        <v>0.4545877521847247</v>
      </c>
      <c r="AV29" s="7" t="n">
        <v>0.3219495560946313</v>
      </c>
      <c r="AW29" s="7" t="n">
        <v>0.6598215570897348</v>
      </c>
      <c r="AX29" s="7" t="n">
        <v>0.757874896996966</v>
      </c>
      <c r="AY29" s="7" t="n">
        <v>0.1542342490222113</v>
      </c>
      <c r="AZ29" s="7" t="n">
        <v>0.5417605471907391</v>
      </c>
      <c r="BA29" s="7" t="n">
        <v>0.5072164743768963</v>
      </c>
      <c r="BB29" s="7" t="n">
        <v>0.3463025109616724</v>
      </c>
      <c r="BC29" s="7" t="n">
        <v>0.4559972774679411</v>
      </c>
      <c r="BD29" s="7" t="n">
        <v>-0.04059955259202926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0.6950837638440794</v>
      </c>
      <c r="D30" s="7" t="n">
        <v>0.7766363472409139</v>
      </c>
      <c r="E30" s="7" t="n">
        <v>0.5411575750586869</v>
      </c>
      <c r="F30" s="7" t="n">
        <v>0.799754474880657</v>
      </c>
      <c r="G30" s="7" t="n">
        <v>0.9305792086430106</v>
      </c>
      <c r="H30" s="7" t="n">
        <v>0.6679671273114609</v>
      </c>
      <c r="I30" s="7" t="n">
        <v>0.1363759942788914</v>
      </c>
      <c r="J30" s="7" t="n">
        <v>0.09661207334203209</v>
      </c>
      <c r="K30" s="7" t="n">
        <v>0.1316482696364528</v>
      </c>
      <c r="L30" s="7" t="n">
        <v>0.3194064536275839</v>
      </c>
      <c r="M30" s="7" t="n">
        <v>0.6280795389186091</v>
      </c>
      <c r="N30" s="7" t="n">
        <v>0.3038395653595049</v>
      </c>
      <c r="O30" s="7" t="n">
        <v>0.5025292460532839</v>
      </c>
      <c r="P30" s="7" t="n">
        <v>0.5910269552146317</v>
      </c>
      <c r="Q30" s="7" t="n">
        <v>0.2987757509606382</v>
      </c>
      <c r="R30" s="7" t="n">
        <v>0.07278126017652815</v>
      </c>
      <c r="S30" s="7" t="n">
        <v>0.2272592533532708</v>
      </c>
      <c r="T30" s="7" t="n">
        <v>0.2797907563732671</v>
      </c>
      <c r="U30" s="7" t="n">
        <v>0.1701125779823962</v>
      </c>
      <c r="V30" s="7" t="n">
        <v>0.7274835863833832</v>
      </c>
      <c r="W30" s="7" t="n">
        <v>0.4443525580737208</v>
      </c>
      <c r="X30" s="7" t="n">
        <v>0.5632651503093128</v>
      </c>
      <c r="Y30" s="7" t="n">
        <v>0.2118133929583972</v>
      </c>
      <c r="Z30" s="7" t="n">
        <v>0.1040395086828812</v>
      </c>
      <c r="AA30" s="7" t="n">
        <v>0.3451812109683682</v>
      </c>
      <c r="AB30" s="7" t="n">
        <v>0.08868859129095132</v>
      </c>
      <c r="AC30" s="7" t="n">
        <v>0.5551207072501299</v>
      </c>
      <c r="AD30" s="7" t="n">
        <v>0.07055786320844562</v>
      </c>
      <c r="AE30" s="7" t="n">
        <v>1</v>
      </c>
      <c r="AF30" s="7" t="n">
        <v>0.4897164251441985</v>
      </c>
      <c r="AG30" s="7" t="n">
        <v>0.2672062330783344</v>
      </c>
      <c r="AH30" s="7" t="n">
        <v>0.2350136137865754</v>
      </c>
      <c r="AI30" s="7" t="n">
        <v>0.6084825329178258</v>
      </c>
      <c r="AJ30" s="7" t="n">
        <v>0.2551574617416463</v>
      </c>
      <c r="AK30" s="7" t="n">
        <v>0.2267655871892195</v>
      </c>
      <c r="AL30" s="7" t="n">
        <v>0.01481625059080802</v>
      </c>
      <c r="AM30" s="7" t="n">
        <v>0.5004665554071114</v>
      </c>
      <c r="AN30" s="7" t="n">
        <v>0.170180606411453</v>
      </c>
      <c r="AO30" s="7" t="n">
        <v>0.1689196967749699</v>
      </c>
      <c r="AP30" s="7" t="n">
        <v>0.06651648015350488</v>
      </c>
      <c r="AQ30" s="7" t="n">
        <v>0.1386169886871292</v>
      </c>
      <c r="AR30" s="7" t="n">
        <v>0.03802707388909377</v>
      </c>
      <c r="AS30" s="7" t="n">
        <v>0.1851839271479902</v>
      </c>
      <c r="AT30" s="7" t="n">
        <v>0.6118726844695279</v>
      </c>
      <c r="AU30" s="7" t="n">
        <v>0.2276586418357233</v>
      </c>
      <c r="AV30" s="7" t="n">
        <v>0.09375172850354337</v>
      </c>
      <c r="AW30" s="7" t="n">
        <v>0.2181806857515245</v>
      </c>
      <c r="AX30" s="7" t="n">
        <v>0.2584714960051498</v>
      </c>
      <c r="AY30" s="7" t="n">
        <v>0.659471465920081</v>
      </c>
      <c r="AZ30" s="7" t="n">
        <v>-0.02692656175285459</v>
      </c>
      <c r="BA30" s="7" t="n">
        <v>-0.05590095443638238</v>
      </c>
      <c r="BB30" s="7" t="n">
        <v>0.7093574954594285</v>
      </c>
      <c r="BC30" s="7" t="n">
        <v>-0.0734440463663435</v>
      </c>
      <c r="BD30" s="7" t="n">
        <v>0.7142485816364059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0.6848581542986629</v>
      </c>
      <c r="D31" s="7" t="n">
        <v>0.7062647303337409</v>
      </c>
      <c r="E31" s="7" t="n">
        <v>0.2571334619107462</v>
      </c>
      <c r="F31" s="7" t="n">
        <v>0.7060992350387898</v>
      </c>
      <c r="G31" s="7" t="n">
        <v>0.5041495348501919</v>
      </c>
      <c r="H31" s="7" t="n">
        <v>0.7320124267877287</v>
      </c>
      <c r="I31" s="7" t="n">
        <v>-0.02156882831632213</v>
      </c>
      <c r="J31" s="7" t="n">
        <v>0.2834749256463907</v>
      </c>
      <c r="K31" s="7" t="n">
        <v>0.469290325790759</v>
      </c>
      <c r="L31" s="7" t="n">
        <v>0.4836253817846883</v>
      </c>
      <c r="M31" s="7" t="n">
        <v>0.7112463906776413</v>
      </c>
      <c r="N31" s="7" t="n">
        <v>0.6677209766379902</v>
      </c>
      <c r="O31" s="7" t="n">
        <v>0.3050983139210248</v>
      </c>
      <c r="P31" s="7" t="n">
        <v>0.9136101074886075</v>
      </c>
      <c r="Q31" s="7" t="n">
        <v>0.6666161363080005</v>
      </c>
      <c r="R31" s="7" t="n">
        <v>0.452059068802383</v>
      </c>
      <c r="S31" s="7" t="n">
        <v>0.5636142827087087</v>
      </c>
      <c r="T31" s="7" t="n">
        <v>0.6356417123665231</v>
      </c>
      <c r="U31" s="7" t="n">
        <v>0.5238086017659075</v>
      </c>
      <c r="V31" s="7" t="n">
        <v>0.7647529371342644</v>
      </c>
      <c r="W31" s="7" t="n">
        <v>0.701676451219913</v>
      </c>
      <c r="X31" s="7" t="n">
        <v>0.4495216716519553</v>
      </c>
      <c r="Y31" s="7" t="n">
        <v>0.5396718834789835</v>
      </c>
      <c r="Z31" s="7" t="n">
        <v>0.1991320979417233</v>
      </c>
      <c r="AA31" s="7" t="n">
        <v>0.5565125274205232</v>
      </c>
      <c r="AB31" s="7" t="n">
        <v>0.207920070455835</v>
      </c>
      <c r="AC31" s="7" t="n">
        <v>0.4512106054990068</v>
      </c>
      <c r="AD31" s="7" t="n">
        <v>0.2857068125872471</v>
      </c>
      <c r="AE31" s="7" t="n">
        <v>0.4897164251441985</v>
      </c>
      <c r="AF31" s="7" t="n">
        <v>1</v>
      </c>
      <c r="AG31" s="7" t="n">
        <v>0.6599762469110838</v>
      </c>
      <c r="AH31" s="7" t="n">
        <v>-0.04329527342271435</v>
      </c>
      <c r="AI31" s="7" t="n">
        <v>0.7397024941035972</v>
      </c>
      <c r="AJ31" s="7" t="n">
        <v>-0.06525645711393206</v>
      </c>
      <c r="AK31" s="7" t="n">
        <v>0.5518163373354553</v>
      </c>
      <c r="AL31" s="7" t="n">
        <v>0.3697560211015118</v>
      </c>
      <c r="AM31" s="7" t="n">
        <v>0.601479754530193</v>
      </c>
      <c r="AN31" s="7" t="n">
        <v>0.527503656896553</v>
      </c>
      <c r="AO31" s="7" t="n">
        <v>0.5545368168966562</v>
      </c>
      <c r="AP31" s="7" t="n">
        <v>0.2728022111748547</v>
      </c>
      <c r="AQ31" s="7" t="n">
        <v>0.2686075050397138</v>
      </c>
      <c r="AR31" s="7" t="n">
        <v>0.4302386644585615</v>
      </c>
      <c r="AS31" s="7" t="n">
        <v>0.5487453893312845</v>
      </c>
      <c r="AT31" s="7" t="n">
        <v>0.8301851857101258</v>
      </c>
      <c r="AU31" s="7" t="n">
        <v>0.582056136738573</v>
      </c>
      <c r="AV31" s="7" t="n">
        <v>0.4549799538667133</v>
      </c>
      <c r="AW31" s="7" t="n">
        <v>0.5764800636394152</v>
      </c>
      <c r="AX31" s="7" t="n">
        <v>0.5621725811876495</v>
      </c>
      <c r="AY31" s="7" t="n">
        <v>0.4295004474564058</v>
      </c>
      <c r="AZ31" s="7" t="n">
        <v>0.2605983592377548</v>
      </c>
      <c r="BA31" s="7" t="n">
        <v>0.2337012449259375</v>
      </c>
      <c r="BB31" s="7" t="n">
        <v>0.5052856502313967</v>
      </c>
      <c r="BC31" s="7" t="n">
        <v>0.2297524135588654</v>
      </c>
      <c r="BD31" s="7" t="n">
        <v>0.2461301662794961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0.6581953175577786</v>
      </c>
      <c r="D32" s="7" t="n">
        <v>0.6358758476391452</v>
      </c>
      <c r="E32" s="7" t="n">
        <v>0.2512441185712343</v>
      </c>
      <c r="F32" s="7" t="n">
        <v>0.6351488316749275</v>
      </c>
      <c r="G32" s="7" t="n">
        <v>0.287740503134255</v>
      </c>
      <c r="H32" s="7" t="n">
        <v>0.7075331655315446</v>
      </c>
      <c r="I32" s="7" t="n">
        <v>0.1040106428287714</v>
      </c>
      <c r="J32" s="7" t="n">
        <v>0.4496837692828485</v>
      </c>
      <c r="K32" s="7" t="n">
        <v>0.5691330176152564</v>
      </c>
      <c r="L32" s="7" t="n">
        <v>0.5681395791843104</v>
      </c>
      <c r="M32" s="7" t="n">
        <v>0.7054939940692169</v>
      </c>
      <c r="N32" s="7" t="n">
        <v>0.9151336843263859</v>
      </c>
      <c r="O32" s="7" t="n">
        <v>0.3605452239620044</v>
      </c>
      <c r="P32" s="7" t="n">
        <v>0.6806156404954359</v>
      </c>
      <c r="Q32" s="7" t="n">
        <v>0.919087802537297</v>
      </c>
      <c r="R32" s="7" t="n">
        <v>0.5224582071055777</v>
      </c>
      <c r="S32" s="7" t="n">
        <v>0.7793702623548948</v>
      </c>
      <c r="T32" s="7" t="n">
        <v>0.8794379641386483</v>
      </c>
      <c r="U32" s="7" t="n">
        <v>0.7700865626057135</v>
      </c>
      <c r="V32" s="7" t="n">
        <v>0.5838238245476953</v>
      </c>
      <c r="W32" s="7" t="n">
        <v>0.766114236998286</v>
      </c>
      <c r="X32" s="7" t="n">
        <v>0.3078814304278905</v>
      </c>
      <c r="Y32" s="7" t="n">
        <v>0.7646004186999965</v>
      </c>
      <c r="Z32" s="7" t="n">
        <v>0.1474295050070674</v>
      </c>
      <c r="AA32" s="7" t="n">
        <v>0.562494431511249</v>
      </c>
      <c r="AB32" s="7" t="n">
        <v>0.1647447943506857</v>
      </c>
      <c r="AC32" s="7" t="n">
        <v>0.3115919742792109</v>
      </c>
      <c r="AD32" s="7" t="n">
        <v>0.4479693943108394</v>
      </c>
      <c r="AE32" s="7" t="n">
        <v>0.2672062330783344</v>
      </c>
      <c r="AF32" s="7" t="n">
        <v>0.6599762469110838</v>
      </c>
      <c r="AG32" s="7" t="n">
        <v>1</v>
      </c>
      <c r="AH32" s="7" t="n">
        <v>-0.07076472442104011</v>
      </c>
      <c r="AI32" s="7" t="n">
        <v>0.7394656594537576</v>
      </c>
      <c r="AJ32" s="7" t="n">
        <v>0.04211776453240285</v>
      </c>
      <c r="AK32" s="7" t="n">
        <v>0.5435686306867122</v>
      </c>
      <c r="AL32" s="7" t="n">
        <v>0.47125220836302</v>
      </c>
      <c r="AM32" s="7" t="n">
        <v>0.5936396633802842</v>
      </c>
      <c r="AN32" s="7" t="n">
        <v>0.5219389230894097</v>
      </c>
      <c r="AO32" s="7" t="n">
        <v>0.832014651375572</v>
      </c>
      <c r="AP32" s="7" t="n">
        <v>0.4405626918358246</v>
      </c>
      <c r="AQ32" s="7" t="n">
        <v>0.2419121182773347</v>
      </c>
      <c r="AR32" s="7" t="n">
        <v>0.5189994717546836</v>
      </c>
      <c r="AS32" s="7" t="n">
        <v>0.6952106538420952</v>
      </c>
      <c r="AT32" s="7" t="n">
        <v>0.6697941869582416</v>
      </c>
      <c r="AU32" s="7" t="n">
        <v>0.8845242607152396</v>
      </c>
      <c r="AV32" s="7" t="n">
        <v>0.4500646213512501</v>
      </c>
      <c r="AW32" s="7" t="n">
        <v>0.6725859609720315</v>
      </c>
      <c r="AX32" s="7" t="n">
        <v>0.7468460258741683</v>
      </c>
      <c r="AY32" s="7" t="n">
        <v>0.2626257768089782</v>
      </c>
      <c r="AZ32" s="7" t="n">
        <v>0.3915266318667526</v>
      </c>
      <c r="BA32" s="7" t="n">
        <v>0.348835205417719</v>
      </c>
      <c r="BB32" s="7" t="n">
        <v>0.3339831394008627</v>
      </c>
      <c r="BC32" s="7" t="n">
        <v>0.335674761665426</v>
      </c>
      <c r="BD32" s="7" t="n">
        <v>0.09848605060736745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0.2457133191697337</v>
      </c>
      <c r="D33" s="7" t="n">
        <v>0.1487865138999878</v>
      </c>
      <c r="E33" s="7" t="n">
        <v>0.7831848128320099</v>
      </c>
      <c r="F33" s="7" t="n">
        <v>0.1038207672650765</v>
      </c>
      <c r="G33" s="7" t="n">
        <v>0.1578984803530942</v>
      </c>
      <c r="H33" s="7" t="n">
        <v>0.09548763286664383</v>
      </c>
      <c r="I33" s="7" t="n">
        <v>0.4861978108270454</v>
      </c>
      <c r="J33" s="7" t="n">
        <v>-0.08674142958515829</v>
      </c>
      <c r="K33" s="7" t="n">
        <v>0.1135251084586137</v>
      </c>
      <c r="L33" s="7" t="n">
        <v>0.2746516645213433</v>
      </c>
      <c r="M33" s="7" t="n">
        <v>0.1302745916543359</v>
      </c>
      <c r="N33" s="7" t="n">
        <v>-0.0688996445176097</v>
      </c>
      <c r="O33" s="7" t="n">
        <v>0.6017013121024904</v>
      </c>
      <c r="P33" s="7" t="n">
        <v>-0.04718747765387282</v>
      </c>
      <c r="Q33" s="7" t="n">
        <v>-0.09331026507311264</v>
      </c>
      <c r="R33" s="7" t="n">
        <v>-0.08195666419322407</v>
      </c>
      <c r="S33" s="7" t="n">
        <v>-0.184619730441595</v>
      </c>
      <c r="T33" s="7" t="n">
        <v>-0.1803423477490189</v>
      </c>
      <c r="U33" s="7" t="n">
        <v>-0.1799063620553978</v>
      </c>
      <c r="V33" s="7" t="n">
        <v>0.1212656453755279</v>
      </c>
      <c r="W33" s="7" t="n">
        <v>-0.05395657871602677</v>
      </c>
      <c r="X33" s="7" t="n">
        <v>-0.01329277066443901</v>
      </c>
      <c r="Y33" s="7" t="n">
        <v>-0.1986654729994092</v>
      </c>
      <c r="Z33" s="7" t="n">
        <v>-0.08659183702517741</v>
      </c>
      <c r="AA33" s="7" t="n">
        <v>0.06774872037687812</v>
      </c>
      <c r="AB33" s="7" t="n">
        <v>-0.1121507991766722</v>
      </c>
      <c r="AC33" s="7" t="n">
        <v>-0.01593211384328297</v>
      </c>
      <c r="AD33" s="7" t="n">
        <v>-0.1355391137273311</v>
      </c>
      <c r="AE33" s="7" t="n">
        <v>0.2350136137865754</v>
      </c>
      <c r="AF33" s="7" t="n">
        <v>-0.04329527342271435</v>
      </c>
      <c r="AG33" s="7" t="n">
        <v>-0.07076472442104011</v>
      </c>
      <c r="AH33" s="7" t="n">
        <v>1</v>
      </c>
      <c r="AI33" s="7" t="n">
        <v>0.065560845860652</v>
      </c>
      <c r="AJ33" s="7" t="n">
        <v>0.6470999351980468</v>
      </c>
      <c r="AK33" s="7" t="n">
        <v>-0.07362349504559758</v>
      </c>
      <c r="AL33" s="7" t="n">
        <v>-0.1149990300356003</v>
      </c>
      <c r="AM33" s="7" t="n">
        <v>0.07595683399318584</v>
      </c>
      <c r="AN33" s="7" t="n">
        <v>-0.0741075047688676</v>
      </c>
      <c r="AO33" s="7" t="n">
        <v>-0.1724040463494513</v>
      </c>
      <c r="AP33" s="7" t="n">
        <v>-0.1129225842047709</v>
      </c>
      <c r="AQ33" s="7" t="n">
        <v>-0.08719214911530716</v>
      </c>
      <c r="AR33" s="7" t="n">
        <v>-0.1712703702402772</v>
      </c>
      <c r="AS33" s="7" t="n">
        <v>-0.1622096067077818</v>
      </c>
      <c r="AT33" s="7" t="n">
        <v>-0.01576269511486576</v>
      </c>
      <c r="AU33" s="7" t="n">
        <v>-0.1373307693891585</v>
      </c>
      <c r="AV33" s="7" t="n">
        <v>-0.04115571081265729</v>
      </c>
      <c r="AW33" s="7" t="n">
        <v>-0.1794048735912931</v>
      </c>
      <c r="AX33" s="7" t="n">
        <v>-0.1693225196051569</v>
      </c>
      <c r="AY33" s="7" t="n">
        <v>0.07608780256992823</v>
      </c>
      <c r="AZ33" s="7" t="n">
        <v>-0.1355337944391667</v>
      </c>
      <c r="BA33" s="7" t="n">
        <v>-0.12938157916903</v>
      </c>
      <c r="BB33" s="7" t="n">
        <v>0.06349903396114881</v>
      </c>
      <c r="BC33" s="7" t="n">
        <v>-0.133765347277026</v>
      </c>
      <c r="BD33" s="7" t="n">
        <v>0.6076530257713849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0.959869416520387</v>
      </c>
      <c r="D34" s="7" t="n">
        <v>0.9595799261543816</v>
      </c>
      <c r="E34" s="7" t="n">
        <v>0.4670765353695334</v>
      </c>
      <c r="F34" s="7" t="n">
        <v>0.9297038238859664</v>
      </c>
      <c r="G34" s="7" t="n">
        <v>0.7004521885326698</v>
      </c>
      <c r="H34" s="7" t="n">
        <v>0.9929314416155476</v>
      </c>
      <c r="I34" s="7" t="n">
        <v>0.3700639128703304</v>
      </c>
      <c r="J34" s="7" t="n">
        <v>0.6479826180024247</v>
      </c>
      <c r="K34" s="7" t="n">
        <v>0.7165740115989065</v>
      </c>
      <c r="L34" s="7" t="n">
        <v>0.819925698307295</v>
      </c>
      <c r="M34" s="7" t="n">
        <v>0.9935588812949014</v>
      </c>
      <c r="N34" s="7" t="n">
        <v>0.7832382707006315</v>
      </c>
      <c r="O34" s="7" t="n">
        <v>0.6038290355654393</v>
      </c>
      <c r="P34" s="7" t="n">
        <v>0.8245012446593394</v>
      </c>
      <c r="Q34" s="7" t="n">
        <v>0.775794366777068</v>
      </c>
      <c r="R34" s="7" t="n">
        <v>0.6651842404338082</v>
      </c>
      <c r="S34" s="7" t="n">
        <v>0.8577966354845026</v>
      </c>
      <c r="T34" s="7" t="n">
        <v>0.8457117087145781</v>
      </c>
      <c r="U34" s="7" t="n">
        <v>0.8230195617513734</v>
      </c>
      <c r="V34" s="7" t="n">
        <v>0.8724845689329559</v>
      </c>
      <c r="W34" s="7" t="n">
        <v>0.9689085680560895</v>
      </c>
      <c r="X34" s="7" t="n">
        <v>0.718880025371007</v>
      </c>
      <c r="Y34" s="7" t="n">
        <v>0.8403794730266332</v>
      </c>
      <c r="Z34" s="7" t="n">
        <v>0.4002115949019065</v>
      </c>
      <c r="AA34" s="7" t="n">
        <v>0.6618632194464903</v>
      </c>
      <c r="AB34" s="7" t="n">
        <v>0.4137735592449951</v>
      </c>
      <c r="AC34" s="7" t="n">
        <v>0.7172412179563845</v>
      </c>
      <c r="AD34" s="7" t="n">
        <v>0.6414913649661461</v>
      </c>
      <c r="AE34" s="7" t="n">
        <v>0.6084825329178258</v>
      </c>
      <c r="AF34" s="7" t="n">
        <v>0.7397024941035972</v>
      </c>
      <c r="AG34" s="7" t="n">
        <v>0.7394656594537576</v>
      </c>
      <c r="AH34" s="7" t="n">
        <v>0.065560845860652</v>
      </c>
      <c r="AI34" s="7" t="n">
        <v>1</v>
      </c>
      <c r="AJ34" s="7" t="n">
        <v>0.2342447893621793</v>
      </c>
      <c r="AK34" s="7" t="n">
        <v>0.706478522696787</v>
      </c>
      <c r="AL34" s="7" t="n">
        <v>0.5976512749541975</v>
      </c>
      <c r="AM34" s="7" t="n">
        <v>0.7253514297006232</v>
      </c>
      <c r="AN34" s="7" t="n">
        <v>0.673809235756889</v>
      </c>
      <c r="AO34" s="7" t="n">
        <v>0.6922104792945535</v>
      </c>
      <c r="AP34" s="7" t="n">
        <v>0.6383917365765619</v>
      </c>
      <c r="AQ34" s="7" t="n">
        <v>0.496090717258149</v>
      </c>
      <c r="AR34" s="7" t="n">
        <v>0.5910245749843368</v>
      </c>
      <c r="AS34" s="7" t="n">
        <v>0.8020712869887775</v>
      </c>
      <c r="AT34" s="7" t="n">
        <v>0.8609320656529821</v>
      </c>
      <c r="AU34" s="7" t="n">
        <v>0.7229240228188599</v>
      </c>
      <c r="AV34" s="7" t="n">
        <v>0.4930166699219524</v>
      </c>
      <c r="AW34" s="7" t="n">
        <v>0.8182709080891872</v>
      </c>
      <c r="AX34" s="7" t="n">
        <v>0.8605470837684783</v>
      </c>
      <c r="AY34" s="7" t="n">
        <v>0.555808379028978</v>
      </c>
      <c r="AZ34" s="7" t="n">
        <v>0.4767448319029617</v>
      </c>
      <c r="BA34" s="7" t="n">
        <v>0.4326159706606966</v>
      </c>
      <c r="BB34" s="7" t="n">
        <v>0.7643222814612163</v>
      </c>
      <c r="BC34" s="7" t="n">
        <v>0.3915995691545101</v>
      </c>
      <c r="BD34" s="7" t="n">
        <v>0.4140058131726042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0.3859243959833168</v>
      </c>
      <c r="D35" s="7" t="n">
        <v>0.2836162007401774</v>
      </c>
      <c r="E35" s="7" t="n">
        <v>0.7112966686185758</v>
      </c>
      <c r="F35" s="7" t="n">
        <v>0.2167213901151811</v>
      </c>
      <c r="G35" s="7" t="n">
        <v>0.2352145481222923</v>
      </c>
      <c r="H35" s="7" t="n">
        <v>0.242630817203103</v>
      </c>
      <c r="I35" s="7" t="n">
        <v>0.7228822234450842</v>
      </c>
      <c r="J35" s="7" t="n">
        <v>0.3257292387426436</v>
      </c>
      <c r="K35" s="7" t="n">
        <v>0.3351807597208067</v>
      </c>
      <c r="L35" s="7" t="n">
        <v>0.4937889423862298</v>
      </c>
      <c r="M35" s="7" t="n">
        <v>0.2945563845115992</v>
      </c>
      <c r="N35" s="7" t="n">
        <v>0.02300924328863778</v>
      </c>
      <c r="O35" s="7" t="n">
        <v>0.6582049393667535</v>
      </c>
      <c r="P35" s="7" t="n">
        <v>-0.05106742981076483</v>
      </c>
      <c r="Q35" s="7" t="n">
        <v>0.00164168192378075</v>
      </c>
      <c r="R35" s="7" t="n">
        <v>0.008689417698701843</v>
      </c>
      <c r="S35" s="7" t="n">
        <v>0.1126624873571922</v>
      </c>
      <c r="T35" s="7" t="n">
        <v>0.03336811368639813</v>
      </c>
      <c r="U35" s="7" t="n">
        <v>0.127732707247081</v>
      </c>
      <c r="V35" s="7" t="n">
        <v>0.1853522612969409</v>
      </c>
      <c r="W35" s="7" t="n">
        <v>0.1482585780033767</v>
      </c>
      <c r="X35" s="7" t="n">
        <v>0.1372628263983834</v>
      </c>
      <c r="Y35" s="7" t="n">
        <v>0.1098654552162094</v>
      </c>
      <c r="Z35" s="7" t="n">
        <v>0.03389626089149684</v>
      </c>
      <c r="AA35" s="7" t="n">
        <v>0.1824617491179185</v>
      </c>
      <c r="AB35" s="7" t="n">
        <v>0.02073151770253559</v>
      </c>
      <c r="AC35" s="7" t="n">
        <v>0.1329764787096504</v>
      </c>
      <c r="AD35" s="7" t="n">
        <v>0.2434819534030333</v>
      </c>
      <c r="AE35" s="7" t="n">
        <v>0.2551574617416463</v>
      </c>
      <c r="AF35" s="7" t="n">
        <v>-0.06525645711393206</v>
      </c>
      <c r="AG35" s="7" t="n">
        <v>0.04211776453240285</v>
      </c>
      <c r="AH35" s="7" t="n">
        <v>0.6470999351980468</v>
      </c>
      <c r="AI35" s="7" t="n">
        <v>0.2342447893621793</v>
      </c>
      <c r="AJ35" s="7" t="n">
        <v>1</v>
      </c>
      <c r="AK35" s="7" t="n">
        <v>0.08464675828131255</v>
      </c>
      <c r="AL35" s="7" t="n">
        <v>-0.05970124633285688</v>
      </c>
      <c r="AM35" s="7" t="n">
        <v>0.1384856415437331</v>
      </c>
      <c r="AN35" s="7" t="n">
        <v>0.02835839796299375</v>
      </c>
      <c r="AO35" s="7" t="n">
        <v>-0.07373712194831331</v>
      </c>
      <c r="AP35" s="7" t="n">
        <v>0.2518540630189699</v>
      </c>
      <c r="AQ35" s="7" t="n">
        <v>0.07357607097066189</v>
      </c>
      <c r="AR35" s="7" t="n">
        <v>-0.1577701924844757</v>
      </c>
      <c r="AS35" s="7" t="n">
        <v>-0.04798308850471386</v>
      </c>
      <c r="AT35" s="7" t="n">
        <v>0.00155274777166312</v>
      </c>
      <c r="AU35" s="7" t="n">
        <v>-0.008022707730997555</v>
      </c>
      <c r="AV35" s="7" t="n">
        <v>-0.1076793073248347</v>
      </c>
      <c r="AW35" s="7" t="n">
        <v>-0.002838048452287118</v>
      </c>
      <c r="AX35" s="7" t="n">
        <v>0.03940046376343822</v>
      </c>
      <c r="AY35" s="7" t="n">
        <v>0.1945136641840613</v>
      </c>
      <c r="AZ35" s="7" t="n">
        <v>-0.06294891121908626</v>
      </c>
      <c r="BA35" s="7" t="n">
        <v>-0.07515718529552808</v>
      </c>
      <c r="BB35" s="7" t="n">
        <v>0.2013399098544794</v>
      </c>
      <c r="BC35" s="7" t="n">
        <v>-0.09560419002854949</v>
      </c>
      <c r="BD35" s="7" t="n">
        <v>0.5535279757449502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0.6568995039299914</v>
      </c>
      <c r="D36" s="7" t="n">
        <v>0.6019559686352908</v>
      </c>
      <c r="E36" s="7" t="n">
        <v>0.2277623014751975</v>
      </c>
      <c r="F36" s="7" t="n">
        <v>0.5588279137369342</v>
      </c>
      <c r="G36" s="7" t="n">
        <v>0.3486768557858788</v>
      </c>
      <c r="H36" s="7" t="n">
        <v>0.6667775042158778</v>
      </c>
      <c r="I36" s="7" t="n">
        <v>0.2289664384076776</v>
      </c>
      <c r="J36" s="7" t="n">
        <v>0.5093335138514351</v>
      </c>
      <c r="K36" s="7" t="n">
        <v>0.7429573434257162</v>
      </c>
      <c r="L36" s="7" t="n">
        <v>0.7033113591229416</v>
      </c>
      <c r="M36" s="7" t="n">
        <v>0.6938175561396015</v>
      </c>
      <c r="N36" s="7" t="n">
        <v>0.5466734027032487</v>
      </c>
      <c r="O36" s="7" t="n">
        <v>0.3628912052280657</v>
      </c>
      <c r="P36" s="7" t="n">
        <v>0.532992556748719</v>
      </c>
      <c r="Q36" s="7" t="n">
        <v>0.5426125127362453</v>
      </c>
      <c r="R36" s="7" t="n">
        <v>0.8286286628154735</v>
      </c>
      <c r="S36" s="7" t="n">
        <v>0.7391603014587032</v>
      </c>
      <c r="T36" s="7" t="n">
        <v>0.720901401457879</v>
      </c>
      <c r="U36" s="7" t="n">
        <v>0.6981438041577871</v>
      </c>
      <c r="V36" s="7" t="n">
        <v>0.4892358458353353</v>
      </c>
      <c r="W36" s="7" t="n">
        <v>0.7183634817592083</v>
      </c>
      <c r="X36" s="7" t="n">
        <v>0.5332078492965234</v>
      </c>
      <c r="Y36" s="7" t="n">
        <v>0.7118503508686516</v>
      </c>
      <c r="Z36" s="7" t="n">
        <v>0.4919615775273122</v>
      </c>
      <c r="AA36" s="7" t="n">
        <v>0.6074477961212491</v>
      </c>
      <c r="AB36" s="7" t="n">
        <v>0.4835419791477972</v>
      </c>
      <c r="AC36" s="7" t="n">
        <v>0.5317623131324292</v>
      </c>
      <c r="AD36" s="7" t="n">
        <v>0.5187504661379625</v>
      </c>
      <c r="AE36" s="7" t="n">
        <v>0.2267655871892195</v>
      </c>
      <c r="AF36" s="7" t="n">
        <v>0.5518163373354553</v>
      </c>
      <c r="AG36" s="7" t="n">
        <v>0.5435686306867122</v>
      </c>
      <c r="AH36" s="7" t="n">
        <v>-0.07362349504559758</v>
      </c>
      <c r="AI36" s="7" t="n">
        <v>0.706478522696787</v>
      </c>
      <c r="AJ36" s="7" t="n">
        <v>0.08464675828131255</v>
      </c>
      <c r="AK36" s="7" t="n">
        <v>1</v>
      </c>
      <c r="AL36" s="7" t="n">
        <v>0.6332432802906047</v>
      </c>
      <c r="AM36" s="7" t="n">
        <v>0.4743281141181318</v>
      </c>
      <c r="AN36" s="7" t="n">
        <v>0.9417188865314821</v>
      </c>
      <c r="AO36" s="7" t="n">
        <v>0.5584869002664291</v>
      </c>
      <c r="AP36" s="7" t="n">
        <v>0.5213034632102004</v>
      </c>
      <c r="AQ36" s="7" t="n">
        <v>0.5567946908158252</v>
      </c>
      <c r="AR36" s="7" t="n">
        <v>0.6694817701615402</v>
      </c>
      <c r="AS36" s="7" t="n">
        <v>0.7739077141005616</v>
      </c>
      <c r="AT36" s="7" t="n">
        <v>0.5451229237854802</v>
      </c>
      <c r="AU36" s="7" t="n">
        <v>0.5493475691673967</v>
      </c>
      <c r="AV36" s="7" t="n">
        <v>0.692565226412955</v>
      </c>
      <c r="AW36" s="7" t="n">
        <v>0.8610753745756998</v>
      </c>
      <c r="AX36" s="7" t="n">
        <v>0.7475306464031174</v>
      </c>
      <c r="AY36" s="7" t="n">
        <v>0.2485585361319516</v>
      </c>
      <c r="AZ36" s="7" t="n">
        <v>0.5348043015156085</v>
      </c>
      <c r="BA36" s="7" t="n">
        <v>0.5186994524844776</v>
      </c>
      <c r="BB36" s="7" t="n">
        <v>0.4926288595245872</v>
      </c>
      <c r="BC36" s="7" t="n">
        <v>0.5005836077726714</v>
      </c>
      <c r="BD36" s="7" t="n">
        <v>0.09045903119779784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0.504762402757318</v>
      </c>
      <c r="D37" s="7" t="n">
        <v>0.4575830119648044</v>
      </c>
      <c r="E37" s="7" t="n">
        <v>0.06866370300133909</v>
      </c>
      <c r="F37" s="7" t="n">
        <v>0.4044065591815296</v>
      </c>
      <c r="G37" s="7" t="n">
        <v>0.1765736179002947</v>
      </c>
      <c r="H37" s="7" t="n">
        <v>0.5560216345835215</v>
      </c>
      <c r="I37" s="7" t="n">
        <v>0.2226210848714426</v>
      </c>
      <c r="J37" s="7" t="n">
        <v>0.5030820689649343</v>
      </c>
      <c r="K37" s="7" t="n">
        <v>0.7021232284016578</v>
      </c>
      <c r="L37" s="7" t="n">
        <v>0.6012086436927914</v>
      </c>
      <c r="M37" s="7" t="n">
        <v>0.580982661296622</v>
      </c>
      <c r="N37" s="7" t="n">
        <v>0.4193277542818605</v>
      </c>
      <c r="O37" s="7" t="n">
        <v>0.2074406166707849</v>
      </c>
      <c r="P37" s="7" t="n">
        <v>0.3328804004874811</v>
      </c>
      <c r="Q37" s="7" t="n">
        <v>0.426353086722408</v>
      </c>
      <c r="R37" s="7" t="n">
        <v>0.9433690843641107</v>
      </c>
      <c r="S37" s="7" t="n">
        <v>0.7016576176677651</v>
      </c>
      <c r="T37" s="7" t="n">
        <v>0.6827162025279782</v>
      </c>
      <c r="U37" s="7" t="n">
        <v>0.7323410062954407</v>
      </c>
      <c r="V37" s="7" t="n">
        <v>0.3178994603755631</v>
      </c>
      <c r="W37" s="7" t="n">
        <v>0.6680851762208541</v>
      </c>
      <c r="X37" s="7" t="n">
        <v>0.4798434371048201</v>
      </c>
      <c r="Y37" s="7" t="n">
        <v>0.6850032660210841</v>
      </c>
      <c r="Z37" s="7" t="n">
        <v>0.5748813506613494</v>
      </c>
      <c r="AA37" s="7" t="n">
        <v>0.3163810650488534</v>
      </c>
      <c r="AB37" s="7" t="n">
        <v>0.5986137104018538</v>
      </c>
      <c r="AC37" s="7" t="n">
        <v>0.4841713097129716</v>
      </c>
      <c r="AD37" s="7" t="n">
        <v>0.5441745229932387</v>
      </c>
      <c r="AE37" s="7" t="n">
        <v>0.01481625059080802</v>
      </c>
      <c r="AF37" s="7" t="n">
        <v>0.3697560211015118</v>
      </c>
      <c r="AG37" s="7" t="n">
        <v>0.47125220836302</v>
      </c>
      <c r="AH37" s="7" t="n">
        <v>-0.1149990300356003</v>
      </c>
      <c r="AI37" s="7" t="n">
        <v>0.5976512749541975</v>
      </c>
      <c r="AJ37" s="7" t="n">
        <v>-0.05970124633285688</v>
      </c>
      <c r="AK37" s="7" t="n">
        <v>0.6332432802906047</v>
      </c>
      <c r="AL37" s="7" t="n">
        <v>1</v>
      </c>
      <c r="AM37" s="7" t="n">
        <v>0.3074416247922637</v>
      </c>
      <c r="AN37" s="7" t="n">
        <v>0.7631441430128073</v>
      </c>
      <c r="AO37" s="7" t="n">
        <v>0.4558511224980314</v>
      </c>
      <c r="AP37" s="7" t="n">
        <v>0.5447903764751999</v>
      </c>
      <c r="AQ37" s="7" t="n">
        <v>0.6527205638246865</v>
      </c>
      <c r="AR37" s="7" t="n">
        <v>0.9256841795402257</v>
      </c>
      <c r="AS37" s="7" t="n">
        <v>0.8755868107999299</v>
      </c>
      <c r="AT37" s="7" t="n">
        <v>0.336739990382294</v>
      </c>
      <c r="AU37" s="7" t="n">
        <v>0.408193738449688</v>
      </c>
      <c r="AV37" s="7" t="n">
        <v>0.6483850186655262</v>
      </c>
      <c r="AW37" s="7" t="n">
        <v>0.8353639579680158</v>
      </c>
      <c r="AX37" s="7" t="n">
        <v>0.7408619153021273</v>
      </c>
      <c r="AY37" s="7" t="n">
        <v>0.09242903077682606</v>
      </c>
      <c r="AZ37" s="7" t="n">
        <v>0.9343250710193889</v>
      </c>
      <c r="BA37" s="7" t="n">
        <v>0.9316932317882095</v>
      </c>
      <c r="BB37" s="7" t="n">
        <v>0.398808525107444</v>
      </c>
      <c r="BC37" s="7" t="n">
        <v>0.912493070607922</v>
      </c>
      <c r="BD37" s="7" t="n">
        <v>-0.1293988134565397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0.7146528138348001</v>
      </c>
      <c r="D38" s="7" t="n">
        <v>0.7088620696537505</v>
      </c>
      <c r="E38" s="7" t="n">
        <v>0.4152244999524736</v>
      </c>
      <c r="F38" s="7" t="n">
        <v>0.6920959632150947</v>
      </c>
      <c r="G38" s="7" t="n">
        <v>0.5217600043908038</v>
      </c>
      <c r="H38" s="7" t="n">
        <v>0.7255905318114836</v>
      </c>
      <c r="I38" s="7" t="n">
        <v>0.1633703785295334</v>
      </c>
      <c r="J38" s="7" t="n">
        <v>0.4186897057943299</v>
      </c>
      <c r="K38" s="7" t="n">
        <v>0.4866621835887024</v>
      </c>
      <c r="L38" s="7" t="n">
        <v>0.5734930391497461</v>
      </c>
      <c r="M38" s="7" t="n">
        <v>0.7214707755807112</v>
      </c>
      <c r="N38" s="7" t="n">
        <v>0.5705416913711785</v>
      </c>
      <c r="O38" s="7" t="n">
        <v>0.4744861510089186</v>
      </c>
      <c r="P38" s="7" t="n">
        <v>0.6783125652289207</v>
      </c>
      <c r="Q38" s="7" t="n">
        <v>0.5758999096771573</v>
      </c>
      <c r="R38" s="7" t="n">
        <v>0.3817117794190182</v>
      </c>
      <c r="S38" s="7" t="n">
        <v>0.5842946274393737</v>
      </c>
      <c r="T38" s="7" t="n">
        <v>0.6170676358567346</v>
      </c>
      <c r="U38" s="7" t="n">
        <v>0.5603171187818788</v>
      </c>
      <c r="V38" s="7" t="n">
        <v>0.7353654354790808</v>
      </c>
      <c r="W38" s="7" t="n">
        <v>0.7034155633972667</v>
      </c>
      <c r="X38" s="7" t="n">
        <v>0.4368631455467897</v>
      </c>
      <c r="Y38" s="7" t="n">
        <v>0.5680830309077971</v>
      </c>
      <c r="Z38" s="7" t="n">
        <v>0.1641442067874399</v>
      </c>
      <c r="AA38" s="7" t="n">
        <v>0.5873754994791731</v>
      </c>
      <c r="AB38" s="7" t="n">
        <v>0.1681980290583988</v>
      </c>
      <c r="AC38" s="7" t="n">
        <v>0.4391321682323116</v>
      </c>
      <c r="AD38" s="7" t="n">
        <v>0.4124960874099704</v>
      </c>
      <c r="AE38" s="7" t="n">
        <v>0.5004665554071114</v>
      </c>
      <c r="AF38" s="7" t="n">
        <v>0.601479754530193</v>
      </c>
      <c r="AG38" s="7" t="n">
        <v>0.5936396633802842</v>
      </c>
      <c r="AH38" s="7" t="n">
        <v>0.07595683399318584</v>
      </c>
      <c r="AI38" s="7" t="n">
        <v>0.7253514297006232</v>
      </c>
      <c r="AJ38" s="7" t="n">
        <v>0.1384856415437331</v>
      </c>
      <c r="AK38" s="7" t="n">
        <v>0.4743281141181318</v>
      </c>
      <c r="AL38" s="7" t="n">
        <v>0.3074416247922637</v>
      </c>
      <c r="AM38" s="7" t="n">
        <v>1</v>
      </c>
      <c r="AN38" s="7" t="n">
        <v>0.4507514094751496</v>
      </c>
      <c r="AO38" s="7" t="n">
        <v>0.4748448311142893</v>
      </c>
      <c r="AP38" s="7" t="n">
        <v>0.3992161809459405</v>
      </c>
      <c r="AQ38" s="7" t="n">
        <v>0.2272139841201499</v>
      </c>
      <c r="AR38" s="7" t="n">
        <v>0.3062542657119396</v>
      </c>
      <c r="AS38" s="7" t="n">
        <v>0.4861438987351712</v>
      </c>
      <c r="AT38" s="7" t="n">
        <v>0.7248780887840496</v>
      </c>
      <c r="AU38" s="7" t="n">
        <v>0.5097557256106802</v>
      </c>
      <c r="AV38" s="7" t="n">
        <v>0.3026138639726668</v>
      </c>
      <c r="AW38" s="7" t="n">
        <v>0.5011435610744647</v>
      </c>
      <c r="AX38" s="7" t="n">
        <v>0.5689434709179123</v>
      </c>
      <c r="AY38" s="7" t="n">
        <v>0.5561918270763592</v>
      </c>
      <c r="AZ38" s="7" t="n">
        <v>0.192351474290241</v>
      </c>
      <c r="BA38" s="7" t="n">
        <v>0.1604204289734135</v>
      </c>
      <c r="BB38" s="7" t="n">
        <v>0.5264708519583526</v>
      </c>
      <c r="BC38" s="7" t="n">
        <v>0.1303791633196169</v>
      </c>
      <c r="BD38" s="7" t="n">
        <v>0.4820832966853907</v>
      </c>
    </row>
    <row r="39">
      <c r="A39" s="6" t="inlineStr">
        <is>
          <t>930713.CSI</t>
        </is>
      </c>
      <c r="B39" s="6" t="inlineStr">
        <is>
          <t>中证人工智能主题指数</t>
        </is>
      </c>
      <c r="C39" s="7" t="n">
        <v>0.6206268229008896</v>
      </c>
      <c r="D39" s="7" t="n">
        <v>0.561394469668099</v>
      </c>
      <c r="E39" s="7" t="n">
        <v>0.174544868065991</v>
      </c>
      <c r="F39" s="7" t="n">
        <v>0.5087253799868432</v>
      </c>
      <c r="G39" s="7" t="n">
        <v>0.2974151546271999</v>
      </c>
      <c r="H39" s="7" t="n">
        <v>0.6277243198672015</v>
      </c>
      <c r="I39" s="7" t="n">
        <v>0.2408489339851862</v>
      </c>
      <c r="J39" s="7" t="n">
        <v>0.51224120111326</v>
      </c>
      <c r="K39" s="7" t="n">
        <v>0.784591507731638</v>
      </c>
      <c r="L39" s="7" t="n">
        <v>0.6982631930956293</v>
      </c>
      <c r="M39" s="7" t="n">
        <v>0.6594220348484188</v>
      </c>
      <c r="N39" s="7" t="n">
        <v>0.4933313517055304</v>
      </c>
      <c r="O39" s="7" t="n">
        <v>0.3133275320091918</v>
      </c>
      <c r="P39" s="7" t="n">
        <v>0.47798909504288</v>
      </c>
      <c r="Q39" s="7" t="n">
        <v>0.4916677243545468</v>
      </c>
      <c r="R39" s="7" t="n">
        <v>0.9108621974137131</v>
      </c>
      <c r="S39" s="7" t="n">
        <v>0.7301399215924305</v>
      </c>
      <c r="T39" s="7" t="n">
        <v>0.7222404112789511</v>
      </c>
      <c r="U39" s="7" t="n">
        <v>0.7007730334159847</v>
      </c>
      <c r="V39" s="7" t="n">
        <v>0.4139364198373532</v>
      </c>
      <c r="W39" s="7" t="n">
        <v>0.6915743778794347</v>
      </c>
      <c r="X39" s="7" t="n">
        <v>0.5131666242229714</v>
      </c>
      <c r="Y39" s="7" t="n">
        <v>0.7016031025625963</v>
      </c>
      <c r="Z39" s="7" t="n">
        <v>0.557165032414818</v>
      </c>
      <c r="AA39" s="7" t="n">
        <v>0.5286908984896619</v>
      </c>
      <c r="AB39" s="7" t="n">
        <v>0.5484056241095151</v>
      </c>
      <c r="AC39" s="7" t="n">
        <v>0.5123560247165446</v>
      </c>
      <c r="AD39" s="7" t="n">
        <v>0.5508496759514453</v>
      </c>
      <c r="AE39" s="7" t="n">
        <v>0.170180606411453</v>
      </c>
      <c r="AF39" s="7" t="n">
        <v>0.527503656896553</v>
      </c>
      <c r="AG39" s="7" t="n">
        <v>0.5219389230894097</v>
      </c>
      <c r="AH39" s="7" t="n">
        <v>-0.0741075047688676</v>
      </c>
      <c r="AI39" s="7" t="n">
        <v>0.673809235756889</v>
      </c>
      <c r="AJ39" s="7" t="n">
        <v>0.02835839796299375</v>
      </c>
      <c r="AK39" s="7" t="n">
        <v>0.9417188865314821</v>
      </c>
      <c r="AL39" s="7" t="n">
        <v>0.7631441430128073</v>
      </c>
      <c r="AM39" s="7" t="n">
        <v>0.4507514094751496</v>
      </c>
      <c r="AN39" s="7" t="n">
        <v>1</v>
      </c>
      <c r="AO39" s="7" t="n">
        <v>0.5048360144384005</v>
      </c>
      <c r="AP39" s="7" t="n">
        <v>0.5510521674126673</v>
      </c>
      <c r="AQ39" s="7" t="n">
        <v>0.6154592166940649</v>
      </c>
      <c r="AR39" s="7" t="n">
        <v>0.7989331501321031</v>
      </c>
      <c r="AS39" s="7" t="n">
        <v>0.8161305945942057</v>
      </c>
      <c r="AT39" s="7" t="n">
        <v>0.4744016224515032</v>
      </c>
      <c r="AU39" s="7" t="n">
        <v>0.4858044220464198</v>
      </c>
      <c r="AV39" s="7" t="n">
        <v>0.7917604423027493</v>
      </c>
      <c r="AW39" s="7" t="n">
        <v>0.8892438520999806</v>
      </c>
      <c r="AX39" s="7" t="n">
        <v>0.7363285604913264</v>
      </c>
      <c r="AY39" s="7" t="n">
        <v>0.2022905390635471</v>
      </c>
      <c r="AZ39" s="7" t="n">
        <v>0.7047449348851976</v>
      </c>
      <c r="BA39" s="7" t="n">
        <v>0.6965820414506715</v>
      </c>
      <c r="BB39" s="7" t="n">
        <v>0.4596765426159173</v>
      </c>
      <c r="BC39" s="7" t="n">
        <v>0.6802032066824912</v>
      </c>
      <c r="BD39" s="7" t="n">
        <v>0.006107005835152534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0.6050735220773981</v>
      </c>
      <c r="D40" s="7" t="n">
        <v>0.5830887750789719</v>
      </c>
      <c r="E40" s="7" t="n">
        <v>0.1204971414466733</v>
      </c>
      <c r="F40" s="7" t="n">
        <v>0.5792165438296905</v>
      </c>
      <c r="G40" s="7" t="n">
        <v>0.2595801149223017</v>
      </c>
      <c r="H40" s="7" t="n">
        <v>0.6640821575252973</v>
      </c>
      <c r="I40" s="7" t="n">
        <v>0.1090575438722632</v>
      </c>
      <c r="J40" s="7" t="n">
        <v>0.4390269329528294</v>
      </c>
      <c r="K40" s="7" t="n">
        <v>0.5899696876840099</v>
      </c>
      <c r="L40" s="7" t="n">
        <v>0.5849368836895436</v>
      </c>
      <c r="M40" s="7" t="n">
        <v>0.6709405764886491</v>
      </c>
      <c r="N40" s="7" t="n">
        <v>0.9220636974114401</v>
      </c>
      <c r="O40" s="7" t="n">
        <v>0.2966590457177806</v>
      </c>
      <c r="P40" s="7" t="n">
        <v>0.6077308507454361</v>
      </c>
      <c r="Q40" s="7" t="n">
        <v>0.9396524138780601</v>
      </c>
      <c r="R40" s="7" t="n">
        <v>0.5286719304440588</v>
      </c>
      <c r="S40" s="7" t="n">
        <v>0.7736519955865624</v>
      </c>
      <c r="T40" s="7" t="n">
        <v>0.7733219587766735</v>
      </c>
      <c r="U40" s="7" t="n">
        <v>0.7388441519347858</v>
      </c>
      <c r="V40" s="7" t="n">
        <v>0.5214702553396439</v>
      </c>
      <c r="W40" s="7" t="n">
        <v>0.7321001752760817</v>
      </c>
      <c r="X40" s="7" t="n">
        <v>0.3869687125153373</v>
      </c>
      <c r="Y40" s="7" t="n">
        <v>0.7651616952493677</v>
      </c>
      <c r="Z40" s="7" t="n">
        <v>0.2367396168056646</v>
      </c>
      <c r="AA40" s="7" t="n">
        <v>0.5692052724419483</v>
      </c>
      <c r="AB40" s="7" t="n">
        <v>0.2550055870157006</v>
      </c>
      <c r="AC40" s="7" t="n">
        <v>0.3868184905042821</v>
      </c>
      <c r="AD40" s="7" t="n">
        <v>0.4570821883867686</v>
      </c>
      <c r="AE40" s="7" t="n">
        <v>0.1689196967749699</v>
      </c>
      <c r="AF40" s="7" t="n">
        <v>0.5545368168966562</v>
      </c>
      <c r="AG40" s="7" t="n">
        <v>0.832014651375572</v>
      </c>
      <c r="AH40" s="7" t="n">
        <v>-0.1724040463494513</v>
      </c>
      <c r="AI40" s="7" t="n">
        <v>0.6922104792945535</v>
      </c>
      <c r="AJ40" s="7" t="n">
        <v>-0.07373712194831331</v>
      </c>
      <c r="AK40" s="7" t="n">
        <v>0.5584869002664291</v>
      </c>
      <c r="AL40" s="7" t="n">
        <v>0.4558511224980314</v>
      </c>
      <c r="AM40" s="7" t="n">
        <v>0.4748448311142893</v>
      </c>
      <c r="AN40" s="7" t="n">
        <v>0.5048360144384005</v>
      </c>
      <c r="AO40" s="7" t="n">
        <v>1</v>
      </c>
      <c r="AP40" s="7" t="n">
        <v>0.4505463344768567</v>
      </c>
      <c r="AQ40" s="7" t="n">
        <v>0.3110195735005129</v>
      </c>
      <c r="AR40" s="7" t="n">
        <v>0.4788358532626354</v>
      </c>
      <c r="AS40" s="7" t="n">
        <v>0.7209570339903898</v>
      </c>
      <c r="AT40" s="7" t="n">
        <v>0.6210526211224556</v>
      </c>
      <c r="AU40" s="7" t="n">
        <v>0.9549400331018936</v>
      </c>
      <c r="AV40" s="7" t="n">
        <v>0.4396725341035401</v>
      </c>
      <c r="AW40" s="7" t="n">
        <v>0.703186180651273</v>
      </c>
      <c r="AX40" s="7" t="n">
        <v>0.7551050319998657</v>
      </c>
      <c r="AY40" s="7" t="n">
        <v>0.2094805613658855</v>
      </c>
      <c r="AZ40" s="7" t="n">
        <v>0.3611627251275707</v>
      </c>
      <c r="BA40" s="7" t="n">
        <v>0.3168428148928327</v>
      </c>
      <c r="BB40" s="7" t="n">
        <v>0.3740783930588483</v>
      </c>
      <c r="BC40" s="7" t="n">
        <v>0.2986490669887857</v>
      </c>
      <c r="BD40" s="7" t="n">
        <v>-0.007786360650160145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0.533584358589806</v>
      </c>
      <c r="D41" s="7" t="n">
        <v>0.4903809195982227</v>
      </c>
      <c r="E41" s="7" t="n">
        <v>0.1560299856922048</v>
      </c>
      <c r="F41" s="7" t="n">
        <v>0.4067132804439838</v>
      </c>
      <c r="G41" s="7" t="n">
        <v>0.1800967411054201</v>
      </c>
      <c r="H41" s="7" t="n">
        <v>0.5764427339559377</v>
      </c>
      <c r="I41" s="7" t="n">
        <v>0.6279001126513685</v>
      </c>
      <c r="J41" s="7" t="n">
        <v>0.9308831343436793</v>
      </c>
      <c r="K41" s="7" t="n">
        <v>0.7143890585181365</v>
      </c>
      <c r="L41" s="7" t="n">
        <v>0.7125132747140348</v>
      </c>
      <c r="M41" s="7" t="n">
        <v>0.6178425072698686</v>
      </c>
      <c r="N41" s="7" t="n">
        <v>0.4450206081515619</v>
      </c>
      <c r="O41" s="7" t="n">
        <v>0.3792449165034845</v>
      </c>
      <c r="P41" s="7" t="n">
        <v>0.29955340562848</v>
      </c>
      <c r="Q41" s="7" t="n">
        <v>0.439563946984653</v>
      </c>
      <c r="R41" s="7" t="n">
        <v>0.57772024660119</v>
      </c>
      <c r="S41" s="7" t="n">
        <v>0.8257962779662178</v>
      </c>
      <c r="T41" s="7" t="n">
        <v>0.6721936943355986</v>
      </c>
      <c r="U41" s="7" t="n">
        <v>0.8274834547667002</v>
      </c>
      <c r="V41" s="7" t="n">
        <v>0.3253506831215766</v>
      </c>
      <c r="W41" s="7" t="n">
        <v>0.7239818041114354</v>
      </c>
      <c r="X41" s="7" t="n">
        <v>0.3992812413697522</v>
      </c>
      <c r="Y41" s="7" t="n">
        <v>0.8402792693408426</v>
      </c>
      <c r="Z41" s="7" t="n">
        <v>0.3176875954826417</v>
      </c>
      <c r="AA41" s="7" t="n">
        <v>0.3694113619263664</v>
      </c>
      <c r="AB41" s="7" t="n">
        <v>0.3437077852108802</v>
      </c>
      <c r="AC41" s="7" t="n">
        <v>0.3975338580581714</v>
      </c>
      <c r="AD41" s="7" t="n">
        <v>0.9979344669137488</v>
      </c>
      <c r="AE41" s="7" t="n">
        <v>0.06651648015350488</v>
      </c>
      <c r="AF41" s="7" t="n">
        <v>0.2728022111748547</v>
      </c>
      <c r="AG41" s="7" t="n">
        <v>0.4405626918358246</v>
      </c>
      <c r="AH41" s="7" t="n">
        <v>-0.1129225842047709</v>
      </c>
      <c r="AI41" s="7" t="n">
        <v>0.6383917365765619</v>
      </c>
      <c r="AJ41" s="7" t="n">
        <v>0.2518540630189699</v>
      </c>
      <c r="AK41" s="7" t="n">
        <v>0.5213034632102004</v>
      </c>
      <c r="AL41" s="7" t="n">
        <v>0.5447903764751999</v>
      </c>
      <c r="AM41" s="7" t="n">
        <v>0.3992161809459405</v>
      </c>
      <c r="AN41" s="7" t="n">
        <v>0.5510521674126673</v>
      </c>
      <c r="AO41" s="7" t="n">
        <v>0.4505463344768567</v>
      </c>
      <c r="AP41" s="7" t="n">
        <v>1</v>
      </c>
      <c r="AQ41" s="7" t="n">
        <v>0.4166949262128764</v>
      </c>
      <c r="AR41" s="7" t="n">
        <v>0.4972769286209331</v>
      </c>
      <c r="AS41" s="7" t="n">
        <v>0.6451295407268477</v>
      </c>
      <c r="AT41" s="7" t="n">
        <v>0.3240810975086127</v>
      </c>
      <c r="AU41" s="7" t="n">
        <v>0.4486693194624122</v>
      </c>
      <c r="AV41" s="7" t="n">
        <v>0.3193003301318075</v>
      </c>
      <c r="AW41" s="7" t="n">
        <v>0.65665173992635</v>
      </c>
      <c r="AX41" s="7" t="n">
        <v>0.7591124894717775</v>
      </c>
      <c r="AY41" s="7" t="n">
        <v>0.1435621703148764</v>
      </c>
      <c r="AZ41" s="7" t="n">
        <v>0.537976821220107</v>
      </c>
      <c r="BA41" s="7" t="n">
        <v>0.5038854359408357</v>
      </c>
      <c r="BB41" s="7" t="n">
        <v>0.3421065625451769</v>
      </c>
      <c r="BC41" s="7" t="n">
        <v>0.4507664653599544</v>
      </c>
      <c r="BD41" s="7" t="n">
        <v>-0.03615742756231057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0.5013014414971488</v>
      </c>
      <c r="D42" s="7" t="n">
        <v>0.4396470159607515</v>
      </c>
      <c r="E42" s="7" t="n">
        <v>0.06714830092216577</v>
      </c>
      <c r="F42" s="7" t="n">
        <v>0.3723049057088443</v>
      </c>
      <c r="G42" s="7" t="n">
        <v>0.3150805619139441</v>
      </c>
      <c r="H42" s="7" t="n">
        <v>0.4841162819092125</v>
      </c>
      <c r="I42" s="7" t="n">
        <v>0.2530772106347923</v>
      </c>
      <c r="J42" s="7" t="n">
        <v>0.4117610235824523</v>
      </c>
      <c r="K42" s="7" t="n">
        <v>0.6516483227589929</v>
      </c>
      <c r="L42" s="7" t="n">
        <v>0.5741349124886449</v>
      </c>
      <c r="M42" s="7" t="n">
        <v>0.5146150281695582</v>
      </c>
      <c r="N42" s="7" t="n">
        <v>0.2749478656717227</v>
      </c>
      <c r="O42" s="7" t="n">
        <v>0.1958235255829165</v>
      </c>
      <c r="P42" s="7" t="n">
        <v>0.2429292893882382</v>
      </c>
      <c r="Q42" s="7" t="n">
        <v>0.2789439885560729</v>
      </c>
      <c r="R42" s="7" t="n">
        <v>0.6804184685533919</v>
      </c>
      <c r="S42" s="7" t="n">
        <v>0.4897320340253278</v>
      </c>
      <c r="T42" s="7" t="n">
        <v>0.4075024574248693</v>
      </c>
      <c r="U42" s="7" t="n">
        <v>0.4761701414342988</v>
      </c>
      <c r="V42" s="7" t="n">
        <v>0.3086513397439984</v>
      </c>
      <c r="W42" s="7" t="n">
        <v>0.5019326641862861</v>
      </c>
      <c r="X42" s="7" t="n">
        <v>0.5750449122137674</v>
      </c>
      <c r="Y42" s="7" t="n">
        <v>0.4680858131362645</v>
      </c>
      <c r="Z42" s="7" t="n">
        <v>0.9775351873862808</v>
      </c>
      <c r="AA42" s="7" t="n">
        <v>0.378035609861107</v>
      </c>
      <c r="AB42" s="7" t="n">
        <v>0.9823264953878974</v>
      </c>
      <c r="AC42" s="7" t="n">
        <v>0.5840316159403496</v>
      </c>
      <c r="AD42" s="7" t="n">
        <v>0.4176984548038745</v>
      </c>
      <c r="AE42" s="7" t="n">
        <v>0.1386169886871292</v>
      </c>
      <c r="AF42" s="7" t="n">
        <v>0.2686075050397138</v>
      </c>
      <c r="AG42" s="7" t="n">
        <v>0.2419121182773347</v>
      </c>
      <c r="AH42" s="7" t="n">
        <v>-0.08719214911530716</v>
      </c>
      <c r="AI42" s="7" t="n">
        <v>0.496090717258149</v>
      </c>
      <c r="AJ42" s="7" t="n">
        <v>0.07357607097066189</v>
      </c>
      <c r="AK42" s="7" t="n">
        <v>0.5567946908158252</v>
      </c>
      <c r="AL42" s="7" t="n">
        <v>0.6527205638246865</v>
      </c>
      <c r="AM42" s="7" t="n">
        <v>0.2272139841201499</v>
      </c>
      <c r="AN42" s="7" t="n">
        <v>0.6154592166940649</v>
      </c>
      <c r="AO42" s="7" t="n">
        <v>0.3110195735005129</v>
      </c>
      <c r="AP42" s="7" t="n">
        <v>0.4166949262128764</v>
      </c>
      <c r="AQ42" s="7" t="n">
        <v>1</v>
      </c>
      <c r="AR42" s="7" t="n">
        <v>0.5895380042098162</v>
      </c>
      <c r="AS42" s="7" t="n">
        <v>0.6099931196184879</v>
      </c>
      <c r="AT42" s="7" t="n">
        <v>0.2635619552569504</v>
      </c>
      <c r="AU42" s="7" t="n">
        <v>0.2848483562128394</v>
      </c>
      <c r="AV42" s="7" t="n">
        <v>0.520511499125293</v>
      </c>
      <c r="AW42" s="7" t="n">
        <v>0.6524914900560856</v>
      </c>
      <c r="AX42" s="7" t="n">
        <v>0.516881531352106</v>
      </c>
      <c r="AY42" s="7" t="n">
        <v>0.1928473170833618</v>
      </c>
      <c r="AZ42" s="7" t="n">
        <v>0.5353366159697011</v>
      </c>
      <c r="BA42" s="7" t="n">
        <v>0.5455008267258425</v>
      </c>
      <c r="BB42" s="7" t="n">
        <v>0.4871333868748137</v>
      </c>
      <c r="BC42" s="7" t="n">
        <v>0.4984689925545066</v>
      </c>
      <c r="BD42" s="7" t="n">
        <v>-0.04101780783004798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0.4841296609891126</v>
      </c>
      <c r="D43" s="7" t="n">
        <v>0.4520857500734135</v>
      </c>
      <c r="E43" s="7" t="n">
        <v>0.02179969681679134</v>
      </c>
      <c r="F43" s="7" t="n">
        <v>0.4141192377967754</v>
      </c>
      <c r="G43" s="7" t="n">
        <v>0.1779565920362934</v>
      </c>
      <c r="H43" s="7" t="n">
        <v>0.5519886606579474</v>
      </c>
      <c r="I43" s="7" t="n">
        <v>0.1083562812801228</v>
      </c>
      <c r="J43" s="7" t="n">
        <v>0.4162469780035527</v>
      </c>
      <c r="K43" s="7" t="n">
        <v>0.6427861840342406</v>
      </c>
      <c r="L43" s="7" t="n">
        <v>0.534455354591526</v>
      </c>
      <c r="M43" s="7" t="n">
        <v>0.5659556731710923</v>
      </c>
      <c r="N43" s="7" t="n">
        <v>0.4513781213941638</v>
      </c>
      <c r="O43" s="7" t="n">
        <v>0.1581655371498837</v>
      </c>
      <c r="P43" s="7" t="n">
        <v>0.3970558991597444</v>
      </c>
      <c r="Q43" s="7" t="n">
        <v>0.4583240876376254</v>
      </c>
      <c r="R43" s="7" t="n">
        <v>0.9064179007908404</v>
      </c>
      <c r="S43" s="7" t="n">
        <v>0.68527121370946</v>
      </c>
      <c r="T43" s="7" t="n">
        <v>0.7083095100946006</v>
      </c>
      <c r="U43" s="7" t="n">
        <v>0.6908607354170865</v>
      </c>
      <c r="V43" s="7" t="n">
        <v>0.337044528946032</v>
      </c>
      <c r="W43" s="7" t="n">
        <v>0.6567002141947574</v>
      </c>
      <c r="X43" s="7" t="n">
        <v>0.4369814530833946</v>
      </c>
      <c r="Y43" s="7" t="n">
        <v>0.6627753285885754</v>
      </c>
      <c r="Z43" s="7" t="n">
        <v>0.5243623581113386</v>
      </c>
      <c r="AA43" s="7" t="n">
        <v>0.3936560842372246</v>
      </c>
      <c r="AB43" s="7" t="n">
        <v>0.5379023435037638</v>
      </c>
      <c r="AC43" s="7" t="n">
        <v>0.4383775279795672</v>
      </c>
      <c r="AD43" s="7" t="n">
        <v>0.4985178784388856</v>
      </c>
      <c r="AE43" s="7" t="n">
        <v>0.03802707388909377</v>
      </c>
      <c r="AF43" s="7" t="n">
        <v>0.4302386644585615</v>
      </c>
      <c r="AG43" s="7" t="n">
        <v>0.5189994717546836</v>
      </c>
      <c r="AH43" s="7" t="n">
        <v>-0.1712703702402772</v>
      </c>
      <c r="AI43" s="7" t="n">
        <v>0.5910245749843368</v>
      </c>
      <c r="AJ43" s="7" t="n">
        <v>-0.1577701924844757</v>
      </c>
      <c r="AK43" s="7" t="n">
        <v>0.6694817701615402</v>
      </c>
      <c r="AL43" s="7" t="n">
        <v>0.9256841795402257</v>
      </c>
      <c r="AM43" s="7" t="n">
        <v>0.3062542657119396</v>
      </c>
      <c r="AN43" s="7" t="n">
        <v>0.7989331501321031</v>
      </c>
      <c r="AO43" s="7" t="n">
        <v>0.4788358532626354</v>
      </c>
      <c r="AP43" s="7" t="n">
        <v>0.4972769286209331</v>
      </c>
      <c r="AQ43" s="7" t="n">
        <v>0.5895380042098162</v>
      </c>
      <c r="AR43" s="7" t="n">
        <v>1</v>
      </c>
      <c r="AS43" s="7" t="n">
        <v>0.8389240629979099</v>
      </c>
      <c r="AT43" s="7" t="n">
        <v>0.4120347717749356</v>
      </c>
      <c r="AU43" s="7" t="n">
        <v>0.4339107870698372</v>
      </c>
      <c r="AV43" s="7" t="n">
        <v>0.7928576561176259</v>
      </c>
      <c r="AW43" s="7" t="n">
        <v>0.846099913533957</v>
      </c>
      <c r="AX43" s="7" t="n">
        <v>0.712950988606572</v>
      </c>
      <c r="AY43" s="7" t="n">
        <v>0.0797767544883546</v>
      </c>
      <c r="AZ43" s="7" t="n">
        <v>0.8496141616389182</v>
      </c>
      <c r="BA43" s="7" t="n">
        <v>0.8433040984698763</v>
      </c>
      <c r="BB43" s="7" t="n">
        <v>0.3717248774364189</v>
      </c>
      <c r="BC43" s="7" t="n">
        <v>0.8331271005382291</v>
      </c>
      <c r="BD43" s="7" t="n">
        <v>-0.1350115588156841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0.6895136741850192</v>
      </c>
      <c r="D44" s="7" t="n">
        <v>0.6697376450882787</v>
      </c>
      <c r="E44" s="7" t="n">
        <v>0.1325282237640963</v>
      </c>
      <c r="F44" s="7" t="n">
        <v>0.6368715913646336</v>
      </c>
      <c r="G44" s="7" t="n">
        <v>0.3326001480084191</v>
      </c>
      <c r="H44" s="7" t="n">
        <v>0.7642886074710553</v>
      </c>
      <c r="I44" s="7" t="n">
        <v>0.2305637778058631</v>
      </c>
      <c r="J44" s="7" t="n">
        <v>0.6088191545287325</v>
      </c>
      <c r="K44" s="7" t="n">
        <v>0.7495596523590508</v>
      </c>
      <c r="L44" s="7" t="n">
        <v>0.7091627121110048</v>
      </c>
      <c r="M44" s="7" t="n">
        <v>0.7782472215340792</v>
      </c>
      <c r="N44" s="7" t="n">
        <v>0.725382003441199</v>
      </c>
      <c r="O44" s="7" t="n">
        <v>0.3015464546567876</v>
      </c>
      <c r="P44" s="7" t="n">
        <v>0.5736739652719945</v>
      </c>
      <c r="Q44" s="7" t="n">
        <v>0.7260631627653307</v>
      </c>
      <c r="R44" s="7" t="n">
        <v>0.8935476750757038</v>
      </c>
      <c r="S44" s="7" t="n">
        <v>0.8815482148396691</v>
      </c>
      <c r="T44" s="7" t="n">
        <v>0.8673213682203803</v>
      </c>
      <c r="U44" s="7" t="n">
        <v>0.8833745887617523</v>
      </c>
      <c r="V44" s="7" t="n">
        <v>0.5575837891286775</v>
      </c>
      <c r="W44" s="7" t="n">
        <v>0.8663504731795605</v>
      </c>
      <c r="X44" s="7" t="n">
        <v>0.5694173550560448</v>
      </c>
      <c r="Y44" s="7" t="n">
        <v>0.866347501164825</v>
      </c>
      <c r="Z44" s="7" t="n">
        <v>0.5147486318183619</v>
      </c>
      <c r="AA44" s="7" t="n">
        <v>0.5085666645894665</v>
      </c>
      <c r="AB44" s="7" t="n">
        <v>0.5339702782525709</v>
      </c>
      <c r="AC44" s="7" t="n">
        <v>0.5713079666813906</v>
      </c>
      <c r="AD44" s="7" t="n">
        <v>0.6446084539393022</v>
      </c>
      <c r="AE44" s="7" t="n">
        <v>0.1851839271479902</v>
      </c>
      <c r="AF44" s="7" t="n">
        <v>0.5487453893312845</v>
      </c>
      <c r="AG44" s="7" t="n">
        <v>0.6952106538420952</v>
      </c>
      <c r="AH44" s="7" t="n">
        <v>-0.1622096067077818</v>
      </c>
      <c r="AI44" s="7" t="n">
        <v>0.8020712869887775</v>
      </c>
      <c r="AJ44" s="7" t="n">
        <v>-0.04798308850471386</v>
      </c>
      <c r="AK44" s="7" t="n">
        <v>0.7739077141005616</v>
      </c>
      <c r="AL44" s="7" t="n">
        <v>0.8755868107999299</v>
      </c>
      <c r="AM44" s="7" t="n">
        <v>0.4861438987351712</v>
      </c>
      <c r="AN44" s="7" t="n">
        <v>0.8161305945942057</v>
      </c>
      <c r="AO44" s="7" t="n">
        <v>0.7209570339903898</v>
      </c>
      <c r="AP44" s="7" t="n">
        <v>0.6451295407268477</v>
      </c>
      <c r="AQ44" s="7" t="n">
        <v>0.6099931196184879</v>
      </c>
      <c r="AR44" s="7" t="n">
        <v>0.8389240629979099</v>
      </c>
      <c r="AS44" s="7" t="n">
        <v>1</v>
      </c>
      <c r="AT44" s="7" t="n">
        <v>0.5986196339775062</v>
      </c>
      <c r="AU44" s="7" t="n">
        <v>0.7184245671771509</v>
      </c>
      <c r="AV44" s="7" t="n">
        <v>0.6460655824644652</v>
      </c>
      <c r="AW44" s="7" t="n">
        <v>0.9506666318473407</v>
      </c>
      <c r="AX44" s="7" t="n">
        <v>0.9251330912074878</v>
      </c>
      <c r="AY44" s="7" t="n">
        <v>0.2385202293493777</v>
      </c>
      <c r="AZ44" s="7" t="n">
        <v>0.7891865906254144</v>
      </c>
      <c r="BA44" s="7" t="n">
        <v>0.7595772786995596</v>
      </c>
      <c r="BB44" s="7" t="n">
        <v>0.5219095636132081</v>
      </c>
      <c r="BC44" s="7" t="n">
        <v>0.7225439214468515</v>
      </c>
      <c r="BD44" s="7" t="n">
        <v>-0.03262672711781735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0.8047717586998541</v>
      </c>
      <c r="D45" s="7" t="n">
        <v>0.8557317101444285</v>
      </c>
      <c r="E45" s="7" t="n">
        <v>0.3372650818035162</v>
      </c>
      <c r="F45" s="7" t="n">
        <v>0.8771031071816989</v>
      </c>
      <c r="G45" s="7" t="n">
        <v>0.6587295534448779</v>
      </c>
      <c r="H45" s="7" t="n">
        <v>0.8774561544887578</v>
      </c>
      <c r="I45" s="7" t="n">
        <v>0.02207941915261076</v>
      </c>
      <c r="J45" s="7" t="n">
        <v>0.3359135765947238</v>
      </c>
      <c r="K45" s="7" t="n">
        <v>0.407538371534359</v>
      </c>
      <c r="L45" s="7" t="n">
        <v>0.5316854511567778</v>
      </c>
      <c r="M45" s="7" t="n">
        <v>0.8441768665072708</v>
      </c>
      <c r="N45" s="7" t="n">
        <v>0.7417402642366071</v>
      </c>
      <c r="O45" s="7" t="n">
        <v>0.416593818884065</v>
      </c>
      <c r="P45" s="7" t="n">
        <v>0.9588511740898064</v>
      </c>
      <c r="Q45" s="7" t="n">
        <v>0.7329983748148516</v>
      </c>
      <c r="R45" s="7" t="n">
        <v>0.4061338508069965</v>
      </c>
      <c r="S45" s="7" t="n">
        <v>0.6266661241711281</v>
      </c>
      <c r="T45" s="7" t="n">
        <v>0.6807074059077587</v>
      </c>
      <c r="U45" s="7" t="n">
        <v>0.5694812857387794</v>
      </c>
      <c r="V45" s="7" t="n">
        <v>0.9286162532481916</v>
      </c>
      <c r="W45" s="7" t="n">
        <v>0.8245122336481352</v>
      </c>
      <c r="X45" s="7" t="n">
        <v>0.5732583257151314</v>
      </c>
      <c r="Y45" s="7" t="n">
        <v>0.6049659010753622</v>
      </c>
      <c r="Z45" s="7" t="n">
        <v>0.1964860778655377</v>
      </c>
      <c r="AA45" s="7" t="n">
        <v>0.6299208789723079</v>
      </c>
      <c r="AB45" s="7" t="n">
        <v>0.2087609827766924</v>
      </c>
      <c r="AC45" s="7" t="n">
        <v>0.5715094405553146</v>
      </c>
      <c r="AD45" s="7" t="n">
        <v>0.3314581344275407</v>
      </c>
      <c r="AE45" s="7" t="n">
        <v>0.6118726844695279</v>
      </c>
      <c r="AF45" s="7" t="n">
        <v>0.8301851857101258</v>
      </c>
      <c r="AG45" s="7" t="n">
        <v>0.6697941869582416</v>
      </c>
      <c r="AH45" s="7" t="n">
        <v>-0.01576269511486576</v>
      </c>
      <c r="AI45" s="7" t="n">
        <v>0.8609320656529821</v>
      </c>
      <c r="AJ45" s="7" t="n">
        <v>0.00155274777166312</v>
      </c>
      <c r="AK45" s="7" t="n">
        <v>0.5451229237854802</v>
      </c>
      <c r="AL45" s="7" t="n">
        <v>0.336739990382294</v>
      </c>
      <c r="AM45" s="7" t="n">
        <v>0.7248780887840496</v>
      </c>
      <c r="AN45" s="7" t="n">
        <v>0.4744016224515032</v>
      </c>
      <c r="AO45" s="7" t="n">
        <v>0.6210526211224556</v>
      </c>
      <c r="AP45" s="7" t="n">
        <v>0.3240810975086127</v>
      </c>
      <c r="AQ45" s="7" t="n">
        <v>0.2635619552569504</v>
      </c>
      <c r="AR45" s="7" t="n">
        <v>0.4120347717749356</v>
      </c>
      <c r="AS45" s="7" t="n">
        <v>0.5986196339775062</v>
      </c>
      <c r="AT45" s="7" t="n">
        <v>1</v>
      </c>
      <c r="AU45" s="7" t="n">
        <v>0.6704832303236826</v>
      </c>
      <c r="AV45" s="7" t="n">
        <v>0.3895338198393095</v>
      </c>
      <c r="AW45" s="7" t="n">
        <v>0.6188154932325872</v>
      </c>
      <c r="AX45" s="7" t="n">
        <v>0.6557385273571187</v>
      </c>
      <c r="AY45" s="7" t="n">
        <v>0.579722822619217</v>
      </c>
      <c r="AZ45" s="7" t="n">
        <v>0.1897081514469947</v>
      </c>
      <c r="BA45" s="7" t="n">
        <v>0.1453435106153103</v>
      </c>
      <c r="BB45" s="7" t="n">
        <v>0.6550970735352366</v>
      </c>
      <c r="BC45" s="7" t="n">
        <v>0.1148373498274332</v>
      </c>
      <c r="BD45" s="7" t="n">
        <v>0.4385490819527267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0.6295085300032981</v>
      </c>
      <c r="D46" s="7" t="n">
        <v>0.6246450745082777</v>
      </c>
      <c r="E46" s="7" t="n">
        <v>0.1772929477478669</v>
      </c>
      <c r="F46" s="7" t="n">
        <v>0.632636897826924</v>
      </c>
      <c r="G46" s="7" t="n">
        <v>0.2938129875161541</v>
      </c>
      <c r="H46" s="7" t="n">
        <v>0.6996406666172907</v>
      </c>
      <c r="I46" s="7" t="n">
        <v>0.1124806157866691</v>
      </c>
      <c r="J46" s="7" t="n">
        <v>0.4570179208833127</v>
      </c>
      <c r="K46" s="7" t="n">
        <v>0.5418334515098999</v>
      </c>
      <c r="L46" s="7" t="n">
        <v>0.5708711322944074</v>
      </c>
      <c r="M46" s="7" t="n">
        <v>0.6992020776619392</v>
      </c>
      <c r="N46" s="7" t="n">
        <v>0.9699523500764478</v>
      </c>
      <c r="O46" s="7" t="n">
        <v>0.3093641720486215</v>
      </c>
      <c r="P46" s="7" t="n">
        <v>0.6443686312208253</v>
      </c>
      <c r="Q46" s="7" t="n">
        <v>0.9759005981923372</v>
      </c>
      <c r="R46" s="7" t="n">
        <v>0.4745842528494769</v>
      </c>
      <c r="S46" s="7" t="n">
        <v>0.7857771322286882</v>
      </c>
      <c r="T46" s="7" t="n">
        <v>0.8092920088727681</v>
      </c>
      <c r="U46" s="7" t="n">
        <v>0.7481156610650039</v>
      </c>
      <c r="V46" s="7" t="n">
        <v>0.5861687837495424</v>
      </c>
      <c r="W46" s="7" t="n">
        <v>0.7628890277372852</v>
      </c>
      <c r="X46" s="7" t="n">
        <v>0.3709898272966203</v>
      </c>
      <c r="Y46" s="7" t="n">
        <v>0.7770036686276479</v>
      </c>
      <c r="Z46" s="7" t="n">
        <v>0.1995814461778104</v>
      </c>
      <c r="AA46" s="7" t="n">
        <v>0.5631561184208932</v>
      </c>
      <c r="AB46" s="7" t="n">
        <v>0.2210382072295088</v>
      </c>
      <c r="AC46" s="7" t="n">
        <v>0.3684499121487759</v>
      </c>
      <c r="AD46" s="7" t="n">
        <v>0.4545877521847247</v>
      </c>
      <c r="AE46" s="7" t="n">
        <v>0.2276586418357233</v>
      </c>
      <c r="AF46" s="7" t="n">
        <v>0.582056136738573</v>
      </c>
      <c r="AG46" s="7" t="n">
        <v>0.8845242607152396</v>
      </c>
      <c r="AH46" s="7" t="n">
        <v>-0.1373307693891585</v>
      </c>
      <c r="AI46" s="7" t="n">
        <v>0.7229240228188599</v>
      </c>
      <c r="AJ46" s="7" t="n">
        <v>-0.008022707730997555</v>
      </c>
      <c r="AK46" s="7" t="n">
        <v>0.5493475691673967</v>
      </c>
      <c r="AL46" s="7" t="n">
        <v>0.408193738449688</v>
      </c>
      <c r="AM46" s="7" t="n">
        <v>0.5097557256106802</v>
      </c>
      <c r="AN46" s="7" t="n">
        <v>0.4858044220464198</v>
      </c>
      <c r="AO46" s="7" t="n">
        <v>0.9549400331018936</v>
      </c>
      <c r="AP46" s="7" t="n">
        <v>0.4486693194624122</v>
      </c>
      <c r="AQ46" s="7" t="n">
        <v>0.2848483562128394</v>
      </c>
      <c r="AR46" s="7" t="n">
        <v>0.4339107870698372</v>
      </c>
      <c r="AS46" s="7" t="n">
        <v>0.7184245671771509</v>
      </c>
      <c r="AT46" s="7" t="n">
        <v>0.6704832303236826</v>
      </c>
      <c r="AU46" s="7" t="n">
        <v>1</v>
      </c>
      <c r="AV46" s="7" t="n">
        <v>0.3923539866465254</v>
      </c>
      <c r="AW46" s="7" t="n">
        <v>0.6990824597486616</v>
      </c>
      <c r="AX46" s="7" t="n">
        <v>0.7749869909582874</v>
      </c>
      <c r="AY46" s="7" t="n">
        <v>0.2418933282261389</v>
      </c>
      <c r="AZ46" s="7" t="n">
        <v>0.3210463611845877</v>
      </c>
      <c r="BA46" s="7" t="n">
        <v>0.2685406448412547</v>
      </c>
      <c r="BB46" s="7" t="n">
        <v>0.3791189737081164</v>
      </c>
      <c r="BC46" s="7" t="n">
        <v>0.2438401060498741</v>
      </c>
      <c r="BD46" s="7" t="n">
        <v>0.03703677572875246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0.4685708691871849</v>
      </c>
      <c r="D47" s="7" t="n">
        <v>0.4086123403084196</v>
      </c>
      <c r="E47" s="7" t="n">
        <v>0.1061203844222848</v>
      </c>
      <c r="F47" s="7" t="n">
        <v>0.3782100075189364</v>
      </c>
      <c r="G47" s="7" t="n">
        <v>0.2243858946844624</v>
      </c>
      <c r="H47" s="7" t="n">
        <v>0.4690768154746843</v>
      </c>
      <c r="I47" s="7" t="n">
        <v>0.05618427118626208</v>
      </c>
      <c r="J47" s="7" t="n">
        <v>0.2156843789632472</v>
      </c>
      <c r="K47" s="7" t="n">
        <v>0.6167034269300034</v>
      </c>
      <c r="L47" s="7" t="n">
        <v>0.5426995543028641</v>
      </c>
      <c r="M47" s="7" t="n">
        <v>0.4964621037058365</v>
      </c>
      <c r="N47" s="7" t="n">
        <v>0.3908947166007588</v>
      </c>
      <c r="O47" s="7" t="n">
        <v>0.1710380402490439</v>
      </c>
      <c r="P47" s="7" t="n">
        <v>0.3914316720076841</v>
      </c>
      <c r="Q47" s="7" t="n">
        <v>0.3979339273229931</v>
      </c>
      <c r="R47" s="7" t="n">
        <v>0.7589272679177237</v>
      </c>
      <c r="S47" s="7" t="n">
        <v>0.4971612078398475</v>
      </c>
      <c r="T47" s="7" t="n">
        <v>0.544815413698639</v>
      </c>
      <c r="U47" s="7" t="n">
        <v>0.4673605232350396</v>
      </c>
      <c r="V47" s="7" t="n">
        <v>0.3174193709284413</v>
      </c>
      <c r="W47" s="7" t="n">
        <v>0.4921516675551015</v>
      </c>
      <c r="X47" s="7" t="n">
        <v>0.4223531163459597</v>
      </c>
      <c r="Y47" s="7" t="n">
        <v>0.4621564761278827</v>
      </c>
      <c r="Z47" s="7" t="n">
        <v>0.5041478410269827</v>
      </c>
      <c r="AA47" s="7" t="n">
        <v>0.486475336189579</v>
      </c>
      <c r="AB47" s="7" t="n">
        <v>0.4713484350464553</v>
      </c>
      <c r="AC47" s="7" t="n">
        <v>0.4256574219934282</v>
      </c>
      <c r="AD47" s="7" t="n">
        <v>0.3219495560946313</v>
      </c>
      <c r="AE47" s="7" t="n">
        <v>0.09375172850354337</v>
      </c>
      <c r="AF47" s="7" t="n">
        <v>0.4549799538667133</v>
      </c>
      <c r="AG47" s="7" t="n">
        <v>0.4500646213512501</v>
      </c>
      <c r="AH47" s="7" t="n">
        <v>-0.04115571081265729</v>
      </c>
      <c r="AI47" s="7" t="n">
        <v>0.4930166699219524</v>
      </c>
      <c r="AJ47" s="7" t="n">
        <v>-0.1076793073248347</v>
      </c>
      <c r="AK47" s="7" t="n">
        <v>0.692565226412955</v>
      </c>
      <c r="AL47" s="7" t="n">
        <v>0.6483850186655262</v>
      </c>
      <c r="AM47" s="7" t="n">
        <v>0.3026138639726668</v>
      </c>
      <c r="AN47" s="7" t="n">
        <v>0.7917604423027493</v>
      </c>
      <c r="AO47" s="7" t="n">
        <v>0.4396725341035401</v>
      </c>
      <c r="AP47" s="7" t="n">
        <v>0.3193003301318075</v>
      </c>
      <c r="AQ47" s="7" t="n">
        <v>0.520511499125293</v>
      </c>
      <c r="AR47" s="7" t="n">
        <v>0.7928576561176259</v>
      </c>
      <c r="AS47" s="7" t="n">
        <v>0.6460655824644652</v>
      </c>
      <c r="AT47" s="7" t="n">
        <v>0.3895338198393095</v>
      </c>
      <c r="AU47" s="7" t="n">
        <v>0.3923539866465254</v>
      </c>
      <c r="AV47" s="7" t="n">
        <v>1</v>
      </c>
      <c r="AW47" s="7" t="n">
        <v>0.7173451836238411</v>
      </c>
      <c r="AX47" s="7" t="n">
        <v>0.5029608399263822</v>
      </c>
      <c r="AY47" s="7" t="n">
        <v>0.1123103423613676</v>
      </c>
      <c r="AZ47" s="7" t="n">
        <v>0.5768694596607238</v>
      </c>
      <c r="BA47" s="7" t="n">
        <v>0.5740696100823813</v>
      </c>
      <c r="BB47" s="7" t="n">
        <v>0.3753980025886817</v>
      </c>
      <c r="BC47" s="7" t="n">
        <v>0.5739085574925238</v>
      </c>
      <c r="BD47" s="7" t="n">
        <v>-0.03300364058327053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0.7216875335655042</v>
      </c>
      <c r="D48" s="7" t="n">
        <v>0.6954922847100534</v>
      </c>
      <c r="E48" s="7" t="n">
        <v>0.1455720109640665</v>
      </c>
      <c r="F48" s="7" t="n">
        <v>0.6550297782744084</v>
      </c>
      <c r="G48" s="7" t="n">
        <v>0.3856780216055991</v>
      </c>
      <c r="H48" s="7" t="n">
        <v>0.7805916135488953</v>
      </c>
      <c r="I48" s="7" t="n">
        <v>0.2611070436031802</v>
      </c>
      <c r="J48" s="7" t="n">
        <v>0.6132692142981095</v>
      </c>
      <c r="K48" s="7" t="n">
        <v>0.7839693200763987</v>
      </c>
      <c r="L48" s="7" t="n">
        <v>0.7530112514612968</v>
      </c>
      <c r="M48" s="7" t="n">
        <v>0.7998613106843858</v>
      </c>
      <c r="N48" s="7" t="n">
        <v>0.6930695920834327</v>
      </c>
      <c r="O48" s="7" t="n">
        <v>0.3136008601005177</v>
      </c>
      <c r="P48" s="7" t="n">
        <v>0.5855099695832859</v>
      </c>
      <c r="Q48" s="7" t="n">
        <v>0.6938448995336115</v>
      </c>
      <c r="R48" s="7" t="n">
        <v>0.9020495814931111</v>
      </c>
      <c r="S48" s="7" t="n">
        <v>0.8854682832407155</v>
      </c>
      <c r="T48" s="7" t="n">
        <v>0.8666408302438037</v>
      </c>
      <c r="U48" s="7" t="n">
        <v>0.85958652350731</v>
      </c>
      <c r="V48" s="7" t="n">
        <v>0.5658609617426281</v>
      </c>
      <c r="W48" s="7" t="n">
        <v>0.8641579139149324</v>
      </c>
      <c r="X48" s="7" t="n">
        <v>0.6312764985987814</v>
      </c>
      <c r="Y48" s="7" t="n">
        <v>0.864645186279801</v>
      </c>
      <c r="Z48" s="7" t="n">
        <v>0.5721823979359929</v>
      </c>
      <c r="AA48" s="7" t="n">
        <v>0.5568320261319085</v>
      </c>
      <c r="AB48" s="7" t="n">
        <v>0.5828832774982914</v>
      </c>
      <c r="AC48" s="7" t="n">
        <v>0.6322962121819894</v>
      </c>
      <c r="AD48" s="7" t="n">
        <v>0.6598215570897348</v>
      </c>
      <c r="AE48" s="7" t="n">
        <v>0.2181806857515245</v>
      </c>
      <c r="AF48" s="7" t="n">
        <v>0.5764800636394152</v>
      </c>
      <c r="AG48" s="7" t="n">
        <v>0.6725859609720315</v>
      </c>
      <c r="AH48" s="7" t="n">
        <v>-0.1794048735912931</v>
      </c>
      <c r="AI48" s="7" t="n">
        <v>0.8182709080891872</v>
      </c>
      <c r="AJ48" s="7" t="n">
        <v>-0.002838048452287118</v>
      </c>
      <c r="AK48" s="7" t="n">
        <v>0.8610753745756998</v>
      </c>
      <c r="AL48" s="7" t="n">
        <v>0.8353639579680158</v>
      </c>
      <c r="AM48" s="7" t="n">
        <v>0.5011435610744647</v>
      </c>
      <c r="AN48" s="7" t="n">
        <v>0.8892438520999806</v>
      </c>
      <c r="AO48" s="7" t="n">
        <v>0.703186180651273</v>
      </c>
      <c r="AP48" s="7" t="n">
        <v>0.65665173992635</v>
      </c>
      <c r="AQ48" s="7" t="n">
        <v>0.6524914900560856</v>
      </c>
      <c r="AR48" s="7" t="n">
        <v>0.846099913533957</v>
      </c>
      <c r="AS48" s="7" t="n">
        <v>0.9506666318473407</v>
      </c>
      <c r="AT48" s="7" t="n">
        <v>0.6188154932325872</v>
      </c>
      <c r="AU48" s="7" t="n">
        <v>0.6990824597486616</v>
      </c>
      <c r="AV48" s="7" t="n">
        <v>0.7173451836238411</v>
      </c>
      <c r="AW48" s="7" t="n">
        <v>1</v>
      </c>
      <c r="AX48" s="7" t="n">
        <v>0.8993639983811766</v>
      </c>
      <c r="AY48" s="7" t="n">
        <v>0.2538466223527243</v>
      </c>
      <c r="AZ48" s="7" t="n">
        <v>0.7349818747329082</v>
      </c>
      <c r="BA48" s="7" t="n">
        <v>0.7103222838808939</v>
      </c>
      <c r="BB48" s="7" t="n">
        <v>0.5842055763836866</v>
      </c>
      <c r="BC48" s="7" t="n">
        <v>0.6736438395063939</v>
      </c>
      <c r="BD48" s="7" t="n">
        <v>-0.03163539260335969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0.7361324727145133</v>
      </c>
      <c r="D49" s="7" t="n">
        <v>0.7318391503414969</v>
      </c>
      <c r="E49" s="7" t="n">
        <v>0.1902067340943384</v>
      </c>
      <c r="F49" s="7" t="n">
        <v>0.701000058656723</v>
      </c>
      <c r="G49" s="7" t="n">
        <v>0.3780692698658182</v>
      </c>
      <c r="H49" s="7" t="n">
        <v>0.8186905462404735</v>
      </c>
      <c r="I49" s="7" t="n">
        <v>0.2842827916209719</v>
      </c>
      <c r="J49" s="7" t="n">
        <v>0.7770851828860981</v>
      </c>
      <c r="K49" s="7" t="n">
        <v>0.71420751394497</v>
      </c>
      <c r="L49" s="7" t="n">
        <v>0.7152310596656685</v>
      </c>
      <c r="M49" s="7" t="n">
        <v>0.8260347752016528</v>
      </c>
      <c r="N49" s="7" t="n">
        <v>0.7925561966658301</v>
      </c>
      <c r="O49" s="7" t="n">
        <v>0.3803837562467652</v>
      </c>
      <c r="P49" s="7" t="n">
        <v>0.6155249114649549</v>
      </c>
      <c r="Q49" s="7" t="n">
        <v>0.7879218448145159</v>
      </c>
      <c r="R49" s="7" t="n">
        <v>0.7700172536151414</v>
      </c>
      <c r="S49" s="7" t="n">
        <v>0.9623935600736447</v>
      </c>
      <c r="T49" s="7" t="n">
        <v>0.9244962757692102</v>
      </c>
      <c r="U49" s="7" t="n">
        <v>0.9452156020228334</v>
      </c>
      <c r="V49" s="7" t="n">
        <v>0.6051512262354337</v>
      </c>
      <c r="W49" s="7" t="n">
        <v>0.9263764297152389</v>
      </c>
      <c r="X49" s="7" t="n">
        <v>0.5557400715233535</v>
      </c>
      <c r="Y49" s="7" t="n">
        <v>0.9601600866290217</v>
      </c>
      <c r="Z49" s="7" t="n">
        <v>0.4041802166474275</v>
      </c>
      <c r="AA49" s="7" t="n">
        <v>0.5049969029885641</v>
      </c>
      <c r="AB49" s="7" t="n">
        <v>0.4390251454658841</v>
      </c>
      <c r="AC49" s="7" t="n">
        <v>0.5531132940951345</v>
      </c>
      <c r="AD49" s="7" t="n">
        <v>0.757874896996966</v>
      </c>
      <c r="AE49" s="7" t="n">
        <v>0.2584714960051498</v>
      </c>
      <c r="AF49" s="7" t="n">
        <v>0.5621725811876495</v>
      </c>
      <c r="AG49" s="7" t="n">
        <v>0.7468460258741683</v>
      </c>
      <c r="AH49" s="7" t="n">
        <v>-0.1693225196051569</v>
      </c>
      <c r="AI49" s="7" t="n">
        <v>0.8605470837684783</v>
      </c>
      <c r="AJ49" s="7" t="n">
        <v>0.03940046376343822</v>
      </c>
      <c r="AK49" s="7" t="n">
        <v>0.7475306464031174</v>
      </c>
      <c r="AL49" s="7" t="n">
        <v>0.7408619153021273</v>
      </c>
      <c r="AM49" s="7" t="n">
        <v>0.5689434709179123</v>
      </c>
      <c r="AN49" s="7" t="n">
        <v>0.7363285604913264</v>
      </c>
      <c r="AO49" s="7" t="n">
        <v>0.7551050319998657</v>
      </c>
      <c r="AP49" s="7" t="n">
        <v>0.7591124894717775</v>
      </c>
      <c r="AQ49" s="7" t="n">
        <v>0.516881531352106</v>
      </c>
      <c r="AR49" s="7" t="n">
        <v>0.712950988606572</v>
      </c>
      <c r="AS49" s="7" t="n">
        <v>0.9251330912074878</v>
      </c>
      <c r="AT49" s="7" t="n">
        <v>0.6557385273571187</v>
      </c>
      <c r="AU49" s="7" t="n">
        <v>0.7749869909582874</v>
      </c>
      <c r="AV49" s="7" t="n">
        <v>0.5029608399263822</v>
      </c>
      <c r="AW49" s="7" t="n">
        <v>0.8993639983811766</v>
      </c>
      <c r="AX49" s="7" t="n">
        <v>1</v>
      </c>
      <c r="AY49" s="7" t="n">
        <v>0.2945132399984201</v>
      </c>
      <c r="AZ49" s="7" t="n">
        <v>0.6441452123938047</v>
      </c>
      <c r="BA49" s="7" t="n">
        <v>0.6006382464631169</v>
      </c>
      <c r="BB49" s="7" t="n">
        <v>0.5281485230929175</v>
      </c>
      <c r="BC49" s="7" t="n">
        <v>0.5551141585194043</v>
      </c>
      <c r="BD49" s="7" t="n">
        <v>0.05423129463910351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0.6164005242660351</v>
      </c>
      <c r="D50" s="7" t="n">
        <v>0.6502460533446177</v>
      </c>
      <c r="E50" s="7" t="n">
        <v>0.4405690790950305</v>
      </c>
      <c r="F50" s="7" t="n">
        <v>0.6652208020321607</v>
      </c>
      <c r="G50" s="7" t="n">
        <v>0.6939162645453429</v>
      </c>
      <c r="H50" s="7" t="n">
        <v>0.5983870350976759</v>
      </c>
      <c r="I50" s="7" t="n">
        <v>0.05534217231188108</v>
      </c>
      <c r="J50" s="7" t="n">
        <v>0.1543784280005412</v>
      </c>
      <c r="K50" s="7" t="n">
        <v>0.2555089492622021</v>
      </c>
      <c r="L50" s="7" t="n">
        <v>0.3824624598325033</v>
      </c>
      <c r="M50" s="7" t="n">
        <v>0.5790403063895733</v>
      </c>
      <c r="N50" s="7" t="n">
        <v>0.3156151579165594</v>
      </c>
      <c r="O50" s="7" t="n">
        <v>0.5007230665210226</v>
      </c>
      <c r="P50" s="7" t="n">
        <v>0.5407169459357928</v>
      </c>
      <c r="Q50" s="7" t="n">
        <v>0.3205266325426548</v>
      </c>
      <c r="R50" s="7" t="n">
        <v>0.1469767230803982</v>
      </c>
      <c r="S50" s="7" t="n">
        <v>0.251639632866118</v>
      </c>
      <c r="T50" s="7" t="n">
        <v>0.250572591328247</v>
      </c>
      <c r="U50" s="7" t="n">
        <v>0.2277718609841698</v>
      </c>
      <c r="V50" s="7" t="n">
        <v>0.6728888912241372</v>
      </c>
      <c r="W50" s="7" t="n">
        <v>0.4588800107868745</v>
      </c>
      <c r="X50" s="7" t="n">
        <v>0.5036185471376046</v>
      </c>
      <c r="Y50" s="7" t="n">
        <v>0.237941074749823</v>
      </c>
      <c r="Z50" s="7" t="n">
        <v>0.1561878776497574</v>
      </c>
      <c r="AA50" s="7" t="n">
        <v>0.4997392293659624</v>
      </c>
      <c r="AB50" s="7" t="n">
        <v>0.1720962056608339</v>
      </c>
      <c r="AC50" s="7" t="n">
        <v>0.5001449149443244</v>
      </c>
      <c r="AD50" s="7" t="n">
        <v>0.1542342490222113</v>
      </c>
      <c r="AE50" s="7" t="n">
        <v>0.659471465920081</v>
      </c>
      <c r="AF50" s="7" t="n">
        <v>0.4295004474564058</v>
      </c>
      <c r="AG50" s="7" t="n">
        <v>0.2626257768089782</v>
      </c>
      <c r="AH50" s="7" t="n">
        <v>0.07608780256992823</v>
      </c>
      <c r="AI50" s="7" t="n">
        <v>0.555808379028978</v>
      </c>
      <c r="AJ50" s="7" t="n">
        <v>0.1945136641840613</v>
      </c>
      <c r="AK50" s="7" t="n">
        <v>0.2485585361319516</v>
      </c>
      <c r="AL50" s="7" t="n">
        <v>0.09242903077682606</v>
      </c>
      <c r="AM50" s="7" t="n">
        <v>0.5561918270763592</v>
      </c>
      <c r="AN50" s="7" t="n">
        <v>0.2022905390635471</v>
      </c>
      <c r="AO50" s="7" t="n">
        <v>0.2094805613658855</v>
      </c>
      <c r="AP50" s="7" t="n">
        <v>0.1435621703148764</v>
      </c>
      <c r="AQ50" s="7" t="n">
        <v>0.1928473170833618</v>
      </c>
      <c r="AR50" s="7" t="n">
        <v>0.0797767544883546</v>
      </c>
      <c r="AS50" s="7" t="n">
        <v>0.2385202293493777</v>
      </c>
      <c r="AT50" s="7" t="n">
        <v>0.579722822619217</v>
      </c>
      <c r="AU50" s="7" t="n">
        <v>0.2418933282261389</v>
      </c>
      <c r="AV50" s="7" t="n">
        <v>0.1123103423613676</v>
      </c>
      <c r="AW50" s="7" t="n">
        <v>0.2538466223527243</v>
      </c>
      <c r="AX50" s="7" t="n">
        <v>0.2945132399984201</v>
      </c>
      <c r="AY50" s="7" t="n">
        <v>1</v>
      </c>
      <c r="AZ50" s="7" t="n">
        <v>-0.01912501907387759</v>
      </c>
      <c r="BA50" s="7" t="n">
        <v>-0.02584665127760858</v>
      </c>
      <c r="BB50" s="7" t="n">
        <v>0.6353648600263946</v>
      </c>
      <c r="BC50" s="7" t="n">
        <v>-0.05225864862981293</v>
      </c>
      <c r="BD50" s="7" t="n">
        <v>0.6461890088409364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0.3817990545917674</v>
      </c>
      <c r="D51" s="7" t="n">
        <v>0.3432819697497215</v>
      </c>
      <c r="E51" s="7" t="n">
        <v>-0.0190292059138194</v>
      </c>
      <c r="F51" s="7" t="n">
        <v>0.2913693060067243</v>
      </c>
      <c r="G51" s="7" t="n">
        <v>0.09523994527066207</v>
      </c>
      <c r="H51" s="7" t="n">
        <v>0.4248613926055251</v>
      </c>
      <c r="I51" s="7" t="n">
        <v>0.2235281950022754</v>
      </c>
      <c r="J51" s="7" t="n">
        <v>0.4879541655720513</v>
      </c>
      <c r="K51" s="7" t="n">
        <v>0.6252184106787443</v>
      </c>
      <c r="L51" s="7" t="n">
        <v>0.5062467209476581</v>
      </c>
      <c r="M51" s="7" t="n">
        <v>0.452090931977591</v>
      </c>
      <c r="N51" s="7" t="n">
        <v>0.3183374310116883</v>
      </c>
      <c r="O51" s="7" t="n">
        <v>0.1095003549830291</v>
      </c>
      <c r="P51" s="7" t="n">
        <v>0.2237415463043136</v>
      </c>
      <c r="Q51" s="7" t="n">
        <v>0.3275289100680272</v>
      </c>
      <c r="R51" s="7" t="n">
        <v>0.8720387687443262</v>
      </c>
      <c r="S51" s="7" t="n">
        <v>0.6390794553528372</v>
      </c>
      <c r="T51" s="7" t="n">
        <v>0.6187818800927807</v>
      </c>
      <c r="U51" s="7" t="n">
        <v>0.6830060287000423</v>
      </c>
      <c r="V51" s="7" t="n">
        <v>0.1570800166627397</v>
      </c>
      <c r="W51" s="7" t="n">
        <v>0.5459341147618049</v>
      </c>
      <c r="X51" s="7" t="n">
        <v>0.3655424658910705</v>
      </c>
      <c r="Y51" s="7" t="n">
        <v>0.6284478146300918</v>
      </c>
      <c r="Z51" s="7" t="n">
        <v>0.4733790459330325</v>
      </c>
      <c r="AA51" s="7" t="n">
        <v>0.1771262121679971</v>
      </c>
      <c r="AB51" s="7" t="n">
        <v>0.4893622514959044</v>
      </c>
      <c r="AC51" s="7" t="n">
        <v>0.3698888397999802</v>
      </c>
      <c r="AD51" s="7" t="n">
        <v>0.5417605471907391</v>
      </c>
      <c r="AE51" s="7" t="n">
        <v>-0.02692656175285459</v>
      </c>
      <c r="AF51" s="7" t="n">
        <v>0.2605983592377548</v>
      </c>
      <c r="AG51" s="7" t="n">
        <v>0.3915266318667526</v>
      </c>
      <c r="AH51" s="7" t="n">
        <v>-0.1355337944391667</v>
      </c>
      <c r="AI51" s="7" t="n">
        <v>0.4767448319029617</v>
      </c>
      <c r="AJ51" s="7" t="n">
        <v>-0.06294891121908626</v>
      </c>
      <c r="AK51" s="7" t="n">
        <v>0.5348043015156085</v>
      </c>
      <c r="AL51" s="7" t="n">
        <v>0.9343250710193889</v>
      </c>
      <c r="AM51" s="7" t="n">
        <v>0.192351474290241</v>
      </c>
      <c r="AN51" s="7" t="n">
        <v>0.7047449348851976</v>
      </c>
      <c r="AO51" s="7" t="n">
        <v>0.3611627251275707</v>
      </c>
      <c r="AP51" s="7" t="n">
        <v>0.537976821220107</v>
      </c>
      <c r="AQ51" s="7" t="n">
        <v>0.5353366159697011</v>
      </c>
      <c r="AR51" s="7" t="n">
        <v>0.8496141616389182</v>
      </c>
      <c r="AS51" s="7" t="n">
        <v>0.7891865906254144</v>
      </c>
      <c r="AT51" s="7" t="n">
        <v>0.1897081514469947</v>
      </c>
      <c r="AU51" s="7" t="n">
        <v>0.3210463611845877</v>
      </c>
      <c r="AV51" s="7" t="n">
        <v>0.5768694596607238</v>
      </c>
      <c r="AW51" s="7" t="n">
        <v>0.7349818747329082</v>
      </c>
      <c r="AX51" s="7" t="n">
        <v>0.6441452123938047</v>
      </c>
      <c r="AY51" s="7" t="n">
        <v>-0.01912501907387759</v>
      </c>
      <c r="AZ51" s="7" t="n">
        <v>1</v>
      </c>
      <c r="BA51" s="7" t="n">
        <v>0.9924480175772242</v>
      </c>
      <c r="BB51" s="7" t="n">
        <v>0.2797733899709956</v>
      </c>
      <c r="BC51" s="7" t="n">
        <v>0.9828015502111186</v>
      </c>
      <c r="BD51" s="7" t="n">
        <v>-0.2029961222915687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0.3477898969438108</v>
      </c>
      <c r="D52" s="7" t="n">
        <v>0.3027171698251184</v>
      </c>
      <c r="E52" s="7" t="n">
        <v>-0.03869138236953054</v>
      </c>
      <c r="F52" s="7" t="n">
        <v>0.2470263354019108</v>
      </c>
      <c r="G52" s="7" t="n">
        <v>0.0684489360708837</v>
      </c>
      <c r="H52" s="7" t="n">
        <v>0.3817683160734145</v>
      </c>
      <c r="I52" s="7" t="n">
        <v>0.2141724563203781</v>
      </c>
      <c r="J52" s="7" t="n">
        <v>0.4431535693428463</v>
      </c>
      <c r="K52" s="7" t="n">
        <v>0.6140166555845004</v>
      </c>
      <c r="L52" s="7" t="n">
        <v>0.4813650273195179</v>
      </c>
      <c r="M52" s="7" t="n">
        <v>0.4108567288140926</v>
      </c>
      <c r="N52" s="7" t="n">
        <v>0.2669764637199403</v>
      </c>
      <c r="O52" s="7" t="n">
        <v>0.08160845247878339</v>
      </c>
      <c r="P52" s="7" t="n">
        <v>0.1813928280682457</v>
      </c>
      <c r="Q52" s="7" t="n">
        <v>0.2772952178839505</v>
      </c>
      <c r="R52" s="7" t="n">
        <v>0.8688968259511153</v>
      </c>
      <c r="S52" s="7" t="n">
        <v>0.5923260510353668</v>
      </c>
      <c r="T52" s="7" t="n">
        <v>0.5758300243483407</v>
      </c>
      <c r="U52" s="7" t="n">
        <v>0.638903730887205</v>
      </c>
      <c r="V52" s="7" t="n">
        <v>0.1140992585843797</v>
      </c>
      <c r="W52" s="7" t="n">
        <v>0.4991381439370086</v>
      </c>
      <c r="X52" s="7" t="n">
        <v>0.3491575276014804</v>
      </c>
      <c r="Y52" s="7" t="n">
        <v>0.5819532929831298</v>
      </c>
      <c r="Z52" s="7" t="n">
        <v>0.4907916790193249</v>
      </c>
      <c r="AA52" s="7" t="n">
        <v>0.1558557858282389</v>
      </c>
      <c r="AB52" s="7" t="n">
        <v>0.5062563152928975</v>
      </c>
      <c r="AC52" s="7" t="n">
        <v>0.3548897934349176</v>
      </c>
      <c r="AD52" s="7" t="n">
        <v>0.5072164743768963</v>
      </c>
      <c r="AE52" s="7" t="n">
        <v>-0.05590095443638238</v>
      </c>
      <c r="AF52" s="7" t="n">
        <v>0.2337012449259375</v>
      </c>
      <c r="AG52" s="7" t="n">
        <v>0.348835205417719</v>
      </c>
      <c r="AH52" s="7" t="n">
        <v>-0.12938157916903</v>
      </c>
      <c r="AI52" s="7" t="n">
        <v>0.4326159706606966</v>
      </c>
      <c r="AJ52" s="7" t="n">
        <v>-0.07515718529552808</v>
      </c>
      <c r="AK52" s="7" t="n">
        <v>0.5186994524844776</v>
      </c>
      <c r="AL52" s="7" t="n">
        <v>0.9316932317882095</v>
      </c>
      <c r="AM52" s="7" t="n">
        <v>0.1604204289734135</v>
      </c>
      <c r="AN52" s="7" t="n">
        <v>0.6965820414506715</v>
      </c>
      <c r="AO52" s="7" t="n">
        <v>0.3168428148928327</v>
      </c>
      <c r="AP52" s="7" t="n">
        <v>0.5038854359408357</v>
      </c>
      <c r="AQ52" s="7" t="n">
        <v>0.5455008267258425</v>
      </c>
      <c r="AR52" s="7" t="n">
        <v>0.8433040984698763</v>
      </c>
      <c r="AS52" s="7" t="n">
        <v>0.7595772786995596</v>
      </c>
      <c r="AT52" s="7" t="n">
        <v>0.1453435106153103</v>
      </c>
      <c r="AU52" s="7" t="n">
        <v>0.2685406448412547</v>
      </c>
      <c r="AV52" s="7" t="n">
        <v>0.5740696100823813</v>
      </c>
      <c r="AW52" s="7" t="n">
        <v>0.7103222838808939</v>
      </c>
      <c r="AX52" s="7" t="n">
        <v>0.6006382464631169</v>
      </c>
      <c r="AY52" s="7" t="n">
        <v>-0.02584665127760858</v>
      </c>
      <c r="AZ52" s="7" t="n">
        <v>0.9924480175772242</v>
      </c>
      <c r="BA52" s="7" t="n">
        <v>1</v>
      </c>
      <c r="BB52" s="7" t="n">
        <v>0.2579512844397886</v>
      </c>
      <c r="BC52" s="7" t="n">
        <v>0.9879199263849253</v>
      </c>
      <c r="BD52" s="7" t="n">
        <v>-0.2156023559982095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0.8047846539348871</v>
      </c>
      <c r="D53" s="7" t="n">
        <v>0.8445765703511388</v>
      </c>
      <c r="E53" s="7" t="n">
        <v>0.4176788474944996</v>
      </c>
      <c r="F53" s="7" t="n">
        <v>0.834946672400328</v>
      </c>
      <c r="G53" s="7" t="n">
        <v>0.9094961847451614</v>
      </c>
      <c r="H53" s="7" t="n">
        <v>0.8071353550320087</v>
      </c>
      <c r="I53" s="7" t="n">
        <v>0.2292182255400385</v>
      </c>
      <c r="J53" s="7" t="n">
        <v>0.3439484579748932</v>
      </c>
      <c r="K53" s="7" t="n">
        <v>0.4708917618604661</v>
      </c>
      <c r="L53" s="7" t="n">
        <v>0.6108489385892413</v>
      </c>
      <c r="M53" s="7" t="n">
        <v>0.797711713193562</v>
      </c>
      <c r="N53" s="7" t="n">
        <v>0.4178422851006881</v>
      </c>
      <c r="O53" s="7" t="n">
        <v>0.492003406149257</v>
      </c>
      <c r="P53" s="7" t="n">
        <v>0.5925399035747599</v>
      </c>
      <c r="Q53" s="7" t="n">
        <v>0.4175037258668953</v>
      </c>
      <c r="R53" s="7" t="n">
        <v>0.4567281549253118</v>
      </c>
      <c r="S53" s="7" t="n">
        <v>0.5206516268718767</v>
      </c>
      <c r="T53" s="7" t="n">
        <v>0.472966572860551</v>
      </c>
      <c r="U53" s="7" t="n">
        <v>0.4630152143583396</v>
      </c>
      <c r="V53" s="7" t="n">
        <v>0.7423054504950374</v>
      </c>
      <c r="W53" s="7" t="n">
        <v>0.6786637550633654</v>
      </c>
      <c r="X53" s="7" t="n">
        <v>0.9601356699537654</v>
      </c>
      <c r="Y53" s="7" t="n">
        <v>0.4986984108616598</v>
      </c>
      <c r="Z53" s="7" t="n">
        <v>0.4506341732520062</v>
      </c>
      <c r="AA53" s="7" t="n">
        <v>0.5100380852093465</v>
      </c>
      <c r="AB53" s="7" t="n">
        <v>0.4342673487891145</v>
      </c>
      <c r="AC53" s="7" t="n">
        <v>0.9589426465554639</v>
      </c>
      <c r="AD53" s="7" t="n">
        <v>0.3463025109616724</v>
      </c>
      <c r="AE53" s="7" t="n">
        <v>0.7093574954594285</v>
      </c>
      <c r="AF53" s="7" t="n">
        <v>0.5052856502313967</v>
      </c>
      <c r="AG53" s="7" t="n">
        <v>0.3339831394008627</v>
      </c>
      <c r="AH53" s="7" t="n">
        <v>0.06349903396114881</v>
      </c>
      <c r="AI53" s="7" t="n">
        <v>0.7643222814612163</v>
      </c>
      <c r="AJ53" s="7" t="n">
        <v>0.2013399098544794</v>
      </c>
      <c r="AK53" s="7" t="n">
        <v>0.4926288595245872</v>
      </c>
      <c r="AL53" s="7" t="n">
        <v>0.398808525107444</v>
      </c>
      <c r="AM53" s="7" t="n">
        <v>0.5264708519583526</v>
      </c>
      <c r="AN53" s="7" t="n">
        <v>0.4596765426159173</v>
      </c>
      <c r="AO53" s="7" t="n">
        <v>0.3740783930588483</v>
      </c>
      <c r="AP53" s="7" t="n">
        <v>0.3421065625451769</v>
      </c>
      <c r="AQ53" s="7" t="n">
        <v>0.4871333868748137</v>
      </c>
      <c r="AR53" s="7" t="n">
        <v>0.3717248774364189</v>
      </c>
      <c r="AS53" s="7" t="n">
        <v>0.5219095636132081</v>
      </c>
      <c r="AT53" s="7" t="n">
        <v>0.6550970735352366</v>
      </c>
      <c r="AU53" s="7" t="n">
        <v>0.3791189737081164</v>
      </c>
      <c r="AV53" s="7" t="n">
        <v>0.3753980025886817</v>
      </c>
      <c r="AW53" s="7" t="n">
        <v>0.5842055763836866</v>
      </c>
      <c r="AX53" s="7" t="n">
        <v>0.5281485230929175</v>
      </c>
      <c r="AY53" s="7" t="n">
        <v>0.6353648600263946</v>
      </c>
      <c r="AZ53" s="7" t="n">
        <v>0.2797733899709956</v>
      </c>
      <c r="BA53" s="7" t="n">
        <v>0.2579512844397886</v>
      </c>
      <c r="BB53" s="7" t="n">
        <v>1</v>
      </c>
      <c r="BC53" s="7" t="n">
        <v>0.2306290010853078</v>
      </c>
      <c r="BD53" s="7" t="n">
        <v>0.4622025676895999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0.3078818264156712</v>
      </c>
      <c r="D54" s="7" t="n">
        <v>0.2635566074663332</v>
      </c>
      <c r="E54" s="7" t="n">
        <v>-0.04499025120361089</v>
      </c>
      <c r="F54" s="7" t="n">
        <v>0.2106283497336716</v>
      </c>
      <c r="G54" s="7" t="n">
        <v>0.04681287510494019</v>
      </c>
      <c r="H54" s="7" t="n">
        <v>0.3405068400907511</v>
      </c>
      <c r="I54" s="7" t="n">
        <v>0.1680500951386162</v>
      </c>
      <c r="J54" s="7" t="n">
        <v>0.3856623524030017</v>
      </c>
      <c r="K54" s="7" t="n">
        <v>0.5879049107964612</v>
      </c>
      <c r="L54" s="7" t="n">
        <v>0.4433133187011848</v>
      </c>
      <c r="M54" s="7" t="n">
        <v>0.3689475823754341</v>
      </c>
      <c r="N54" s="7" t="n">
        <v>0.2461409943512809</v>
      </c>
      <c r="O54" s="7" t="n">
        <v>0.07500892227445481</v>
      </c>
      <c r="P54" s="7" t="n">
        <v>0.1620422919621625</v>
      </c>
      <c r="Q54" s="7" t="n">
        <v>0.2579767840499534</v>
      </c>
      <c r="R54" s="7" t="n">
        <v>0.8535959776999109</v>
      </c>
      <c r="S54" s="7" t="n">
        <v>0.553842897437701</v>
      </c>
      <c r="T54" s="7" t="n">
        <v>0.5483226417113266</v>
      </c>
      <c r="U54" s="7" t="n">
        <v>0.6000005227396266</v>
      </c>
      <c r="V54" s="7" t="n">
        <v>0.07854355305316031</v>
      </c>
      <c r="W54" s="7" t="n">
        <v>0.4544611959980894</v>
      </c>
      <c r="X54" s="7" t="n">
        <v>0.3272593451648445</v>
      </c>
      <c r="Y54" s="7" t="n">
        <v>0.5415497783588012</v>
      </c>
      <c r="Z54" s="7" t="n">
        <v>0.4464588532593278</v>
      </c>
      <c r="AA54" s="7" t="n">
        <v>0.1425773720281855</v>
      </c>
      <c r="AB54" s="7" t="n">
        <v>0.4600000953888944</v>
      </c>
      <c r="AC54" s="7" t="n">
        <v>0.3314918935977501</v>
      </c>
      <c r="AD54" s="7" t="n">
        <v>0.4559972774679411</v>
      </c>
      <c r="AE54" s="7" t="n">
        <v>-0.0734440463663435</v>
      </c>
      <c r="AF54" s="7" t="n">
        <v>0.2297524135588654</v>
      </c>
      <c r="AG54" s="7" t="n">
        <v>0.335674761665426</v>
      </c>
      <c r="AH54" s="7" t="n">
        <v>-0.133765347277026</v>
      </c>
      <c r="AI54" s="7" t="n">
        <v>0.3915995691545101</v>
      </c>
      <c r="AJ54" s="7" t="n">
        <v>-0.09560419002854949</v>
      </c>
      <c r="AK54" s="7" t="n">
        <v>0.5005836077726714</v>
      </c>
      <c r="AL54" s="7" t="n">
        <v>0.912493070607922</v>
      </c>
      <c r="AM54" s="7" t="n">
        <v>0.1303791633196169</v>
      </c>
      <c r="AN54" s="7" t="n">
        <v>0.6802032066824912</v>
      </c>
      <c r="AO54" s="7" t="n">
        <v>0.2986490669887857</v>
      </c>
      <c r="AP54" s="7" t="n">
        <v>0.4507664653599544</v>
      </c>
      <c r="AQ54" s="7" t="n">
        <v>0.4984689925545066</v>
      </c>
      <c r="AR54" s="7" t="n">
        <v>0.8331271005382291</v>
      </c>
      <c r="AS54" s="7" t="n">
        <v>0.7225439214468515</v>
      </c>
      <c r="AT54" s="7" t="n">
        <v>0.1148373498274332</v>
      </c>
      <c r="AU54" s="7" t="n">
        <v>0.2438401060498741</v>
      </c>
      <c r="AV54" s="7" t="n">
        <v>0.5739085574925238</v>
      </c>
      <c r="AW54" s="7" t="n">
        <v>0.6736438395063939</v>
      </c>
      <c r="AX54" s="7" t="n">
        <v>0.5551141585194043</v>
      </c>
      <c r="AY54" s="7" t="n">
        <v>-0.05225864862981293</v>
      </c>
      <c r="AZ54" s="7" t="n">
        <v>0.9828015502111186</v>
      </c>
      <c r="BA54" s="7" t="n">
        <v>0.9879199263849253</v>
      </c>
      <c r="BB54" s="7" t="n">
        <v>0.2306290010853078</v>
      </c>
      <c r="BC54" s="7" t="n">
        <v>1</v>
      </c>
      <c r="BD54" s="7" t="n">
        <v>-0.2333416088635629</v>
      </c>
    </row>
    <row r="55">
      <c r="A55" s="6" t="inlineStr">
        <is>
          <t>SPCLLHCP.GI</t>
        </is>
      </c>
      <c r="B55" s="6" t="inlineStr">
        <is>
          <t>标普中国A股大盘红利低波50指数</t>
        </is>
      </c>
      <c r="C55" s="7" t="n">
        <v>0.57450053112192</v>
      </c>
      <c r="D55" s="7" t="n">
        <v>0.5535819113522001</v>
      </c>
      <c r="E55" s="7" t="n">
        <v>0.7696523812472149</v>
      </c>
      <c r="F55" s="7" t="n">
        <v>0.5552664994862835</v>
      </c>
      <c r="G55" s="7" t="n">
        <v>0.6346375154698736</v>
      </c>
      <c r="H55" s="7" t="n">
        <v>0.4665822517067512</v>
      </c>
      <c r="I55" s="7" t="n">
        <v>0.2691738128873387</v>
      </c>
      <c r="J55" s="7" t="n">
        <v>0.04280313068505414</v>
      </c>
      <c r="K55" s="7" t="n">
        <v>0.1153204736904176</v>
      </c>
      <c r="L55" s="7" t="n">
        <v>0.3423938211458039</v>
      </c>
      <c r="M55" s="7" t="n">
        <v>0.4596398256428453</v>
      </c>
      <c r="N55" s="7" t="n">
        <v>0.1394937236945547</v>
      </c>
      <c r="O55" s="7" t="n">
        <v>0.6842230176642551</v>
      </c>
      <c r="P55" s="7" t="n">
        <v>0.3875390330612676</v>
      </c>
      <c r="Q55" s="7" t="n">
        <v>0.1267410518576274</v>
      </c>
      <c r="R55" s="7" t="n">
        <v>-0.0606624568825236</v>
      </c>
      <c r="S55" s="7" t="n">
        <v>0.02203630346182587</v>
      </c>
      <c r="T55" s="7" t="n">
        <v>0.03874612410555969</v>
      </c>
      <c r="U55" s="7" t="n">
        <v>-0.009225115222826165</v>
      </c>
      <c r="V55" s="7" t="n">
        <v>0.5627497219643387</v>
      </c>
      <c r="W55" s="7" t="n">
        <v>0.2556880949130972</v>
      </c>
      <c r="X55" s="7" t="n">
        <v>0.2830223904486758</v>
      </c>
      <c r="Y55" s="7" t="n">
        <v>0.00937137602300298</v>
      </c>
      <c r="Z55" s="7" t="n">
        <v>-0.0667862885730912</v>
      </c>
      <c r="AA55" s="7" t="n">
        <v>0.3349093153716715</v>
      </c>
      <c r="AB55" s="7" t="n">
        <v>-0.07648856833351833</v>
      </c>
      <c r="AC55" s="7" t="n">
        <v>0.2747190187584579</v>
      </c>
      <c r="AD55" s="7" t="n">
        <v>-0.04059955259202926</v>
      </c>
      <c r="AE55" s="7" t="n">
        <v>0.7142485816364059</v>
      </c>
      <c r="AF55" s="7" t="n">
        <v>0.2461301662794961</v>
      </c>
      <c r="AG55" s="7" t="n">
        <v>0.09848605060736745</v>
      </c>
      <c r="AH55" s="7" t="n">
        <v>0.6076530257713849</v>
      </c>
      <c r="AI55" s="7" t="n">
        <v>0.4140058131726042</v>
      </c>
      <c r="AJ55" s="7" t="n">
        <v>0.5535279757449502</v>
      </c>
      <c r="AK55" s="7" t="n">
        <v>0.09045903119779784</v>
      </c>
      <c r="AL55" s="7" t="n">
        <v>-0.1293988134565397</v>
      </c>
      <c r="AM55" s="7" t="n">
        <v>0.4820832966853907</v>
      </c>
      <c r="AN55" s="7" t="n">
        <v>0.006107005835152534</v>
      </c>
      <c r="AO55" s="7" t="n">
        <v>-0.007786360650160145</v>
      </c>
      <c r="AP55" s="7" t="n">
        <v>-0.03615742756231057</v>
      </c>
      <c r="AQ55" s="7" t="n">
        <v>-0.04101780783004798</v>
      </c>
      <c r="AR55" s="7" t="n">
        <v>-0.1350115588156841</v>
      </c>
      <c r="AS55" s="7" t="n">
        <v>-0.03262672711781735</v>
      </c>
      <c r="AT55" s="7" t="n">
        <v>0.4385490819527267</v>
      </c>
      <c r="AU55" s="7" t="n">
        <v>0.03703677572875246</v>
      </c>
      <c r="AV55" s="7" t="n">
        <v>-0.03300364058327053</v>
      </c>
      <c r="AW55" s="7" t="n">
        <v>-0.03163539260335969</v>
      </c>
      <c r="AX55" s="7" t="n">
        <v>0.05423129463910351</v>
      </c>
      <c r="AY55" s="7" t="n">
        <v>0.6461890088409364</v>
      </c>
      <c r="AZ55" s="7" t="n">
        <v>-0.2029961222915687</v>
      </c>
      <c r="BA55" s="7" t="n">
        <v>-0.2156023559982095</v>
      </c>
      <c r="BB55" s="7" t="n">
        <v>0.4622025676895999</v>
      </c>
      <c r="BC55" s="7" t="n">
        <v>-0.2333416088635629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2219332562.6</v>
      </c>
      <c r="I2" s="11" t="n">
        <v>1</v>
      </c>
      <c r="J2" s="11" t="n">
        <v>0.929703823885966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2094327435.7</v>
      </c>
      <c r="I3" s="5" t="n">
        <v>0.957855588038098</v>
      </c>
      <c r="J3" s="5" t="n">
        <v>0.929703823885966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63005302.45</v>
      </c>
      <c r="I4" s="5" t="n">
        <v>0.980070989386348</v>
      </c>
      <c r="J4" s="5" t="n">
        <v>0.929703823885966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36802906.45</v>
      </c>
      <c r="I5" s="5" t="n">
        <v>0.994270414871753</v>
      </c>
      <c r="J5" s="5" t="n">
        <v>0.929703823885966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28592245.85</v>
      </c>
      <c r="I6" s="5" t="n">
        <v>0.992931441615548</v>
      </c>
      <c r="J6" s="5" t="n">
        <v>0.929703823885966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21984155.6</v>
      </c>
      <c r="I7" s="5" t="n">
        <v>0.968682406488143</v>
      </c>
      <c r="J7" s="5" t="n">
        <v>0.929703823885966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257086843.2</v>
      </c>
      <c r="I8" s="11" t="n">
        <v>1</v>
      </c>
      <c r="J8" s="11" t="n">
        <v>0.90372545291947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24948346.3</v>
      </c>
      <c r="I9" s="5" t="n">
        <v>0.90372545291947</v>
      </c>
      <c r="J9" s="5" t="n">
        <v>0.90372545291947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339017702.1</v>
      </c>
      <c r="I10" s="11" t="n">
        <v>1</v>
      </c>
      <c r="J10" s="11" t="n">
        <v>0.930579208643011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73266456</v>
      </c>
      <c r="I11" s="5" t="n">
        <v>0.930579208643011</v>
      </c>
      <c r="J11" s="5" t="n">
        <v>0.930579208643011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375298744.65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653897089.7</v>
      </c>
      <c r="I13" s="11" t="n">
        <v>1</v>
      </c>
      <c r="J13" s="11" t="n">
        <v>0.929613684559332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491737215.15</v>
      </c>
      <c r="I14" s="5" t="n">
        <v>0.997934466913749</v>
      </c>
      <c r="J14" s="5" t="n">
        <v>0.929613684559332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30090558.45</v>
      </c>
      <c r="I15" s="5" t="n">
        <v>0.929613684559332</v>
      </c>
      <c r="J15" s="5" t="n">
        <v>0.929613684559332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1080744003.1</v>
      </c>
      <c r="I16" s="11" t="n">
        <v>1</v>
      </c>
      <c r="J16" s="11" t="n">
        <v>0.916086245864426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188593345.2</v>
      </c>
      <c r="I17" s="5" t="n">
        <v>0.916086245864426</v>
      </c>
      <c r="J17" s="5" t="n">
        <v>0.916086245864426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224790195.35</v>
      </c>
      <c r="I18" s="11" t="n">
        <v>1</v>
      </c>
      <c r="J18" s="11" t="n">
        <v>0.92206369741144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160631585.5515</v>
      </c>
      <c r="I19" s="5" t="n">
        <v>0.969952350076448</v>
      </c>
      <c r="J19" s="5" t="n">
        <v>0.92206369741144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129833854.95</v>
      </c>
      <c r="I20" s="5" t="n">
        <v>0.92206369741144</v>
      </c>
      <c r="J20" s="5" t="n">
        <v>0.92206369741144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29374882.0385</v>
      </c>
      <c r="I21" s="5" t="n">
        <v>0.996470195129203</v>
      </c>
      <c r="J21" s="5" t="n">
        <v>0.92206369741144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127424178.709</v>
      </c>
      <c r="I22" s="11" t="n">
        <v>1</v>
      </c>
      <c r="J22" s="11" t="n">
        <v>0.958851174089806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53408723.45</v>
      </c>
      <c r="I23" s="5" t="n">
        <v>0.958851174089806</v>
      </c>
      <c r="J23" s="5" t="n">
        <v>0.958851174089806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308876707.55</v>
      </c>
      <c r="I24" s="11" t="n">
        <v>1</v>
      </c>
      <c r="J24" s="11" t="n">
        <v>0.9064179007908399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68820285.632</v>
      </c>
      <c r="I25" s="5" t="n">
        <v>0.925684179540226</v>
      </c>
      <c r="J25" s="5" t="n">
        <v>0.9064179007908399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23318226.43</v>
      </c>
      <c r="I26" s="5" t="n">
        <v>0.9064179007908399</v>
      </c>
      <c r="J26" s="5" t="n">
        <v>0.9064179007908399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1225130125.0895</v>
      </c>
      <c r="I27" s="11" t="n">
        <v>1</v>
      </c>
      <c r="J27" s="11" t="n">
        <v>0.92449627576921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715276291.1305</v>
      </c>
      <c r="I28" s="5" t="n">
        <v>0.996817881498262</v>
      </c>
      <c r="J28" s="5" t="n">
        <v>0.92449627576921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372393802.9815</v>
      </c>
      <c r="I29" s="5" t="n">
        <v>0.985185542041043</v>
      </c>
      <c r="J29" s="5" t="n">
        <v>0.92449627576921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69319667.1565</v>
      </c>
      <c r="I30" s="5" t="n">
        <v>0.960160086629022</v>
      </c>
      <c r="J30" s="5" t="n">
        <v>0.92449627576921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30045939.105</v>
      </c>
      <c r="I31" s="5" t="n">
        <v>0.931577866303174</v>
      </c>
      <c r="J31" s="5" t="n">
        <v>0.92449627576921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39493265.9235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197629543.279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1597431350.8</v>
      </c>
      <c r="I34" s="11" t="n">
        <v>1</v>
      </c>
      <c r="J34" s="11" t="n">
        <v>0.958942646555464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126010499.65</v>
      </c>
      <c r="I35" s="5" t="n">
        <v>0.958942646555464</v>
      </c>
      <c r="J35" s="5" t="n">
        <v>0.958942646555464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62214106.898</v>
      </c>
      <c r="I36" s="5" t="n">
        <v>0.998820037987085</v>
      </c>
      <c r="J36" s="5" t="n">
        <v>0.958942646555464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1070194558</v>
      </c>
      <c r="I37" s="11" t="n">
        <v>1</v>
      </c>
      <c r="J37" s="11" t="n">
        <v>0.977535187386281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230449176.7</v>
      </c>
      <c r="I38" s="5" t="n">
        <v>0.977535187386281</v>
      </c>
      <c r="J38" s="5" t="n">
        <v>0.977535187386281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158517595</v>
      </c>
      <c r="I39" s="5" t="n">
        <v>0.990299163483382</v>
      </c>
      <c r="J39" s="5" t="n">
        <v>0.977535187386281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67740980.59999999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622611243.6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304039357.95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141283397.35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125591750.55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62350103.75</v>
      </c>
      <c r="I45" s="11" t="n">
        <v>1</v>
      </c>
      <c r="J45" s="11" t="n">
        <v>0.9417188865314819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515070.SH</t>
        </is>
      </c>
      <c r="D46" s="3" t="inlineStr">
        <is>
          <t>华夏中证人工智能主题ETF</t>
        </is>
      </c>
      <c r="E46" s="3" t="inlineStr">
        <is>
          <t>股票型ETF</t>
        </is>
      </c>
      <c r="F46" s="3" t="inlineStr">
        <is>
          <t>930713.CSI</t>
        </is>
      </c>
      <c r="G46" s="3" t="inlineStr">
        <is>
          <t>中证人工智能主题指数</t>
        </is>
      </c>
      <c r="H46" s="4" t="n">
        <v>21022286.85</v>
      </c>
      <c r="I46" s="5" t="n">
        <v>0.9417188865314819</v>
      </c>
      <c r="J46" s="5" t="n">
        <v>0.9417188865314819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47940765.139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151159007.9</v>
      </c>
      <c r="I48" s="11" t="n">
        <v>1</v>
      </c>
      <c r="J48" s="11" t="n">
        <v>0.950666631847341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29230356.7</v>
      </c>
      <c r="I49" s="5" t="n">
        <v>0.950666631847341</v>
      </c>
      <c r="J49" s="5" t="n">
        <v>0.950666631847341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91145659.09999999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72930249.3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1074703442.3945</v>
      </c>
      <c r="I52" s="11" t="n">
        <v>1</v>
      </c>
      <c r="J52" s="11" t="n">
        <v>0.982801550211119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860600086.45</v>
      </c>
      <c r="I53" s="5" t="n">
        <v>0.992448017577224</v>
      </c>
      <c r="J53" s="5" t="n">
        <v>0.982801550211119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759859092.5</v>
      </c>
      <c r="I54" s="5" t="n">
        <v>0.982801550211119</v>
      </c>
      <c r="J54" s="5" t="n">
        <v>0.982801550211119</v>
      </c>
      <c r="K54" s="5" t="n">
        <v>0.9</v>
      </c>
      <c r="L54" s="5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515450.SH</t>
        </is>
      </c>
      <c r="D55" s="8" t="inlineStr">
        <is>
          <t>南方标普中国A股大盘红利低波50ETF</t>
        </is>
      </c>
      <c r="E55" s="8" t="inlineStr">
        <is>
          <t>股票型ETF</t>
        </is>
      </c>
      <c r="F55" s="8" t="inlineStr">
        <is>
          <t>SPCLLHCP.GI</t>
        </is>
      </c>
      <c r="G55" s="8" t="inlineStr">
        <is>
          <t>标普中国A股大盘红利低波50指数</t>
        </is>
      </c>
      <c r="H55" s="10" t="n">
        <v>20083333.65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