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44423972601.2</v>
      </c>
      <c r="M2" s="4" t="n">
        <v>556312598</v>
      </c>
      <c r="N2" s="4" t="n">
        <v>1804723698</v>
      </c>
      <c r="O2" s="3" t="inlineStr">
        <is>
          <t>2.9762204092997</t>
        </is>
      </c>
      <c r="P2" s="3" t="inlineStr">
        <is>
          <t>2.9671490855792</t>
        </is>
      </c>
      <c r="Q2" s="5" t="n">
        <v>-0.153421295</v>
      </c>
      <c r="R2" s="4" t="n">
        <v>2293250104.05</v>
      </c>
      <c r="S2" s="3" t="n">
        <v>1</v>
      </c>
      <c r="T2" s="3" t="n">
        <v>6</v>
      </c>
    </row>
    <row r="3">
      <c r="A3" s="2" t="n">
        <v>44411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16485090271.93</v>
      </c>
      <c r="M3" s="4" t="n">
        <v>119959806</v>
      </c>
      <c r="N3" s="4" t="n">
        <v>329226205</v>
      </c>
      <c r="O3" s="3" t="inlineStr">
        <is>
          <t>2.2057355210959</t>
        </is>
      </c>
      <c r="P3" s="3" t="inlineStr">
        <is>
          <t>2.2109485400601</t>
        </is>
      </c>
      <c r="Q3" s="5" t="n">
        <v>0.113349665</v>
      </c>
      <c r="R3" s="4" t="n">
        <v>293914521.45</v>
      </c>
      <c r="S3" s="3" t="n">
        <v>2</v>
      </c>
      <c r="T3" s="3" t="n">
        <v>1</v>
      </c>
    </row>
    <row r="4">
      <c r="A4" s="2" t="n">
        <v>44411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8091547448</v>
      </c>
      <c r="M4" s="4" t="n">
        <v>207353137</v>
      </c>
      <c r="N4" s="4" t="n">
        <v>229704158</v>
      </c>
      <c r="O4" s="3" t="inlineStr">
        <is>
          <t>0.55531232414181</t>
        </is>
      </c>
      <c r="P4" s="3" t="inlineStr">
        <is>
          <t>0.55420773099366</t>
        </is>
      </c>
      <c r="Q4" s="5" t="n">
        <v>0.07212405299999999</v>
      </c>
      <c r="R4" s="4" t="n">
        <v>336099957.55</v>
      </c>
      <c r="S4" s="3" t="n">
        <v>3</v>
      </c>
      <c r="T4" s="3" t="n">
        <v>2</v>
      </c>
    </row>
    <row r="5">
      <c r="A5" s="2" t="n">
        <v>44411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4071947817.3</v>
      </c>
      <c r="M5" s="4" t="n">
        <v>274049449</v>
      </c>
      <c r="N5" s="4" t="n">
        <v>379305984</v>
      </c>
      <c r="O5" s="3" t="inlineStr">
        <is>
          <t>1.328378593854</t>
        </is>
      </c>
      <c r="P5" s="3" t="inlineStr">
        <is>
          <t>1.3548860832542</t>
        </is>
      </c>
      <c r="Q5" s="5" t="n">
        <v>-0.271918865</v>
      </c>
      <c r="R5" s="4" t="n">
        <v>404556430.9</v>
      </c>
      <c r="S5" s="3" t="n">
        <v>4</v>
      </c>
      <c r="T5" s="3" t="n">
        <v>1</v>
      </c>
    </row>
    <row r="6">
      <c r="A6" s="2" t="n">
        <v>44411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8671271472</v>
      </c>
      <c r="M6" s="4" t="n">
        <v>317674168</v>
      </c>
      <c r="N6" s="4" t="n">
        <v>755164269</v>
      </c>
      <c r="O6" s="3" t="inlineStr">
        <is>
          <t>2.359</t>
        </is>
      </c>
      <c r="P6" s="3" t="inlineStr">
        <is>
          <t>2.3771661188391</t>
        </is>
      </c>
      <c r="Q6" s="5" t="n">
        <v>0.042408821</v>
      </c>
      <c r="R6" s="4" t="n">
        <v>741860359.35</v>
      </c>
      <c r="S6" s="3" t="n">
        <v>5</v>
      </c>
      <c r="T6" s="3" t="n">
        <v>3</v>
      </c>
    </row>
    <row r="7">
      <c r="A7" s="2" t="n">
        <v>44411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43301455175.68</v>
      </c>
      <c r="M7" s="4" t="n">
        <v>243342438</v>
      </c>
      <c r="N7" s="4" t="n">
        <v>1866576258</v>
      </c>
      <c r="O7" s="3" t="inlineStr">
        <is>
          <t>6.3060604220445</t>
        </is>
      </c>
      <c r="P7" s="3" t="inlineStr">
        <is>
          <t>6.3230202860664</t>
        </is>
      </c>
      <c r="Q7" s="5" t="n">
        <v>-0.057483278</v>
      </c>
      <c r="R7" s="4" t="n">
        <v>1414730787.45</v>
      </c>
      <c r="S7" s="3" t="n">
        <v>6</v>
      </c>
      <c r="T7" s="3" t="n">
        <v>2</v>
      </c>
    </row>
    <row r="8">
      <c r="A8" s="2" t="n">
        <v>44411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2939732388.12</v>
      </c>
      <c r="M8" s="4" t="n">
        <v>422587125</v>
      </c>
      <c r="N8" s="4" t="n">
        <v>324858590</v>
      </c>
      <c r="O8" s="3" t="inlineStr">
        <is>
          <t>0.778</t>
        </is>
      </c>
      <c r="P8" s="3" t="inlineStr">
        <is>
          <t>0.76873754731643</t>
        </is>
      </c>
      <c r="Q8" s="5" t="n">
        <v>-0.102722137</v>
      </c>
      <c r="R8" s="4" t="n">
        <v>228776688.5</v>
      </c>
      <c r="S8" s="3" t="n">
        <v>7</v>
      </c>
      <c r="T8" s="3" t="n">
        <v>4</v>
      </c>
    </row>
    <row r="9">
      <c r="A9" s="2" t="n">
        <v>44411</v>
      </c>
      <c r="B9" s="3" t="inlineStr">
        <is>
          <t>515180.SH</t>
        </is>
      </c>
      <c r="C9" s="3" t="inlineStr">
        <is>
          <t>易方达中证红利ETF</t>
        </is>
      </c>
      <c r="D9" s="2" t="n">
        <v>43819</v>
      </c>
      <c r="E9" s="3" t="inlineStr">
        <is>
          <t>中证红利指数</t>
        </is>
      </c>
      <c r="F9" s="3" t="inlineStr">
        <is>
          <t>中证红利指数收益率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策略指数ETF</t>
        </is>
      </c>
      <c r="K9" s="3" t="inlineStr">
        <is>
          <t>000922.CSI</t>
        </is>
      </c>
      <c r="L9" s="4" t="n">
        <v>1204917140</v>
      </c>
      <c r="M9" s="4" t="n">
        <v>19693200</v>
      </c>
      <c r="N9" s="4" t="n">
        <v>24152582</v>
      </c>
      <c r="O9" s="3" t="inlineStr">
        <is>
          <t>0.98610280178627</t>
        </is>
      </c>
      <c r="P9" s="3" t="inlineStr">
        <is>
          <t>0.99049845517098</t>
        </is>
      </c>
      <c r="Q9" s="5" t="n">
        <v>0.081967213</v>
      </c>
      <c r="R9" s="4" t="n">
        <v>25873694.6</v>
      </c>
      <c r="S9" s="3" t="n">
        <v>8</v>
      </c>
      <c r="T9" s="3" t="n">
        <v>1</v>
      </c>
    </row>
    <row r="10">
      <c r="A10" s="2" t="n">
        <v>44411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8122239048.776</v>
      </c>
      <c r="M10" s="4" t="n">
        <v>172127176</v>
      </c>
      <c r="N10" s="4" t="n">
        <v>186332538.73</v>
      </c>
      <c r="O10" s="3" t="inlineStr">
        <is>
          <t>1.094</t>
        </is>
      </c>
      <c r="P10" s="3" t="inlineStr">
        <is>
          <t>1.0825282971586</t>
        </is>
      </c>
      <c r="Q10" s="5" t="n">
        <v>0.192325305</v>
      </c>
      <c r="R10" s="4" t="n">
        <v>140275226.4445</v>
      </c>
      <c r="S10" s="3" t="n">
        <v>9</v>
      </c>
      <c r="T10" s="3" t="n">
        <v>2</v>
      </c>
    </row>
    <row r="11">
      <c r="A11" s="2" t="n">
        <v>44411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15483955093.3</v>
      </c>
      <c r="M11" s="4" t="n">
        <v>336380504</v>
      </c>
      <c r="N11" s="4" t="n">
        <v>415554425</v>
      </c>
      <c r="O11" s="3" t="inlineStr">
        <is>
          <t>0.40666666666667</t>
        </is>
      </c>
      <c r="P11" s="3" t="inlineStr">
        <is>
          <t>0.41179004139511</t>
        </is>
      </c>
      <c r="Q11" s="5" t="n">
        <v>-0.147323621</v>
      </c>
      <c r="R11" s="4" t="n">
        <v>334588922.65</v>
      </c>
      <c r="S11" s="3" t="n">
        <v>10</v>
      </c>
      <c r="T11" s="3" t="n">
        <v>4</v>
      </c>
    </row>
    <row r="12">
      <c r="A12" s="2" t="n">
        <v>44411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12070008398.876</v>
      </c>
      <c r="M12" s="4" t="n">
        <v>672306622</v>
      </c>
      <c r="N12" s="4" t="n">
        <v>1031717808.62</v>
      </c>
      <c r="O12" s="3" t="inlineStr">
        <is>
          <t>1.533</t>
        </is>
      </c>
      <c r="P12" s="3" t="inlineStr">
        <is>
          <t>1.5345941492452</t>
        </is>
      </c>
      <c r="Q12" s="5" t="n">
        <v>-0.08472919199999999</v>
      </c>
      <c r="R12" s="4" t="n">
        <v>1307513654.5585</v>
      </c>
      <c r="S12" s="3" t="n">
        <v>11</v>
      </c>
      <c r="T12" s="3" t="n">
        <v>6</v>
      </c>
    </row>
    <row r="13">
      <c r="A13" s="2" t="n">
        <v>44411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3446551641.0063</v>
      </c>
      <c r="M13" s="4" t="n">
        <v>14136000</v>
      </c>
      <c r="N13" s="4" t="n">
        <v>33123425.4</v>
      </c>
      <c r="O13" s="3" t="inlineStr">
        <is>
          <t>1.9962077632954</t>
        </is>
      </c>
      <c r="P13" s="3" t="inlineStr">
        <is>
          <t>1.9736316449254</t>
        </is>
      </c>
      <c r="Q13" s="5" t="n">
        <v>-0.054822249</v>
      </c>
      <c r="R13" s="4" t="n">
        <v>37450834.6735</v>
      </c>
      <c r="S13" s="3" t="n">
        <v>12</v>
      </c>
      <c r="T13" s="3" t="n">
        <v>1</v>
      </c>
    </row>
    <row r="14">
      <c r="A14" s="2" t="n">
        <v>44411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31595904629.7</v>
      </c>
      <c r="M14" s="4" t="n">
        <v>1866997796</v>
      </c>
      <c r="N14" s="4" t="n">
        <v>2007488819</v>
      </c>
      <c r="O14" s="3" t="inlineStr">
        <is>
          <t>1.07</t>
        </is>
      </c>
      <c r="P14" s="3" t="inlineStr">
        <is>
          <t>1.0752496994378</t>
        </is>
      </c>
      <c r="Q14" s="5" t="n">
        <v>-0.16794178</v>
      </c>
      <c r="R14" s="4" t="n">
        <v>1687488419.85</v>
      </c>
      <c r="S14" s="3" t="n">
        <v>13</v>
      </c>
      <c r="T14" s="3" t="n">
        <v>3</v>
      </c>
    </row>
    <row r="15">
      <c r="A15" s="2" t="n">
        <v>44411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14724883124</v>
      </c>
      <c r="M15" s="4" t="n">
        <v>926019024</v>
      </c>
      <c r="N15" s="4" t="n">
        <v>1171601550</v>
      </c>
      <c r="O15" s="3" t="inlineStr">
        <is>
          <t>1.251</t>
        </is>
      </c>
      <c r="P15" s="3" t="inlineStr">
        <is>
          <t>1.2652024630544</t>
        </is>
      </c>
      <c r="Q15" s="5" t="n">
        <v>0.055986563</v>
      </c>
      <c r="R15" s="4" t="n">
        <v>1217358667.9</v>
      </c>
      <c r="S15" s="3" t="n">
        <v>14</v>
      </c>
      <c r="T15" s="3" t="n">
        <v>3</v>
      </c>
    </row>
    <row r="16">
      <c r="A16" s="2" t="n">
        <v>44411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3789989466.24</v>
      </c>
      <c r="M16" s="4" t="n">
        <v>62439400</v>
      </c>
      <c r="N16" s="4" t="n">
        <v>43227849</v>
      </c>
      <c r="O16" s="3" t="inlineStr">
        <is>
          <t>0.691</t>
        </is>
      </c>
      <c r="P16" s="3" t="inlineStr">
        <is>
          <t>0.69231685442205</t>
        </is>
      </c>
      <c r="Q16" s="5" t="n">
        <v>0.203016241</v>
      </c>
      <c r="R16" s="4" t="n">
        <v>65655724.7</v>
      </c>
      <c r="S16" s="3" t="n">
        <v>15</v>
      </c>
      <c r="T16" s="3" t="n">
        <v>1</v>
      </c>
    </row>
    <row r="17">
      <c r="A17" s="2" t="n">
        <v>44411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5740755679.68</v>
      </c>
      <c r="M17" s="4" t="n">
        <v>751582502</v>
      </c>
      <c r="N17" s="4" t="n">
        <v>885703137</v>
      </c>
      <c r="O17" s="3" t="inlineStr">
        <is>
          <t>0.8773322</t>
        </is>
      </c>
      <c r="P17" s="3" t="inlineStr">
        <is>
          <t>0.86663285163842</t>
        </is>
      </c>
      <c r="Q17" s="5" t="n">
        <v>-0.450600801</v>
      </c>
      <c r="R17" s="4" t="n">
        <v>707668473.05</v>
      </c>
      <c r="S17" s="3" t="n">
        <v>16</v>
      </c>
      <c r="T17" s="3" t="n">
        <v>1</v>
      </c>
    </row>
    <row r="18">
      <c r="A18" s="2" t="n">
        <v>44411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6806871332.6</v>
      </c>
      <c r="M18" s="4" t="n">
        <v>604013038</v>
      </c>
      <c r="N18" s="4" t="n">
        <v>508689786</v>
      </c>
      <c r="O18" s="3" t="inlineStr">
        <is>
          <t>0.856</t>
        </is>
      </c>
      <c r="P18" s="3" t="inlineStr">
        <is>
          <t>0.84218345300023</t>
        </is>
      </c>
      <c r="Q18" s="5" t="n">
        <v>-0.139990667</v>
      </c>
      <c r="R18" s="4" t="n">
        <v>319685931.3</v>
      </c>
      <c r="S18" s="3" t="n">
        <v>17</v>
      </c>
      <c r="T18" s="3" t="n">
        <v>1</v>
      </c>
    </row>
    <row r="19">
      <c r="A19" s="2" t="n">
        <v>44411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1070830184.65</v>
      </c>
      <c r="M19" s="4" t="n">
        <v>66698105</v>
      </c>
      <c r="N19" s="4" t="n">
        <v>110347589</v>
      </c>
      <c r="O19" s="3" t="inlineStr">
        <is>
          <t>0.69837937271667</t>
        </is>
      </c>
      <c r="P19" s="3" t="inlineStr">
        <is>
          <t>0.70754582456416</t>
        </is>
      </c>
      <c r="Q19" s="5" t="n">
        <v>0.12876326</v>
      </c>
      <c r="R19" s="4" t="n">
        <v>154529793.9</v>
      </c>
      <c r="S19" s="3" t="n">
        <v>18</v>
      </c>
      <c r="T19" s="3" t="n">
        <v>1</v>
      </c>
    </row>
    <row r="20">
      <c r="A20" s="2" t="n">
        <v>44411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937680689.58</v>
      </c>
      <c r="M20" s="4" t="n">
        <v>70745700</v>
      </c>
      <c r="N20" s="4" t="n">
        <v>119451978</v>
      </c>
      <c r="O20" s="3" t="inlineStr">
        <is>
          <t>1.4168026805155</t>
        </is>
      </c>
      <c r="P20" s="3" t="inlineStr">
        <is>
          <t>1.4341897721907</t>
        </is>
      </c>
      <c r="Q20" s="5" t="n">
        <v>0.011991846</v>
      </c>
      <c r="R20" s="4" t="n">
        <v>149606326.7</v>
      </c>
      <c r="S20" s="3" t="n">
        <v>19</v>
      </c>
      <c r="T20" s="3" t="n">
        <v>1</v>
      </c>
    </row>
    <row r="21">
      <c r="A21" s="2" t="n">
        <v>44411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1106404056.68</v>
      </c>
      <c r="M21" s="4" t="n">
        <v>46217500</v>
      </c>
      <c r="N21" s="4" t="n">
        <v>69033805</v>
      </c>
      <c r="O21" s="3" t="inlineStr">
        <is>
          <t>1.35190807232</t>
        </is>
      </c>
      <c r="P21" s="3" t="inlineStr">
        <is>
          <t>1.357974310634</t>
        </is>
      </c>
      <c r="Q21" s="5" t="n">
        <v>-0.214736277</v>
      </c>
      <c r="R21" s="4" t="n">
        <v>63699546.3</v>
      </c>
      <c r="S21" s="3" t="n">
        <v>20</v>
      </c>
      <c r="T21" s="3" t="n">
        <v>2</v>
      </c>
    </row>
    <row r="22">
      <c r="A22" s="2" t="n">
        <v>44411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411367434.8494</v>
      </c>
      <c r="M22" s="4" t="n">
        <v>51474264</v>
      </c>
      <c r="N22" s="4" t="n">
        <v>67341622.69</v>
      </c>
      <c r="O22" s="3" t="inlineStr">
        <is>
          <t>1.331</t>
        </is>
      </c>
      <c r="P22" s="3" t="inlineStr">
        <is>
          <t>1.3082580974834</t>
        </is>
      </c>
      <c r="Q22" s="5" t="n">
        <v>0.158025435</v>
      </c>
      <c r="R22" s="4" t="n">
        <v>54313136.3135</v>
      </c>
      <c r="S22" s="3" t="n">
        <v>21</v>
      </c>
      <c r="T22" s="3" t="n">
        <v>1</v>
      </c>
    </row>
    <row r="23">
      <c r="A23" s="2" t="n">
        <v>44411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5522344761.74</v>
      </c>
      <c r="M23" s="4" t="n">
        <v>61074000</v>
      </c>
      <c r="N23" s="4" t="n">
        <v>113595784</v>
      </c>
      <c r="O23" s="3" t="inlineStr">
        <is>
          <t>0.92450354223433</t>
        </is>
      </c>
      <c r="P23" s="3" t="inlineStr">
        <is>
          <t>0.93049160902676</t>
        </is>
      </c>
      <c r="Q23" s="5" t="n">
        <v>-0.334376011</v>
      </c>
      <c r="R23" s="4" t="n">
        <v>161609061.3</v>
      </c>
      <c r="S23" s="3" t="n">
        <v>22</v>
      </c>
      <c r="T23" s="3" t="n">
        <v>2</v>
      </c>
    </row>
    <row r="24">
      <c r="A24" s="2" t="n">
        <v>44411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2870321378.67</v>
      </c>
      <c r="M24" s="4" t="n">
        <v>274730300</v>
      </c>
      <c r="N24" s="4" t="n">
        <v>296009796</v>
      </c>
      <c r="O24" s="3" t="inlineStr">
        <is>
          <t>0.1773894870171</t>
        </is>
      </c>
      <c r="P24" s="3" t="inlineStr">
        <is>
          <t>0.17963285527112</t>
        </is>
      </c>
      <c r="Q24" s="5" t="n">
        <v>0.103490451</v>
      </c>
      <c r="R24" s="4" t="n">
        <v>119197704.15</v>
      </c>
      <c r="S24" s="3" t="n">
        <v>23</v>
      </c>
      <c r="T24" s="3" t="n">
        <v>1</v>
      </c>
    </row>
    <row r="25">
      <c r="A25" s="2" t="n">
        <v>44411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1643533516.8</v>
      </c>
      <c r="M25" s="4" t="n">
        <v>85225200</v>
      </c>
      <c r="N25" s="4" t="n">
        <v>61226374</v>
      </c>
      <c r="O25" s="3" t="inlineStr">
        <is>
          <t>2.0000028</t>
        </is>
      </c>
      <c r="P25" s="3" t="inlineStr">
        <is>
          <t>2.0067260680433</t>
        </is>
      </c>
      <c r="Q25" s="5" t="n">
        <v>-0.111607143</v>
      </c>
      <c r="R25" s="4" t="n">
        <v>64755243.55</v>
      </c>
      <c r="S25" s="3" t="n">
        <v>24</v>
      </c>
      <c r="T25" s="3" t="n">
        <v>1</v>
      </c>
    </row>
    <row r="26">
      <c r="A26" s="2" t="n">
        <v>44411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15877686823.495</v>
      </c>
      <c r="M26" s="4" t="n">
        <v>899361484</v>
      </c>
      <c r="N26" s="4" t="n">
        <v>1561451934.98</v>
      </c>
      <c r="O26" s="3" t="inlineStr">
        <is>
          <t>0.85078265204387</t>
        </is>
      </c>
      <c r="P26" s="3" t="inlineStr">
        <is>
          <t>0.86837767125056</t>
        </is>
      </c>
      <c r="Q26" s="5" t="n">
        <v>0.111823907</v>
      </c>
      <c r="R26" s="4" t="n">
        <v>1170003939.8585</v>
      </c>
      <c r="S26" s="3" t="n">
        <v>25</v>
      </c>
      <c r="T26" s="3" t="n">
        <v>3</v>
      </c>
    </row>
    <row r="27">
      <c r="A27" s="2" t="n">
        <v>44411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144298185.5</v>
      </c>
      <c r="M27" s="4" t="n">
        <v>18880400</v>
      </c>
      <c r="N27" s="4" t="n">
        <v>21660832</v>
      </c>
      <c r="O27" s="3" t="inlineStr">
        <is>
          <t>0.81881098092662</t>
        </is>
      </c>
      <c r="P27" s="3" t="inlineStr">
        <is>
          <t>0.81757494266215</t>
        </is>
      </c>
      <c r="Q27" s="5" t="n">
        <v>-0.199774168</v>
      </c>
      <c r="R27" s="4" t="n">
        <v>20132707.5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930713.CSI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0.9646960224144261</v>
      </c>
      <c r="E2" s="7" t="n">
        <v>0.5800396867946759</v>
      </c>
      <c r="F2" s="7" t="n">
        <v>0.9162832657893072</v>
      </c>
      <c r="G2" s="7" t="n">
        <v>0.7660188310589432</v>
      </c>
      <c r="H2" s="7" t="n">
        <v>0.9702557986406735</v>
      </c>
      <c r="I2" s="7" t="n">
        <v>0.4712243834100466</v>
      </c>
      <c r="J2" s="7" t="n">
        <v>0.5837892420378472</v>
      </c>
      <c r="K2" s="7" t="n">
        <v>0.7364623822048536</v>
      </c>
      <c r="L2" s="7" t="n">
        <v>0.8553147554410647</v>
      </c>
      <c r="M2" s="7" t="n">
        <v>0.9818115900023415</v>
      </c>
      <c r="N2" s="7" t="n">
        <v>0.6766737668002004</v>
      </c>
      <c r="O2" s="7" t="n">
        <v>0.7094026642910216</v>
      </c>
      <c r="P2" s="7" t="n">
        <v>0.7586061692761268</v>
      </c>
      <c r="Q2" s="7" t="n">
        <v>0.660151519912382</v>
      </c>
      <c r="R2" s="7" t="n">
        <v>0.6029601820899892</v>
      </c>
      <c r="S2" s="7" t="n">
        <v>0.757608414927991</v>
      </c>
      <c r="T2" s="7" t="n">
        <v>0.7564121663574624</v>
      </c>
      <c r="U2" s="7" t="n">
        <v>0.73100339597741</v>
      </c>
      <c r="V2" s="7" t="n">
        <v>0.836897676872195</v>
      </c>
      <c r="W2" s="7" t="n">
        <v>0.8976742097457645</v>
      </c>
      <c r="X2" s="7" t="n">
        <v>0.7513747219938223</v>
      </c>
      <c r="Y2" s="7" t="n">
        <v>0.7318145975551501</v>
      </c>
      <c r="Z2" s="7" t="n">
        <v>0.5059287712280826</v>
      </c>
      <c r="AA2" s="7" t="n">
        <v>0.6986729085833896</v>
      </c>
      <c r="AB2" s="7" t="n">
        <v>0.5044886933326982</v>
      </c>
      <c r="AC2" s="7" t="n">
        <v>0.7475067054955141</v>
      </c>
      <c r="AD2" s="7" t="n">
        <v>0.5807370746855841</v>
      </c>
      <c r="AE2" s="7" t="n">
        <v>0.6888614358820488</v>
      </c>
      <c r="AF2" s="7" t="n">
        <v>0.6566466862750125</v>
      </c>
      <c r="AG2" s="7" t="n">
        <v>0.6040488433003803</v>
      </c>
      <c r="AH2" s="7" t="n">
        <v>0.2355248740603724</v>
      </c>
      <c r="AI2" s="7" t="n">
        <v>0.9660352015183551</v>
      </c>
      <c r="AJ2" s="7" t="n">
        <v>0.3335789302535508</v>
      </c>
      <c r="AK2" s="7" t="n">
        <v>0.6720101936760623</v>
      </c>
      <c r="AL2" s="7" t="n">
        <v>0.513041364506286</v>
      </c>
      <c r="AM2" s="7" t="n">
        <v>0.673686029192938</v>
      </c>
      <c r="AN2" s="7" t="n">
        <v>0.6509137717385176</v>
      </c>
      <c r="AO2" s="7" t="n">
        <v>0.5883725218941142</v>
      </c>
      <c r="AP2" s="7" t="n">
        <v>0.5764906748549015</v>
      </c>
      <c r="AQ2" s="7" t="n">
        <v>0.5642407568978994</v>
      </c>
      <c r="AR2" s="7" t="n">
        <v>0.5293561326384891</v>
      </c>
      <c r="AS2" s="7" t="n">
        <v>0.7442238487468951</v>
      </c>
      <c r="AT2" s="7" t="n">
        <v>0.768233162792022</v>
      </c>
      <c r="AU2" s="7" t="n">
        <v>0.615563697263883</v>
      </c>
      <c r="AV2" s="7" t="n">
        <v>0.5416180198311693</v>
      </c>
      <c r="AW2" s="7" t="n">
        <v>0.7729056170800689</v>
      </c>
      <c r="AX2" s="7" t="n">
        <v>0.772689689392183</v>
      </c>
      <c r="AY2" s="7" t="n">
        <v>0.5229694671089671</v>
      </c>
      <c r="AZ2" s="7" t="n">
        <v>0.6307381575736819</v>
      </c>
      <c r="BA2" s="7" t="n">
        <v>0.3608868382434041</v>
      </c>
      <c r="BB2" s="7" t="n">
        <v>0.3258755497386044</v>
      </c>
      <c r="BC2" s="7" t="n">
        <v>0.8080875975185867</v>
      </c>
      <c r="BD2" s="7" t="n">
        <v>0.285756616356093</v>
      </c>
      <c r="BE2" s="7" t="n">
        <v>0.5799947723433199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0.9646960224144261</v>
      </c>
      <c r="D3" s="7" t="n">
        <v>1</v>
      </c>
      <c r="E3" s="7" t="n">
        <v>0.4915799650073569</v>
      </c>
      <c r="F3" s="7" t="n">
        <v>0.983555039993519</v>
      </c>
      <c r="G3" s="7" t="n">
        <v>0.8571054397079422</v>
      </c>
      <c r="H3" s="7" t="n">
        <v>0.9825134355383893</v>
      </c>
      <c r="I3" s="7" t="n">
        <v>0.3431792904271121</v>
      </c>
      <c r="J3" s="7" t="n">
        <v>0.5218989501033504</v>
      </c>
      <c r="K3" s="7" t="n">
        <v>0.5743365454543876</v>
      </c>
      <c r="L3" s="7" t="n">
        <v>0.719988257625965</v>
      </c>
      <c r="M3" s="7" t="n">
        <v>0.967116543535405</v>
      </c>
      <c r="N3" s="7" t="n">
        <v>0.7073681384358118</v>
      </c>
      <c r="O3" s="7" t="n">
        <v>0.6023678582306697</v>
      </c>
      <c r="P3" s="7" t="n">
        <v>0.8098154410600124</v>
      </c>
      <c r="Q3" s="7" t="n">
        <v>0.6930208722579265</v>
      </c>
      <c r="R3" s="7" t="n">
        <v>0.4776433728676347</v>
      </c>
      <c r="S3" s="7" t="n">
        <v>0.7320114440411337</v>
      </c>
      <c r="T3" s="7" t="n">
        <v>0.7470746147302927</v>
      </c>
      <c r="U3" s="7" t="n">
        <v>0.6965397667337491</v>
      </c>
      <c r="V3" s="7" t="n">
        <v>0.8935345368487145</v>
      </c>
      <c r="W3" s="7" t="n">
        <v>0.8922070496942939</v>
      </c>
      <c r="X3" s="7" t="n">
        <v>0.7702445253686886</v>
      </c>
      <c r="Y3" s="7" t="n">
        <v>0.7089060765906099</v>
      </c>
      <c r="Z3" s="7" t="n">
        <v>0.3968008748798921</v>
      </c>
      <c r="AA3" s="7" t="n">
        <v>0.6142261402417206</v>
      </c>
      <c r="AB3" s="7" t="n">
        <v>0.4027558493401857</v>
      </c>
      <c r="AC3" s="7" t="n">
        <v>0.7657261350494594</v>
      </c>
      <c r="AD3" s="7" t="n">
        <v>0.5240476314680874</v>
      </c>
      <c r="AE3" s="7" t="n">
        <v>0.8035735118109245</v>
      </c>
      <c r="AF3" s="7" t="n">
        <v>0.7043568936337494</v>
      </c>
      <c r="AG3" s="7" t="n">
        <v>0.629091165667784</v>
      </c>
      <c r="AH3" s="7" t="n">
        <v>0.1348967775418843</v>
      </c>
      <c r="AI3" s="7" t="n">
        <v>0.9650313773918078</v>
      </c>
      <c r="AJ3" s="7" t="n">
        <v>0.2195402658205608</v>
      </c>
      <c r="AK3" s="7" t="n">
        <v>0.5972376283521262</v>
      </c>
      <c r="AL3" s="7" t="n">
        <v>0.4077632410835155</v>
      </c>
      <c r="AM3" s="7" t="n">
        <v>0.6931570428459064</v>
      </c>
      <c r="AN3" s="7" t="n">
        <v>0.5655438691127607</v>
      </c>
      <c r="AO3" s="7" t="n">
        <v>0.6031128982279789</v>
      </c>
      <c r="AP3" s="7" t="n">
        <v>0.5154561234427271</v>
      </c>
      <c r="AQ3" s="7" t="n">
        <v>0.4625168816195069</v>
      </c>
      <c r="AR3" s="7" t="n">
        <v>0.4502239179980516</v>
      </c>
      <c r="AS3" s="7" t="n">
        <v>0.6977061666075259</v>
      </c>
      <c r="AT3" s="7" t="n">
        <v>0.8452868430115912</v>
      </c>
      <c r="AU3" s="7" t="n">
        <v>0.6422488324482563</v>
      </c>
      <c r="AV3" s="7" t="n">
        <v>0.4506854309495418</v>
      </c>
      <c r="AW3" s="7" t="n">
        <v>0.7035060414703985</v>
      </c>
      <c r="AX3" s="7" t="n">
        <v>0.7608554673520305</v>
      </c>
      <c r="AY3" s="7" t="n">
        <v>0.4322573065688985</v>
      </c>
      <c r="AZ3" s="7" t="n">
        <v>0.6485362960804846</v>
      </c>
      <c r="BA3" s="7" t="n">
        <v>0.2673464089161502</v>
      </c>
      <c r="BB3" s="7" t="n">
        <v>0.2240704053113076</v>
      </c>
      <c r="BC3" s="7" t="n">
        <v>0.8476704915956896</v>
      </c>
      <c r="BD3" s="7" t="n">
        <v>0.1840350766646937</v>
      </c>
      <c r="BE3" s="7" t="n">
        <v>0.5874843412810823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0.5800396867946759</v>
      </c>
      <c r="D4" s="7" t="n">
        <v>0.4915799650073569</v>
      </c>
      <c r="E4" s="7" t="n">
        <v>1</v>
      </c>
      <c r="F4" s="7" t="n">
        <v>0.448392566809878</v>
      </c>
      <c r="G4" s="7" t="n">
        <v>0.4130741981219387</v>
      </c>
      <c r="H4" s="7" t="n">
        <v>0.4750248358493933</v>
      </c>
      <c r="I4" s="7" t="n">
        <v>0.530021715253306</v>
      </c>
      <c r="J4" s="7" t="n">
        <v>0.3066843283500316</v>
      </c>
      <c r="K4" s="7" t="n">
        <v>0.4570104697121161</v>
      </c>
      <c r="L4" s="7" t="n">
        <v>0.5796039853417951</v>
      </c>
      <c r="M4" s="7" t="n">
        <v>0.510956202458542</v>
      </c>
      <c r="N4" s="7" t="n">
        <v>0.2659873962052252</v>
      </c>
      <c r="O4" s="7" t="n">
        <v>0.8968057898476184</v>
      </c>
      <c r="P4" s="7" t="n">
        <v>0.2359316275353293</v>
      </c>
      <c r="Q4" s="7" t="n">
        <v>0.2436873659259086</v>
      </c>
      <c r="R4" s="7" t="n">
        <v>0.3129237946807232</v>
      </c>
      <c r="S4" s="7" t="n">
        <v>0.2833268651160579</v>
      </c>
      <c r="T4" s="7" t="n">
        <v>0.2509432727946012</v>
      </c>
      <c r="U4" s="7" t="n">
        <v>0.2808147859491141</v>
      </c>
      <c r="V4" s="7" t="n">
        <v>0.3905260568859099</v>
      </c>
      <c r="W4" s="7" t="n">
        <v>0.3861217601964188</v>
      </c>
      <c r="X4" s="7" t="n">
        <v>0.274716021628759</v>
      </c>
      <c r="Y4" s="7" t="n">
        <v>0.2756965926905196</v>
      </c>
      <c r="Z4" s="7" t="n">
        <v>0.05613886212141717</v>
      </c>
      <c r="AA4" s="7" t="n">
        <v>0.4312122551827935</v>
      </c>
      <c r="AB4" s="7" t="n">
        <v>0.04018124350601597</v>
      </c>
      <c r="AC4" s="7" t="n">
        <v>0.2680719807293385</v>
      </c>
      <c r="AD4" s="7" t="n">
        <v>0.2316073644685966</v>
      </c>
      <c r="AE4" s="7" t="n">
        <v>0.4141695146185887</v>
      </c>
      <c r="AF4" s="7" t="n">
        <v>0.1756321593752087</v>
      </c>
      <c r="AG4" s="7" t="n">
        <v>0.2211393318946934</v>
      </c>
      <c r="AH4" s="7" t="n">
        <v>0.7675664819102764</v>
      </c>
      <c r="AI4" s="7" t="n">
        <v>0.4682392641148944</v>
      </c>
      <c r="AJ4" s="7" t="n">
        <v>0.7096485106596957</v>
      </c>
      <c r="AK4" s="7" t="n">
        <v>0.2713466844767028</v>
      </c>
      <c r="AL4" s="7" t="n">
        <v>0.2736744028736408</v>
      </c>
      <c r="AM4" s="7" t="n">
        <v>0.3222830199108006</v>
      </c>
      <c r="AN4" s="7" t="n">
        <v>0.2414318435142498</v>
      </c>
      <c r="AO4" s="7" t="n">
        <v>0.1435746280669024</v>
      </c>
      <c r="AP4" s="7" t="n">
        <v>0.2418377491702877</v>
      </c>
      <c r="AQ4" s="7" t="n">
        <v>0.1099676387840002</v>
      </c>
      <c r="AR4" s="7" t="n">
        <v>0.1953988753875374</v>
      </c>
      <c r="AS4" s="7" t="n">
        <v>0.2934867127154218</v>
      </c>
      <c r="AT4" s="7" t="n">
        <v>0.273135870643245</v>
      </c>
      <c r="AU4" s="7" t="n">
        <v>0.2013503709875211</v>
      </c>
      <c r="AV4" s="7" t="n">
        <v>0.2082674966493589</v>
      </c>
      <c r="AW4" s="7" t="n">
        <v>0.3033817883573862</v>
      </c>
      <c r="AX4" s="7" t="n">
        <v>0.2986401489424048</v>
      </c>
      <c r="AY4" s="7" t="n">
        <v>0.2719945281718662</v>
      </c>
      <c r="AZ4" s="7" t="n">
        <v>0.4511317167196746</v>
      </c>
      <c r="BA4" s="7" t="n">
        <v>0.2120462762887482</v>
      </c>
      <c r="BB4" s="7" t="n">
        <v>0.181082521062448</v>
      </c>
      <c r="BC4" s="7" t="n">
        <v>0.3878148300190699</v>
      </c>
      <c r="BD4" s="7" t="n">
        <v>0.1794015566682028</v>
      </c>
      <c r="BE4" s="7" t="n">
        <v>0.6317210588783146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0.9162832657893072</v>
      </c>
      <c r="D5" s="7" t="n">
        <v>0.983555039993519</v>
      </c>
      <c r="E5" s="7" t="n">
        <v>0.448392566809878</v>
      </c>
      <c r="F5" s="7" t="n">
        <v>1</v>
      </c>
      <c r="G5" s="7" t="n">
        <v>0.8821557875242131</v>
      </c>
      <c r="H5" s="7" t="n">
        <v>0.9501628370610804</v>
      </c>
      <c r="I5" s="7" t="n">
        <v>0.2123118169733614</v>
      </c>
      <c r="J5" s="7" t="n">
        <v>0.4243608422418325</v>
      </c>
      <c r="K5" s="7" t="n">
        <v>0.4456670216380376</v>
      </c>
      <c r="L5" s="7" t="n">
        <v>0.6080228677193783</v>
      </c>
      <c r="M5" s="7" t="n">
        <v>0.9189747165265223</v>
      </c>
      <c r="N5" s="7" t="n">
        <v>0.7154559814036715</v>
      </c>
      <c r="O5" s="7" t="n">
        <v>0.5325576206771889</v>
      </c>
      <c r="P5" s="7" t="n">
        <v>0.8278137348758688</v>
      </c>
      <c r="Q5" s="7" t="n">
        <v>0.7025584401536503</v>
      </c>
      <c r="R5" s="7" t="n">
        <v>0.372087287152101</v>
      </c>
      <c r="S5" s="7" t="n">
        <v>0.6639209960678456</v>
      </c>
      <c r="T5" s="7" t="n">
        <v>0.7058398533174198</v>
      </c>
      <c r="U5" s="7" t="n">
        <v>0.6207797440987504</v>
      </c>
      <c r="V5" s="7" t="n">
        <v>0.9038682709721736</v>
      </c>
      <c r="W5" s="7" t="n">
        <v>0.8403681447882724</v>
      </c>
      <c r="X5" s="7" t="n">
        <v>0.7362915897401427</v>
      </c>
      <c r="Y5" s="7" t="n">
        <v>0.6406754448582244</v>
      </c>
      <c r="Z5" s="7" t="n">
        <v>0.3048052177700927</v>
      </c>
      <c r="AA5" s="7" t="n">
        <v>0.5734865270532704</v>
      </c>
      <c r="AB5" s="7" t="n">
        <v>0.3135661975246232</v>
      </c>
      <c r="AC5" s="7" t="n">
        <v>0.7314122378968969</v>
      </c>
      <c r="AD5" s="7" t="n">
        <v>0.421294790646268</v>
      </c>
      <c r="AE5" s="7" t="n">
        <v>0.8510787550774753</v>
      </c>
      <c r="AF5" s="7" t="n">
        <v>0.7216021601210846</v>
      </c>
      <c r="AG5" s="7" t="n">
        <v>0.6430642084361494</v>
      </c>
      <c r="AH5" s="7" t="n">
        <v>0.09367964587580112</v>
      </c>
      <c r="AI5" s="7" t="n">
        <v>0.9234842663138636</v>
      </c>
      <c r="AJ5" s="7" t="n">
        <v>0.1422112996934271</v>
      </c>
      <c r="AK5" s="7" t="n">
        <v>0.5347292413925151</v>
      </c>
      <c r="AL5" s="7" t="n">
        <v>0.3072188715568387</v>
      </c>
      <c r="AM5" s="7" t="n">
        <v>0.6786023733171539</v>
      </c>
      <c r="AN5" s="7" t="n">
        <v>0.4903159086974576</v>
      </c>
      <c r="AO5" s="7" t="n">
        <v>0.5993162684120323</v>
      </c>
      <c r="AP5" s="7" t="n">
        <v>0.4111749523944643</v>
      </c>
      <c r="AQ5" s="7" t="n">
        <v>0.3666229617032674</v>
      </c>
      <c r="AR5" s="7" t="n">
        <v>0.3692818194362519</v>
      </c>
      <c r="AS5" s="7" t="n">
        <v>0.6297079011224922</v>
      </c>
      <c r="AT5" s="7" t="n">
        <v>0.8767089734699235</v>
      </c>
      <c r="AU5" s="7" t="n">
        <v>0.6522048816959976</v>
      </c>
      <c r="AV5" s="7" t="n">
        <v>0.3849749967530654</v>
      </c>
      <c r="AW5" s="7" t="n">
        <v>0.6192844297163416</v>
      </c>
      <c r="AX5" s="7" t="n">
        <v>0.7075005854694882</v>
      </c>
      <c r="AY5" s="7" t="n">
        <v>0.3397675492661146</v>
      </c>
      <c r="AZ5" s="7" t="n">
        <v>0.6508152583897288</v>
      </c>
      <c r="BA5" s="7" t="n">
        <v>0.171965241359689</v>
      </c>
      <c r="BB5" s="7" t="n">
        <v>0.1267982505122475</v>
      </c>
      <c r="BC5" s="7" t="n">
        <v>0.8335816741708034</v>
      </c>
      <c r="BD5" s="7" t="n">
        <v>0.0903634095916675</v>
      </c>
      <c r="BE5" s="7" t="n">
        <v>0.6076922442311363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0.7660188310589432</v>
      </c>
      <c r="D6" s="7" t="n">
        <v>0.8571054397079422</v>
      </c>
      <c r="E6" s="7" t="n">
        <v>0.4130741981219387</v>
      </c>
      <c r="F6" s="7" t="n">
        <v>0.8821557875242131</v>
      </c>
      <c r="G6" s="7" t="n">
        <v>1</v>
      </c>
      <c r="H6" s="7" t="n">
        <v>0.7750370234373323</v>
      </c>
      <c r="I6" s="7" t="n">
        <v>0.1242470167472428</v>
      </c>
      <c r="J6" s="7" t="n">
        <v>0.2241081946688199</v>
      </c>
      <c r="K6" s="7" t="n">
        <v>0.2647381744939752</v>
      </c>
      <c r="L6" s="7" t="n">
        <v>0.4457908856034049</v>
      </c>
      <c r="M6" s="7" t="n">
        <v>0.7402345988003151</v>
      </c>
      <c r="N6" s="7" t="n">
        <v>0.4245294788006884</v>
      </c>
      <c r="O6" s="7" t="n">
        <v>0.4513424337078199</v>
      </c>
      <c r="P6" s="7" t="n">
        <v>0.6491193214994937</v>
      </c>
      <c r="Q6" s="7" t="n">
        <v>0.423998075988558</v>
      </c>
      <c r="R6" s="7" t="n">
        <v>0.2009050587271206</v>
      </c>
      <c r="S6" s="7" t="n">
        <v>0.4035748358076616</v>
      </c>
      <c r="T6" s="7" t="n">
        <v>0.4161808526507231</v>
      </c>
      <c r="U6" s="7" t="n">
        <v>0.3522974251295337</v>
      </c>
      <c r="V6" s="7" t="n">
        <v>0.7823303324717323</v>
      </c>
      <c r="W6" s="7" t="n">
        <v>0.6004939107228331</v>
      </c>
      <c r="X6" s="7" t="n">
        <v>0.8111759913258992</v>
      </c>
      <c r="Y6" s="7" t="n">
        <v>0.3817312161518391</v>
      </c>
      <c r="Z6" s="7" t="n">
        <v>0.263935425904083</v>
      </c>
      <c r="AA6" s="7" t="n">
        <v>0.4454132410648131</v>
      </c>
      <c r="AB6" s="7" t="n">
        <v>0.252896451476982</v>
      </c>
      <c r="AC6" s="7" t="n">
        <v>0.8077918872764781</v>
      </c>
      <c r="AD6" s="7" t="n">
        <v>0.234398898559416</v>
      </c>
      <c r="AE6" s="7" t="n">
        <v>0.9361866872175171</v>
      </c>
      <c r="AF6" s="7" t="n">
        <v>0.566368724875595</v>
      </c>
      <c r="AG6" s="7" t="n">
        <v>0.3474240522077547</v>
      </c>
      <c r="AH6" s="7" t="n">
        <v>0.08168778168733713</v>
      </c>
      <c r="AI6" s="7" t="n">
        <v>0.72339701948849</v>
      </c>
      <c r="AJ6" s="7" t="n">
        <v>0.1296081934639104</v>
      </c>
      <c r="AK6" s="7" t="n">
        <v>0.3547878487207117</v>
      </c>
      <c r="AL6" s="7" t="n">
        <v>0.1425946554778216</v>
      </c>
      <c r="AM6" s="7" t="n">
        <v>0.5020212544776141</v>
      </c>
      <c r="AN6" s="7" t="n">
        <v>0.2987168380647881</v>
      </c>
      <c r="AO6" s="7" t="n">
        <v>0.3562379007162397</v>
      </c>
      <c r="AP6" s="7" t="n">
        <v>0.2240831529169912</v>
      </c>
      <c r="AQ6" s="7" t="n">
        <v>0.2957123741873015</v>
      </c>
      <c r="AR6" s="7" t="n">
        <v>0.1712693592180178</v>
      </c>
      <c r="AS6" s="7" t="n">
        <v>0.3913150285842615</v>
      </c>
      <c r="AT6" s="7" t="n">
        <v>0.6920380980253882</v>
      </c>
      <c r="AU6" s="7" t="n">
        <v>0.3780898211154978</v>
      </c>
      <c r="AV6" s="7" t="n">
        <v>0.2493654714203652</v>
      </c>
      <c r="AW6" s="7" t="n">
        <v>0.4131567233759043</v>
      </c>
      <c r="AX6" s="7" t="n">
        <v>0.4410697543008043</v>
      </c>
      <c r="AY6" s="7" t="n">
        <v>0.1633648167316365</v>
      </c>
      <c r="AZ6" s="7" t="n">
        <v>0.6757135823225598</v>
      </c>
      <c r="BA6" s="7" t="n">
        <v>0.03570659534586571</v>
      </c>
      <c r="BB6" s="7" t="n">
        <v>0.005573266608558182</v>
      </c>
      <c r="BC6" s="7" t="n">
        <v>0.9175749639330719</v>
      </c>
      <c r="BD6" s="7" t="n">
        <v>-0.0178299591738322</v>
      </c>
      <c r="BE6" s="7" t="n">
        <v>0.6338374156449852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0.9702557986406735</v>
      </c>
      <c r="D7" s="7" t="n">
        <v>0.9825134355383893</v>
      </c>
      <c r="E7" s="7" t="n">
        <v>0.4750248358493933</v>
      </c>
      <c r="F7" s="7" t="n">
        <v>0.9501628370610804</v>
      </c>
      <c r="G7" s="7" t="n">
        <v>0.7750370234373323</v>
      </c>
      <c r="H7" s="7" t="n">
        <v>1</v>
      </c>
      <c r="I7" s="7" t="n">
        <v>0.3819124390226775</v>
      </c>
      <c r="J7" s="7" t="n">
        <v>0.5893070299472775</v>
      </c>
      <c r="K7" s="7" t="n">
        <v>0.6589809371242439</v>
      </c>
      <c r="L7" s="7" t="n">
        <v>0.7819049924597787</v>
      </c>
      <c r="M7" s="7" t="n">
        <v>0.9933425534913481</v>
      </c>
      <c r="N7" s="7" t="n">
        <v>0.7539965004456979</v>
      </c>
      <c r="O7" s="7" t="n">
        <v>0.619980252422565</v>
      </c>
      <c r="P7" s="7" t="n">
        <v>0.812631479232646</v>
      </c>
      <c r="Q7" s="7" t="n">
        <v>0.7396158335280586</v>
      </c>
      <c r="R7" s="7" t="n">
        <v>0.5670715090795527</v>
      </c>
      <c r="S7" s="7" t="n">
        <v>0.8133606599069391</v>
      </c>
      <c r="T7" s="7" t="n">
        <v>0.8187745530922836</v>
      </c>
      <c r="U7" s="7" t="n">
        <v>0.7819384469941393</v>
      </c>
      <c r="V7" s="7" t="n">
        <v>0.8922414249996711</v>
      </c>
      <c r="W7" s="7" t="n">
        <v>0.9551098655184019</v>
      </c>
      <c r="X7" s="7" t="n">
        <v>0.7547968909302831</v>
      </c>
      <c r="Y7" s="7" t="n">
        <v>0.7898344497914387</v>
      </c>
      <c r="Z7" s="7" t="n">
        <v>0.4437583614472136</v>
      </c>
      <c r="AA7" s="7" t="n">
        <v>0.6773022159213808</v>
      </c>
      <c r="AB7" s="7" t="n">
        <v>0.4531273473924027</v>
      </c>
      <c r="AC7" s="7" t="n">
        <v>0.7506549117033025</v>
      </c>
      <c r="AD7" s="7" t="n">
        <v>0.6006166481149164</v>
      </c>
      <c r="AE7" s="7" t="n">
        <v>0.7072644578083793</v>
      </c>
      <c r="AF7" s="7" t="n">
        <v>0.7059540848093597</v>
      </c>
      <c r="AG7" s="7" t="n">
        <v>0.6795306603777267</v>
      </c>
      <c r="AH7" s="7" t="n">
        <v>0.1180723238164667</v>
      </c>
      <c r="AI7" s="7" t="n">
        <v>0.9935641096678577</v>
      </c>
      <c r="AJ7" s="7" t="n">
        <v>0.2212928282292635</v>
      </c>
      <c r="AK7" s="7" t="n">
        <v>0.6591493440338675</v>
      </c>
      <c r="AL7" s="7" t="n">
        <v>0.4952760525391573</v>
      </c>
      <c r="AM7" s="7" t="n">
        <v>0.7111749321427177</v>
      </c>
      <c r="AN7" s="7" t="n">
        <v>0.6303710273429218</v>
      </c>
      <c r="AO7" s="7" t="n">
        <v>0.6615454335459134</v>
      </c>
      <c r="AP7" s="7" t="n">
        <v>0.5938485730276718</v>
      </c>
      <c r="AQ7" s="7" t="n">
        <v>0.5165012317436622</v>
      </c>
      <c r="AR7" s="7" t="n">
        <v>0.5436240455896746</v>
      </c>
      <c r="AS7" s="7" t="n">
        <v>0.7770192456732838</v>
      </c>
      <c r="AT7" s="7" t="n">
        <v>0.8478853870955413</v>
      </c>
      <c r="AU7" s="7" t="n">
        <v>0.6964340887378295</v>
      </c>
      <c r="AV7" s="7" t="n">
        <v>0.5108042295424986</v>
      </c>
      <c r="AW7" s="7" t="n">
        <v>0.7784232161162514</v>
      </c>
      <c r="AX7" s="7" t="n">
        <v>0.8339781188762427</v>
      </c>
      <c r="AY7" s="7" t="n">
        <v>0.5165126917605219</v>
      </c>
      <c r="AZ7" s="7" t="n">
        <v>0.6040064720662781</v>
      </c>
      <c r="BA7" s="7" t="n">
        <v>0.3403046095698962</v>
      </c>
      <c r="BB7" s="7" t="n">
        <v>0.2952835104072886</v>
      </c>
      <c r="BC7" s="7" t="n">
        <v>0.8089332745042311</v>
      </c>
      <c r="BD7" s="7" t="n">
        <v>0.2530795439561533</v>
      </c>
      <c r="BE7" s="7" t="n">
        <v>0.5210006457379783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0.4712243834100466</v>
      </c>
      <c r="D8" s="7" t="n">
        <v>0.3431792904271121</v>
      </c>
      <c r="E8" s="7" t="n">
        <v>0.530021715253306</v>
      </c>
      <c r="F8" s="7" t="n">
        <v>0.2123118169733614</v>
      </c>
      <c r="G8" s="7" t="n">
        <v>0.1242470167472428</v>
      </c>
      <c r="H8" s="7" t="n">
        <v>0.3819124390226775</v>
      </c>
      <c r="I8" s="7" t="n">
        <v>1</v>
      </c>
      <c r="J8" s="7" t="n">
        <v>0.681541926067717</v>
      </c>
      <c r="K8" s="7" t="n">
        <v>0.6674001257934222</v>
      </c>
      <c r="L8" s="7" t="n">
        <v>0.7126655452644923</v>
      </c>
      <c r="M8" s="7" t="n">
        <v>0.4561038195105498</v>
      </c>
      <c r="N8" s="7" t="n">
        <v>0.08150281582778524</v>
      </c>
      <c r="O8" s="7" t="n">
        <v>0.6118401096420314</v>
      </c>
      <c r="P8" s="7" t="n">
        <v>-0.02876729805654287</v>
      </c>
      <c r="Q8" s="7" t="n">
        <v>0.05170133563066088</v>
      </c>
      <c r="R8" s="7" t="n">
        <v>0.5016578386049525</v>
      </c>
      <c r="S8" s="7" t="n">
        <v>0.4760303993900506</v>
      </c>
      <c r="T8" s="7" t="n">
        <v>0.3172026605766529</v>
      </c>
      <c r="U8" s="7" t="n">
        <v>0.5069345200160211</v>
      </c>
      <c r="V8" s="7" t="n">
        <v>0.1248278307690896</v>
      </c>
      <c r="W8" s="7" t="n">
        <v>0.424175811674515</v>
      </c>
      <c r="X8" s="7" t="n">
        <v>0.2522304269485616</v>
      </c>
      <c r="Y8" s="7" t="n">
        <v>0.4856113456356325</v>
      </c>
      <c r="Z8" s="7" t="n">
        <v>0.3421206634470491</v>
      </c>
      <c r="AA8" s="7" t="n">
        <v>0.2414622690477123</v>
      </c>
      <c r="AB8" s="7" t="n">
        <v>0.3414857251500915</v>
      </c>
      <c r="AC8" s="7" t="n">
        <v>0.2497420174941208</v>
      </c>
      <c r="AD8" s="7" t="n">
        <v>0.705656342386734</v>
      </c>
      <c r="AE8" s="7" t="n">
        <v>0.05675798655036245</v>
      </c>
      <c r="AF8" s="7" t="n">
        <v>-0.0505543348291175</v>
      </c>
      <c r="AG8" s="7" t="n">
        <v>0.04220058048975611</v>
      </c>
      <c r="AH8" s="7" t="n">
        <v>0.4514869695167423</v>
      </c>
      <c r="AI8" s="7" t="n">
        <v>0.4176133896479248</v>
      </c>
      <c r="AJ8" s="7" t="n">
        <v>0.7072200802804921</v>
      </c>
      <c r="AK8" s="7" t="n">
        <v>0.3047197293746097</v>
      </c>
      <c r="AL8" s="7" t="n">
        <v>0.4993002042996893</v>
      </c>
      <c r="AM8" s="7" t="n">
        <v>0.09611955078683471</v>
      </c>
      <c r="AN8" s="7" t="n">
        <v>0.3843909522192668</v>
      </c>
      <c r="AO8" s="7" t="n">
        <v>0.03750401305320557</v>
      </c>
      <c r="AP8" s="7" t="n">
        <v>0.7212464722922811</v>
      </c>
      <c r="AQ8" s="7" t="n">
        <v>0.4137506725061426</v>
      </c>
      <c r="AR8" s="7" t="n">
        <v>0.360444313722842</v>
      </c>
      <c r="AS8" s="7" t="n">
        <v>0.4118146761456153</v>
      </c>
      <c r="AT8" s="7" t="n">
        <v>-0.0285792422383509</v>
      </c>
      <c r="AU8" s="7" t="n">
        <v>0.05040889489768071</v>
      </c>
      <c r="AV8" s="7" t="n">
        <v>0.2622032867143907</v>
      </c>
      <c r="AW8" s="7" t="n">
        <v>0.4637214659545866</v>
      </c>
      <c r="AX8" s="7" t="n">
        <v>0.4038866375069793</v>
      </c>
      <c r="AY8" s="7" t="n">
        <v>0.4752993699166528</v>
      </c>
      <c r="AZ8" s="7" t="n">
        <v>0.1167986603909911</v>
      </c>
      <c r="BA8" s="7" t="n">
        <v>0.4944504530297024</v>
      </c>
      <c r="BB8" s="7" t="n">
        <v>0.4800855944905599</v>
      </c>
      <c r="BC8" s="7" t="n">
        <v>0.2328616379820719</v>
      </c>
      <c r="BD8" s="7" t="n">
        <v>0.4454603440079295</v>
      </c>
      <c r="BE8" s="7" t="n">
        <v>0.1197643749986291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0.5837892420378472</v>
      </c>
      <c r="D9" s="7" t="n">
        <v>0.5218989501033504</v>
      </c>
      <c r="E9" s="7" t="n">
        <v>0.3066843283500316</v>
      </c>
      <c r="F9" s="7" t="n">
        <v>0.4243608422418325</v>
      </c>
      <c r="G9" s="7" t="n">
        <v>0.2241081946688199</v>
      </c>
      <c r="H9" s="7" t="n">
        <v>0.5893070299472775</v>
      </c>
      <c r="I9" s="7" t="n">
        <v>0.681541926067717</v>
      </c>
      <c r="J9" s="7" t="n">
        <v>1</v>
      </c>
      <c r="K9" s="7" t="n">
        <v>0.6930902501254972</v>
      </c>
      <c r="L9" s="7" t="n">
        <v>0.6966792231324271</v>
      </c>
      <c r="M9" s="7" t="n">
        <v>0.6288262319370169</v>
      </c>
      <c r="N9" s="7" t="n">
        <v>0.3972639837519533</v>
      </c>
      <c r="O9" s="7" t="n">
        <v>0.4867639734984114</v>
      </c>
      <c r="P9" s="7" t="n">
        <v>0.2485379639899795</v>
      </c>
      <c r="Q9" s="7" t="n">
        <v>0.3684044381050475</v>
      </c>
      <c r="R9" s="7" t="n">
        <v>0.5815132733095526</v>
      </c>
      <c r="S9" s="7" t="n">
        <v>0.8325113125255176</v>
      </c>
      <c r="T9" s="7" t="n">
        <v>0.6650225989409542</v>
      </c>
      <c r="U9" s="7" t="n">
        <v>0.839277877072381</v>
      </c>
      <c r="V9" s="7" t="n">
        <v>0.2987877164892224</v>
      </c>
      <c r="W9" s="7" t="n">
        <v>0.7201916212737502</v>
      </c>
      <c r="X9" s="7" t="n">
        <v>0.3717590594100186</v>
      </c>
      <c r="Y9" s="7" t="n">
        <v>0.8499058982157153</v>
      </c>
      <c r="Z9" s="7" t="n">
        <v>0.376663924699668</v>
      </c>
      <c r="AA9" s="7" t="n">
        <v>0.3897180433941021</v>
      </c>
      <c r="AB9" s="7" t="n">
        <v>0.4054077946025373</v>
      </c>
      <c r="AC9" s="7" t="n">
        <v>0.3669301704889252</v>
      </c>
      <c r="AD9" s="7" t="n">
        <v>0.9287649700055051</v>
      </c>
      <c r="AE9" s="7" t="n">
        <v>0.1479485534868447</v>
      </c>
      <c r="AF9" s="7" t="n">
        <v>0.2126275395532083</v>
      </c>
      <c r="AG9" s="7" t="n">
        <v>0.3693191297726022</v>
      </c>
      <c r="AH9" s="7" t="n">
        <v>0.04431570159630645</v>
      </c>
      <c r="AI9" s="7" t="n">
        <v>0.650071235117449</v>
      </c>
      <c r="AJ9" s="7" t="n">
        <v>0.4275345197430059</v>
      </c>
      <c r="AK9" s="7" t="n">
        <v>0.4933154890137981</v>
      </c>
      <c r="AL9" s="7" t="n">
        <v>0.5649750818298185</v>
      </c>
      <c r="AM9" s="7" t="n">
        <v>0.3479473642172511</v>
      </c>
      <c r="AN9" s="7" t="n">
        <v>0.5547181369176565</v>
      </c>
      <c r="AO9" s="7" t="n">
        <v>0.3154688672997477</v>
      </c>
      <c r="AP9" s="7" t="n">
        <v>0.9306829008065722</v>
      </c>
      <c r="AQ9" s="7" t="n">
        <v>0.4850181617416316</v>
      </c>
      <c r="AR9" s="7" t="n">
        <v>0.4902086123349574</v>
      </c>
      <c r="AS9" s="7" t="n">
        <v>0.637713385302857</v>
      </c>
      <c r="AT9" s="7" t="n">
        <v>0.2607159576222173</v>
      </c>
      <c r="AU9" s="7" t="n">
        <v>0.3656642974378109</v>
      </c>
      <c r="AV9" s="7" t="n">
        <v>0.3099501139372384</v>
      </c>
      <c r="AW9" s="7" t="n">
        <v>0.6444348826185073</v>
      </c>
      <c r="AX9" s="7" t="n">
        <v>0.7827973536607137</v>
      </c>
      <c r="AY9" s="7" t="n">
        <v>0.5623569649954655</v>
      </c>
      <c r="AZ9" s="7" t="n">
        <v>0.1836043466117227</v>
      </c>
      <c r="BA9" s="7" t="n">
        <v>0.5456514604090384</v>
      </c>
      <c r="BB9" s="7" t="n">
        <v>0.5042499048943165</v>
      </c>
      <c r="BC9" s="7" t="n">
        <v>0.3408431917119794</v>
      </c>
      <c r="BD9" s="7" t="n">
        <v>0.4508378884400794</v>
      </c>
      <c r="BE9" s="7" t="n">
        <v>0.06245258668115256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0.7364623822048536</v>
      </c>
      <c r="D10" s="7" t="n">
        <v>0.5743365454543876</v>
      </c>
      <c r="E10" s="7" t="n">
        <v>0.4570104697121161</v>
      </c>
      <c r="F10" s="7" t="n">
        <v>0.4456670216380376</v>
      </c>
      <c r="G10" s="7" t="n">
        <v>0.2647381744939752</v>
      </c>
      <c r="H10" s="7" t="n">
        <v>0.6589809371242439</v>
      </c>
      <c r="I10" s="7" t="n">
        <v>0.6674001257934222</v>
      </c>
      <c r="J10" s="7" t="n">
        <v>0.6930902501254972</v>
      </c>
      <c r="K10" s="7" t="n">
        <v>1</v>
      </c>
      <c r="L10" s="7" t="n">
        <v>0.9313818687973008</v>
      </c>
      <c r="M10" s="7" t="n">
        <v>0.7314988560337695</v>
      </c>
      <c r="N10" s="7" t="n">
        <v>0.4513342688842584</v>
      </c>
      <c r="O10" s="7" t="n">
        <v>0.6657515655117686</v>
      </c>
      <c r="P10" s="7" t="n">
        <v>0.3591077018883364</v>
      </c>
      <c r="Q10" s="7" t="n">
        <v>0.4413703948166576</v>
      </c>
      <c r="R10" s="7" t="n">
        <v>0.856238149652096</v>
      </c>
      <c r="S10" s="7" t="n">
        <v>0.7515775369137034</v>
      </c>
      <c r="T10" s="7" t="n">
        <v>0.6751806812870536</v>
      </c>
      <c r="U10" s="7" t="n">
        <v>0.7475304771397135</v>
      </c>
      <c r="V10" s="7" t="n">
        <v>0.3942584362343621</v>
      </c>
      <c r="W10" s="7" t="n">
        <v>0.7233821335436375</v>
      </c>
      <c r="X10" s="7" t="n">
        <v>0.5299769901769946</v>
      </c>
      <c r="Y10" s="7" t="n">
        <v>0.7281146657904173</v>
      </c>
      <c r="Z10" s="7" t="n">
        <v>0.6813471046552826</v>
      </c>
      <c r="AA10" s="7" t="n">
        <v>0.6636953969021605</v>
      </c>
      <c r="AB10" s="7" t="n">
        <v>0.6676671887223771</v>
      </c>
      <c r="AC10" s="7" t="n">
        <v>0.5265188482114143</v>
      </c>
      <c r="AD10" s="7" t="n">
        <v>0.7134724678218474</v>
      </c>
      <c r="AE10" s="7" t="n">
        <v>0.1220574107613265</v>
      </c>
      <c r="AF10" s="7" t="n">
        <v>0.3425475490204281</v>
      </c>
      <c r="AG10" s="7" t="n">
        <v>0.4126079131881211</v>
      </c>
      <c r="AH10" s="7" t="n">
        <v>0.2010247895001879</v>
      </c>
      <c r="AI10" s="7" t="n">
        <v>0.7029291902100989</v>
      </c>
      <c r="AJ10" s="7" t="n">
        <v>0.4059180254098334</v>
      </c>
      <c r="AK10" s="7" t="n">
        <v>0.7378689352712425</v>
      </c>
      <c r="AL10" s="7" t="n">
        <v>0.7456966034665641</v>
      </c>
      <c r="AM10" s="7" t="n">
        <v>0.4235357179393773</v>
      </c>
      <c r="AN10" s="7" t="n">
        <v>0.7994702088976553</v>
      </c>
      <c r="AO10" s="7" t="n">
        <v>0.4634705908340378</v>
      </c>
      <c r="AP10" s="7" t="n">
        <v>0.7158763178705597</v>
      </c>
      <c r="AQ10" s="7" t="n">
        <v>0.7284429763694112</v>
      </c>
      <c r="AR10" s="7" t="n">
        <v>0.7067810602956733</v>
      </c>
      <c r="AS10" s="7" t="n">
        <v>0.775277507218806</v>
      </c>
      <c r="AT10" s="7" t="n">
        <v>0.3171212480902994</v>
      </c>
      <c r="AU10" s="7" t="n">
        <v>0.4408996954333148</v>
      </c>
      <c r="AV10" s="7" t="n">
        <v>0.675294587099623</v>
      </c>
      <c r="AW10" s="7" t="n">
        <v>0.8372966386417253</v>
      </c>
      <c r="AX10" s="7" t="n">
        <v>0.7047165117130548</v>
      </c>
      <c r="AY10" s="7" t="n">
        <v>0.7127445083458471</v>
      </c>
      <c r="AZ10" s="7" t="n">
        <v>0.3100667490039929</v>
      </c>
      <c r="BA10" s="7" t="n">
        <v>0.6427110494909747</v>
      </c>
      <c r="BB10" s="7" t="n">
        <v>0.6317482205249808</v>
      </c>
      <c r="BC10" s="7" t="n">
        <v>0.4692531909816776</v>
      </c>
      <c r="BD10" s="7" t="n">
        <v>0.6017522557986633</v>
      </c>
      <c r="BE10" s="7" t="n">
        <v>0.132751042177322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0.8553147554410647</v>
      </c>
      <c r="D11" s="7" t="n">
        <v>0.719988257625965</v>
      </c>
      <c r="E11" s="7" t="n">
        <v>0.5796039853417951</v>
      </c>
      <c r="F11" s="7" t="n">
        <v>0.6080228677193783</v>
      </c>
      <c r="G11" s="7" t="n">
        <v>0.4457908856034049</v>
      </c>
      <c r="H11" s="7" t="n">
        <v>0.7819049924597787</v>
      </c>
      <c r="I11" s="7" t="n">
        <v>0.7126655452644923</v>
      </c>
      <c r="J11" s="7" t="n">
        <v>0.6966792231324271</v>
      </c>
      <c r="K11" s="7" t="n">
        <v>0.9313818687973008</v>
      </c>
      <c r="L11" s="7" t="n">
        <v>1</v>
      </c>
      <c r="M11" s="7" t="n">
        <v>0.8484782138788174</v>
      </c>
      <c r="N11" s="7" t="n">
        <v>0.5066964368202088</v>
      </c>
      <c r="O11" s="7" t="n">
        <v>0.7547963866817984</v>
      </c>
      <c r="P11" s="7" t="n">
        <v>0.4821217927751402</v>
      </c>
      <c r="Q11" s="7" t="n">
        <v>0.4919390678447542</v>
      </c>
      <c r="R11" s="7" t="n">
        <v>0.7679762389307646</v>
      </c>
      <c r="S11" s="7" t="n">
        <v>0.7544875534229295</v>
      </c>
      <c r="T11" s="7" t="n">
        <v>0.6860041679328934</v>
      </c>
      <c r="U11" s="7" t="n">
        <v>0.7444596008340366</v>
      </c>
      <c r="V11" s="7" t="n">
        <v>0.572308691054903</v>
      </c>
      <c r="W11" s="7" t="n">
        <v>0.795076746705653</v>
      </c>
      <c r="X11" s="7" t="n">
        <v>0.6305733058082515</v>
      </c>
      <c r="Y11" s="7" t="n">
        <v>0.7317633018790576</v>
      </c>
      <c r="Z11" s="7" t="n">
        <v>0.6229096464830305</v>
      </c>
      <c r="AA11" s="7" t="n">
        <v>0.7256758649396404</v>
      </c>
      <c r="AB11" s="7" t="n">
        <v>0.6130373243525989</v>
      </c>
      <c r="AC11" s="7" t="n">
        <v>0.6292108569611627</v>
      </c>
      <c r="AD11" s="7" t="n">
        <v>0.7188386742877142</v>
      </c>
      <c r="AE11" s="7" t="n">
        <v>0.3065749065324741</v>
      </c>
      <c r="AF11" s="7" t="n">
        <v>0.4137579884844553</v>
      </c>
      <c r="AG11" s="7" t="n">
        <v>0.4464237845593498</v>
      </c>
      <c r="AH11" s="7" t="n">
        <v>0.3173482809578244</v>
      </c>
      <c r="AI11" s="7" t="n">
        <v>0.8112765817752543</v>
      </c>
      <c r="AJ11" s="7" t="n">
        <v>0.4920731730066027</v>
      </c>
      <c r="AK11" s="7" t="n">
        <v>0.7275196324336458</v>
      </c>
      <c r="AL11" s="7" t="n">
        <v>0.6556599195018421</v>
      </c>
      <c r="AM11" s="7" t="n">
        <v>0.5169928853722232</v>
      </c>
      <c r="AN11" s="7" t="n">
        <v>0.7471870317905672</v>
      </c>
      <c r="AO11" s="7" t="n">
        <v>0.4827822831096861</v>
      </c>
      <c r="AP11" s="7" t="n">
        <v>0.7217442186625628</v>
      </c>
      <c r="AQ11" s="7" t="n">
        <v>0.674196124092312</v>
      </c>
      <c r="AR11" s="7" t="n">
        <v>0.6159359759221208</v>
      </c>
      <c r="AS11" s="7" t="n">
        <v>0.7537403485742453</v>
      </c>
      <c r="AT11" s="7" t="n">
        <v>0.4647565300806112</v>
      </c>
      <c r="AU11" s="7" t="n">
        <v>0.4857775415111664</v>
      </c>
      <c r="AV11" s="7" t="n">
        <v>0.623776375743526</v>
      </c>
      <c r="AW11" s="7" t="n">
        <v>0.8189081425316452</v>
      </c>
      <c r="AX11" s="7" t="n">
        <v>0.7221274638604114</v>
      </c>
      <c r="AY11" s="7" t="n">
        <v>0.6339576843857216</v>
      </c>
      <c r="AZ11" s="7" t="n">
        <v>0.4304158417345288</v>
      </c>
      <c r="BA11" s="7" t="n">
        <v>0.5282501842367606</v>
      </c>
      <c r="BB11" s="7" t="n">
        <v>0.5075937529215891</v>
      </c>
      <c r="BC11" s="7" t="n">
        <v>0.6122499639181374</v>
      </c>
      <c r="BD11" s="7" t="n">
        <v>0.4709043223284745</v>
      </c>
      <c r="BE11" s="7" t="n">
        <v>0.3437541795268019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0.9818115900023415</v>
      </c>
      <c r="D12" s="7" t="n">
        <v>0.967116543535405</v>
      </c>
      <c r="E12" s="7" t="n">
        <v>0.510956202458542</v>
      </c>
      <c r="F12" s="7" t="n">
        <v>0.9189747165265223</v>
      </c>
      <c r="G12" s="7" t="n">
        <v>0.7402345988003151</v>
      </c>
      <c r="H12" s="7" t="n">
        <v>0.9933425534913481</v>
      </c>
      <c r="I12" s="7" t="n">
        <v>0.4561038195105498</v>
      </c>
      <c r="J12" s="7" t="n">
        <v>0.6288262319370169</v>
      </c>
      <c r="K12" s="7" t="n">
        <v>0.7314988560337695</v>
      </c>
      <c r="L12" s="7" t="n">
        <v>0.8484782138788174</v>
      </c>
      <c r="M12" s="7" t="n">
        <v>1</v>
      </c>
      <c r="N12" s="7" t="n">
        <v>0.7335652470814527</v>
      </c>
      <c r="O12" s="7" t="n">
        <v>0.6659940864481133</v>
      </c>
      <c r="P12" s="7" t="n">
        <v>0.7786073409116911</v>
      </c>
      <c r="Q12" s="7" t="n">
        <v>0.7185851060871502</v>
      </c>
      <c r="R12" s="7" t="n">
        <v>0.6236137344704049</v>
      </c>
      <c r="S12" s="7" t="n">
        <v>0.82983057875385</v>
      </c>
      <c r="T12" s="7" t="n">
        <v>0.8220167698878298</v>
      </c>
      <c r="U12" s="7" t="n">
        <v>0.8012290533093334</v>
      </c>
      <c r="V12" s="7" t="n">
        <v>0.8629536638124589</v>
      </c>
      <c r="W12" s="7" t="n">
        <v>0.9575381632367929</v>
      </c>
      <c r="X12" s="7" t="n">
        <v>0.7568910287835769</v>
      </c>
      <c r="Y12" s="7" t="n">
        <v>0.8056476581551094</v>
      </c>
      <c r="Z12" s="7" t="n">
        <v>0.4918359376304337</v>
      </c>
      <c r="AA12" s="7" t="n">
        <v>0.7087656903740148</v>
      </c>
      <c r="AB12" s="7" t="n">
        <v>0.4979900960377552</v>
      </c>
      <c r="AC12" s="7" t="n">
        <v>0.7530929835323059</v>
      </c>
      <c r="AD12" s="7" t="n">
        <v>0.6423620386469846</v>
      </c>
      <c r="AE12" s="7" t="n">
        <v>0.6571116506917365</v>
      </c>
      <c r="AF12" s="7" t="n">
        <v>0.6752839606160983</v>
      </c>
      <c r="AG12" s="7" t="n">
        <v>0.6592177537969617</v>
      </c>
      <c r="AH12" s="7" t="n">
        <v>0.1594264345625903</v>
      </c>
      <c r="AI12" s="7" t="n">
        <v>0.9932902209184075</v>
      </c>
      <c r="AJ12" s="7" t="n">
        <v>0.2796072644471915</v>
      </c>
      <c r="AK12" s="7" t="n">
        <v>0.6941713049488258</v>
      </c>
      <c r="AL12" s="7" t="n">
        <v>0.5420279141175696</v>
      </c>
      <c r="AM12" s="7" t="n">
        <v>0.6989787590848828</v>
      </c>
      <c r="AN12" s="7" t="n">
        <v>0.6733103738089443</v>
      </c>
      <c r="AO12" s="7" t="n">
        <v>0.6504639913078498</v>
      </c>
      <c r="AP12" s="7" t="n">
        <v>0.6371811067633807</v>
      </c>
      <c r="AQ12" s="7" t="n">
        <v>0.5631277760023566</v>
      </c>
      <c r="AR12" s="7" t="n">
        <v>0.5756552243063647</v>
      </c>
      <c r="AS12" s="7" t="n">
        <v>0.7989679169956853</v>
      </c>
      <c r="AT12" s="7" t="n">
        <v>0.8052890256227584</v>
      </c>
      <c r="AU12" s="7" t="n">
        <v>0.680970815859511</v>
      </c>
      <c r="AV12" s="7" t="n">
        <v>0.5489930356760432</v>
      </c>
      <c r="AW12" s="7" t="n">
        <v>0.8123444116693753</v>
      </c>
      <c r="AX12" s="7" t="n">
        <v>0.8414581365999392</v>
      </c>
      <c r="AY12" s="7" t="n">
        <v>0.5561052920041635</v>
      </c>
      <c r="AZ12" s="7" t="n">
        <v>0.5923647698027583</v>
      </c>
      <c r="BA12" s="7" t="n">
        <v>0.3869502702587234</v>
      </c>
      <c r="BB12" s="7" t="n">
        <v>0.3449733809220465</v>
      </c>
      <c r="BC12" s="7" t="n">
        <v>0.7996302449571551</v>
      </c>
      <c r="BD12" s="7" t="n">
        <v>0.3024621707979583</v>
      </c>
      <c r="BE12" s="7" t="n">
        <v>0.5058640145302354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0.6766737668002004</v>
      </c>
      <c r="D13" s="7" t="n">
        <v>0.7073681384358118</v>
      </c>
      <c r="E13" s="7" t="n">
        <v>0.2659873962052252</v>
      </c>
      <c r="F13" s="7" t="n">
        <v>0.7154559814036715</v>
      </c>
      <c r="G13" s="7" t="n">
        <v>0.4245294788006884</v>
      </c>
      <c r="H13" s="7" t="n">
        <v>0.7539965004456979</v>
      </c>
      <c r="I13" s="7" t="n">
        <v>0.08150281582778524</v>
      </c>
      <c r="J13" s="7" t="n">
        <v>0.3972639837519533</v>
      </c>
      <c r="K13" s="7" t="n">
        <v>0.4513342688842584</v>
      </c>
      <c r="L13" s="7" t="n">
        <v>0.5066964368202088</v>
      </c>
      <c r="M13" s="7" t="n">
        <v>0.7335652470814527</v>
      </c>
      <c r="N13" s="7" t="n">
        <v>1</v>
      </c>
      <c r="O13" s="7" t="n">
        <v>0.3819959778823751</v>
      </c>
      <c r="P13" s="7" t="n">
        <v>0.7090085794883254</v>
      </c>
      <c r="Q13" s="7" t="n">
        <v>0.9960343524043979</v>
      </c>
      <c r="R13" s="7" t="n">
        <v>0.3471480545074525</v>
      </c>
      <c r="S13" s="7" t="n">
        <v>0.7452284189740729</v>
      </c>
      <c r="T13" s="7" t="n">
        <v>0.8177861681518181</v>
      </c>
      <c r="U13" s="7" t="n">
        <v>0.7029279707184933</v>
      </c>
      <c r="V13" s="7" t="n">
        <v>0.6804044425210202</v>
      </c>
      <c r="W13" s="7" t="n">
        <v>0.7768345822199026</v>
      </c>
      <c r="X13" s="7" t="n">
        <v>0.3970729869972254</v>
      </c>
      <c r="Y13" s="7" t="n">
        <v>0.7316322152919855</v>
      </c>
      <c r="Z13" s="7" t="n">
        <v>0.178253608166074</v>
      </c>
      <c r="AA13" s="7" t="n">
        <v>0.5318161920533235</v>
      </c>
      <c r="AB13" s="7" t="n">
        <v>0.2021450188090498</v>
      </c>
      <c r="AC13" s="7" t="n">
        <v>0.3926996463938081</v>
      </c>
      <c r="AD13" s="7" t="n">
        <v>0.3891145325143551</v>
      </c>
      <c r="AE13" s="7" t="n">
        <v>0.4203356281419559</v>
      </c>
      <c r="AF13" s="7" t="n">
        <v>0.6261516097691907</v>
      </c>
      <c r="AG13" s="7" t="n">
        <v>0.9215995264890843</v>
      </c>
      <c r="AH13" s="7" t="n">
        <v>-0.04092672047539907</v>
      </c>
      <c r="AI13" s="7" t="n">
        <v>0.7617201246103448</v>
      </c>
      <c r="AJ13" s="7" t="n">
        <v>0.01362598793247033</v>
      </c>
      <c r="AK13" s="7" t="n">
        <v>0.5073769771102591</v>
      </c>
      <c r="AL13" s="7" t="n">
        <v>0.2721079100205628</v>
      </c>
      <c r="AM13" s="7" t="n">
        <v>0.6439420240547161</v>
      </c>
      <c r="AN13" s="7" t="n">
        <v>0.4594836713519898</v>
      </c>
      <c r="AO13" s="7" t="n">
        <v>0.9113209900936249</v>
      </c>
      <c r="AP13" s="7" t="n">
        <v>0.3759192861525497</v>
      </c>
      <c r="AQ13" s="7" t="n">
        <v>0.2502165327607024</v>
      </c>
      <c r="AR13" s="7" t="n">
        <v>0.3809886256536731</v>
      </c>
      <c r="AS13" s="7" t="n">
        <v>0.6497838916943628</v>
      </c>
      <c r="AT13" s="7" t="n">
        <v>0.7539568178213958</v>
      </c>
      <c r="AU13" s="7" t="n">
        <v>0.969175433326959</v>
      </c>
      <c r="AV13" s="7" t="n">
        <v>0.3508030232375026</v>
      </c>
      <c r="AW13" s="7" t="n">
        <v>0.5913352804411673</v>
      </c>
      <c r="AX13" s="7" t="n">
        <v>0.7509156571544146</v>
      </c>
      <c r="AY13" s="7" t="n">
        <v>0.3034159806745651</v>
      </c>
      <c r="AZ13" s="7" t="n">
        <v>0.3346884931637635</v>
      </c>
      <c r="BA13" s="7" t="n">
        <v>0.1803617881366129</v>
      </c>
      <c r="BB13" s="7" t="n">
        <v>0.1224249551377728</v>
      </c>
      <c r="BC13" s="7" t="n">
        <v>0.4279708886858798</v>
      </c>
      <c r="BD13" s="7" t="n">
        <v>0.1030055393485573</v>
      </c>
      <c r="BE13" s="7" t="n">
        <v>0.2334814393981448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0.7094026642910216</v>
      </c>
      <c r="D14" s="7" t="n">
        <v>0.6023678582306697</v>
      </c>
      <c r="E14" s="7" t="n">
        <v>0.8968057898476184</v>
      </c>
      <c r="F14" s="7" t="n">
        <v>0.5325576206771889</v>
      </c>
      <c r="G14" s="7" t="n">
        <v>0.4513424337078199</v>
      </c>
      <c r="H14" s="7" t="n">
        <v>0.619980252422565</v>
      </c>
      <c r="I14" s="7" t="n">
        <v>0.6118401096420314</v>
      </c>
      <c r="J14" s="7" t="n">
        <v>0.4867639734984114</v>
      </c>
      <c r="K14" s="7" t="n">
        <v>0.6657515655117686</v>
      </c>
      <c r="L14" s="7" t="n">
        <v>0.7547963866817984</v>
      </c>
      <c r="M14" s="7" t="n">
        <v>0.6659940864481133</v>
      </c>
      <c r="N14" s="7" t="n">
        <v>0.3819959778823751</v>
      </c>
      <c r="O14" s="7" t="n">
        <v>1</v>
      </c>
      <c r="P14" s="7" t="n">
        <v>0.3379694444874367</v>
      </c>
      <c r="Q14" s="7" t="n">
        <v>0.3676508077682353</v>
      </c>
      <c r="R14" s="7" t="n">
        <v>0.4589150373327646</v>
      </c>
      <c r="S14" s="7" t="n">
        <v>0.4735445317739182</v>
      </c>
      <c r="T14" s="7" t="n">
        <v>0.4190667080715689</v>
      </c>
      <c r="U14" s="7" t="n">
        <v>0.4563609499500065</v>
      </c>
      <c r="V14" s="7" t="n">
        <v>0.4978856864947519</v>
      </c>
      <c r="W14" s="7" t="n">
        <v>0.5689423897347986</v>
      </c>
      <c r="X14" s="7" t="n">
        <v>0.4118668090477714</v>
      </c>
      <c r="Y14" s="7" t="n">
        <v>0.4626447681994818</v>
      </c>
      <c r="Z14" s="7" t="n">
        <v>0.2334090668295994</v>
      </c>
      <c r="AA14" s="7" t="n">
        <v>0.6191428817353311</v>
      </c>
      <c r="AB14" s="7" t="n">
        <v>0.2230229057505988</v>
      </c>
      <c r="AC14" s="7" t="n">
        <v>0.4006730212792987</v>
      </c>
      <c r="AD14" s="7" t="n">
        <v>0.4453573844004468</v>
      </c>
      <c r="AE14" s="7" t="n">
        <v>0.4036310138562328</v>
      </c>
      <c r="AF14" s="7" t="n">
        <v>0.2383408249605454</v>
      </c>
      <c r="AG14" s="7" t="n">
        <v>0.3097642486993407</v>
      </c>
      <c r="AH14" s="7" t="n">
        <v>0.5920585161307131</v>
      </c>
      <c r="AI14" s="7" t="n">
        <v>0.6227588629952128</v>
      </c>
      <c r="AJ14" s="7" t="n">
        <v>0.6479698873923487</v>
      </c>
      <c r="AK14" s="7" t="n">
        <v>0.4362075013582882</v>
      </c>
      <c r="AL14" s="7" t="n">
        <v>0.3782183848602956</v>
      </c>
      <c r="AM14" s="7" t="n">
        <v>0.4081033744846417</v>
      </c>
      <c r="AN14" s="7" t="n">
        <v>0.3997177318920098</v>
      </c>
      <c r="AO14" s="7" t="n">
        <v>0.3124214908421276</v>
      </c>
      <c r="AP14" s="7" t="n">
        <v>0.4519280654169912</v>
      </c>
      <c r="AQ14" s="7" t="n">
        <v>0.2920447291952601</v>
      </c>
      <c r="AR14" s="7" t="n">
        <v>0.3303926799799193</v>
      </c>
      <c r="AS14" s="7" t="n">
        <v>0.4499293875381921</v>
      </c>
      <c r="AT14" s="7" t="n">
        <v>0.369570125216777</v>
      </c>
      <c r="AU14" s="7" t="n">
        <v>0.3240830446453424</v>
      </c>
      <c r="AV14" s="7" t="n">
        <v>0.3157930758294171</v>
      </c>
      <c r="AW14" s="7" t="n">
        <v>0.486808377351447</v>
      </c>
      <c r="AX14" s="7" t="n">
        <v>0.4707755530053119</v>
      </c>
      <c r="AY14" s="7" t="n">
        <v>0.3660743643352081</v>
      </c>
      <c r="AZ14" s="7" t="n">
        <v>0.5319391139486598</v>
      </c>
      <c r="BA14" s="7" t="n">
        <v>0.2811955654483764</v>
      </c>
      <c r="BB14" s="7" t="n">
        <v>0.247364001866283</v>
      </c>
      <c r="BC14" s="7" t="n">
        <v>0.4889242987353316</v>
      </c>
      <c r="BD14" s="7" t="n">
        <v>0.2380461110626341</v>
      </c>
      <c r="BE14" s="7" t="n">
        <v>0.6001824586000084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0.7586061692761268</v>
      </c>
      <c r="D15" s="7" t="n">
        <v>0.8098154410600124</v>
      </c>
      <c r="E15" s="7" t="n">
        <v>0.2359316275353293</v>
      </c>
      <c r="F15" s="7" t="n">
        <v>0.8278137348758688</v>
      </c>
      <c r="G15" s="7" t="n">
        <v>0.6491193214994937</v>
      </c>
      <c r="H15" s="7" t="n">
        <v>0.812631479232646</v>
      </c>
      <c r="I15" s="7" t="n">
        <v>-0.02876729805654287</v>
      </c>
      <c r="J15" s="7" t="n">
        <v>0.2485379639899795</v>
      </c>
      <c r="K15" s="7" t="n">
        <v>0.3591077018883364</v>
      </c>
      <c r="L15" s="7" t="n">
        <v>0.4821217927751402</v>
      </c>
      <c r="M15" s="7" t="n">
        <v>0.7786073409116911</v>
      </c>
      <c r="N15" s="7" t="n">
        <v>0.7090085794883254</v>
      </c>
      <c r="O15" s="7" t="n">
        <v>0.3379694444874367</v>
      </c>
      <c r="P15" s="7" t="n">
        <v>1</v>
      </c>
      <c r="Q15" s="7" t="n">
        <v>0.7064679508178832</v>
      </c>
      <c r="R15" s="7" t="n">
        <v>0.2650259697249546</v>
      </c>
      <c r="S15" s="7" t="n">
        <v>0.538524910903701</v>
      </c>
      <c r="T15" s="7" t="n">
        <v>0.6276727873356385</v>
      </c>
      <c r="U15" s="7" t="n">
        <v>0.4990570272773497</v>
      </c>
      <c r="V15" s="7" t="n">
        <v>0.8945322876134955</v>
      </c>
      <c r="W15" s="7" t="n">
        <v>0.7469046312636437</v>
      </c>
      <c r="X15" s="7" t="n">
        <v>0.5519083780937466</v>
      </c>
      <c r="Y15" s="7" t="n">
        <v>0.5088535710020179</v>
      </c>
      <c r="Z15" s="7" t="n">
        <v>0.2189893449579677</v>
      </c>
      <c r="AA15" s="7" t="n">
        <v>0.5722195969544089</v>
      </c>
      <c r="AB15" s="7" t="n">
        <v>0.2264072301055891</v>
      </c>
      <c r="AC15" s="7" t="n">
        <v>0.5508188941242791</v>
      </c>
      <c r="AD15" s="7" t="n">
        <v>0.2874108904425347</v>
      </c>
      <c r="AE15" s="7" t="n">
        <v>0.6563017474740623</v>
      </c>
      <c r="AF15" s="7" t="n">
        <v>0.9248041082745518</v>
      </c>
      <c r="AG15" s="7" t="n">
        <v>0.6659150436030284</v>
      </c>
      <c r="AH15" s="7" t="n">
        <v>-0.0438628483957258</v>
      </c>
      <c r="AI15" s="7" t="n">
        <v>0.8024297709137754</v>
      </c>
      <c r="AJ15" s="7" t="n">
        <v>-0.1256948790281696</v>
      </c>
      <c r="AK15" s="7" t="n">
        <v>0.5127503638773239</v>
      </c>
      <c r="AL15" s="7" t="n">
        <v>0.1632290319910349</v>
      </c>
      <c r="AM15" s="7" t="n">
        <v>0.6847988568317019</v>
      </c>
      <c r="AN15" s="7" t="n">
        <v>0.4388297164714345</v>
      </c>
      <c r="AO15" s="7" t="n">
        <v>0.6143819700254319</v>
      </c>
      <c r="AP15" s="7" t="n">
        <v>0.2742796027711006</v>
      </c>
      <c r="AQ15" s="7" t="n">
        <v>0.250625369269272</v>
      </c>
      <c r="AR15" s="7" t="n">
        <v>0.2796938791915649</v>
      </c>
      <c r="AS15" s="7" t="n">
        <v>0.5097654310174428</v>
      </c>
      <c r="AT15" s="7" t="n">
        <v>0.9550949259787459</v>
      </c>
      <c r="AU15" s="7" t="n">
        <v>0.6440079217949753</v>
      </c>
      <c r="AV15" s="7" t="n">
        <v>0.3544880003936848</v>
      </c>
      <c r="AW15" s="7" t="n">
        <v>0.5015764612960513</v>
      </c>
      <c r="AX15" s="7" t="n">
        <v>0.5760442332219607</v>
      </c>
      <c r="AY15" s="7" t="n">
        <v>0.1913913157131721</v>
      </c>
      <c r="AZ15" s="7" t="n">
        <v>0.5241455063888286</v>
      </c>
      <c r="BA15" s="7" t="n">
        <v>0.004157586052569747</v>
      </c>
      <c r="BB15" s="7" t="n">
        <v>-0.02648828634248108</v>
      </c>
      <c r="BC15" s="7" t="n">
        <v>0.6075628600777404</v>
      </c>
      <c r="BD15" s="7" t="n">
        <v>-0.04796646213512532</v>
      </c>
      <c r="BE15" s="7" t="n">
        <v>0.505848454220679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0.660151519912382</v>
      </c>
      <c r="D16" s="7" t="n">
        <v>0.6930208722579265</v>
      </c>
      <c r="E16" s="7" t="n">
        <v>0.2436873659259086</v>
      </c>
      <c r="F16" s="7" t="n">
        <v>0.7025584401536503</v>
      </c>
      <c r="G16" s="7" t="n">
        <v>0.423998075988558</v>
      </c>
      <c r="H16" s="7" t="n">
        <v>0.7396158335280586</v>
      </c>
      <c r="I16" s="7" t="n">
        <v>0.05170133563066088</v>
      </c>
      <c r="J16" s="7" t="n">
        <v>0.3684044381050475</v>
      </c>
      <c r="K16" s="7" t="n">
        <v>0.4413703948166576</v>
      </c>
      <c r="L16" s="7" t="n">
        <v>0.4919390678447542</v>
      </c>
      <c r="M16" s="7" t="n">
        <v>0.7185851060871502</v>
      </c>
      <c r="N16" s="7" t="n">
        <v>0.9960343524043979</v>
      </c>
      <c r="O16" s="7" t="n">
        <v>0.3676508077682353</v>
      </c>
      <c r="P16" s="7" t="n">
        <v>0.7064679508178832</v>
      </c>
      <c r="Q16" s="7" t="n">
        <v>1</v>
      </c>
      <c r="R16" s="7" t="n">
        <v>0.3316794785020785</v>
      </c>
      <c r="S16" s="7" t="n">
        <v>0.7304862785530024</v>
      </c>
      <c r="T16" s="7" t="n">
        <v>0.805272871863721</v>
      </c>
      <c r="U16" s="7" t="n">
        <v>0.6852793077227256</v>
      </c>
      <c r="V16" s="7" t="n">
        <v>0.6760636000318611</v>
      </c>
      <c r="W16" s="7" t="n">
        <v>0.7616636718347675</v>
      </c>
      <c r="X16" s="7" t="n">
        <v>0.3960899823770154</v>
      </c>
      <c r="Y16" s="7" t="n">
        <v>0.714924044444648</v>
      </c>
      <c r="Z16" s="7" t="n">
        <v>0.1728344651469416</v>
      </c>
      <c r="AA16" s="7" t="n">
        <v>0.5338637870112268</v>
      </c>
      <c r="AB16" s="7" t="n">
        <v>0.1962213286953169</v>
      </c>
      <c r="AC16" s="7" t="n">
        <v>0.3918188203237399</v>
      </c>
      <c r="AD16" s="7" t="n">
        <v>0.3679697199595239</v>
      </c>
      <c r="AE16" s="7" t="n">
        <v>0.4184561544600094</v>
      </c>
      <c r="AF16" s="7" t="n">
        <v>0.6233725852044082</v>
      </c>
      <c r="AG16" s="7" t="n">
        <v>0.9238299253387053</v>
      </c>
      <c r="AH16" s="7" t="n">
        <v>-0.06643901428305533</v>
      </c>
      <c r="AI16" s="7" t="n">
        <v>0.7459040057179731</v>
      </c>
      <c r="AJ16" s="7" t="n">
        <v>-0.013692169184216</v>
      </c>
      <c r="AK16" s="7" t="n">
        <v>0.4998990254687319</v>
      </c>
      <c r="AL16" s="7" t="n">
        <v>0.2538361206138687</v>
      </c>
      <c r="AM16" s="7" t="n">
        <v>0.6542395885751914</v>
      </c>
      <c r="AN16" s="7" t="n">
        <v>0.4463694153177833</v>
      </c>
      <c r="AO16" s="7" t="n">
        <v>0.9320196840429347</v>
      </c>
      <c r="AP16" s="7" t="n">
        <v>0.3528237321973979</v>
      </c>
      <c r="AQ16" s="7" t="n">
        <v>0.2418399488607456</v>
      </c>
      <c r="AR16" s="7" t="n">
        <v>0.3704590677525832</v>
      </c>
      <c r="AS16" s="7" t="n">
        <v>0.6327780446529711</v>
      </c>
      <c r="AT16" s="7" t="n">
        <v>0.7498881157281366</v>
      </c>
      <c r="AU16" s="7" t="n">
        <v>0.9766737119458061</v>
      </c>
      <c r="AV16" s="7" t="n">
        <v>0.345387797535079</v>
      </c>
      <c r="AW16" s="7" t="n">
        <v>0.5773874930596913</v>
      </c>
      <c r="AX16" s="7" t="n">
        <v>0.7297406680558347</v>
      </c>
      <c r="AY16" s="7" t="n">
        <v>0.284319062910271</v>
      </c>
      <c r="AZ16" s="7" t="n">
        <v>0.3382673890279421</v>
      </c>
      <c r="BA16" s="7" t="n">
        <v>0.1638820235971448</v>
      </c>
      <c r="BB16" s="7" t="n">
        <v>0.1067168271827903</v>
      </c>
      <c r="BC16" s="7" t="n">
        <v>0.426940071065922</v>
      </c>
      <c r="BD16" s="7" t="n">
        <v>0.08784068529647229</v>
      </c>
      <c r="BE16" s="7" t="n">
        <v>0.2322090170994798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0.6029601820899892</v>
      </c>
      <c r="D17" s="7" t="n">
        <v>0.4776433728676347</v>
      </c>
      <c r="E17" s="7" t="n">
        <v>0.3129237946807232</v>
      </c>
      <c r="F17" s="7" t="n">
        <v>0.372087287152101</v>
      </c>
      <c r="G17" s="7" t="n">
        <v>0.2009050587271206</v>
      </c>
      <c r="H17" s="7" t="n">
        <v>0.5670715090795527</v>
      </c>
      <c r="I17" s="7" t="n">
        <v>0.5016578386049525</v>
      </c>
      <c r="J17" s="7" t="n">
        <v>0.5815132733095526</v>
      </c>
      <c r="K17" s="7" t="n">
        <v>0.856238149652096</v>
      </c>
      <c r="L17" s="7" t="n">
        <v>0.7679762389307646</v>
      </c>
      <c r="M17" s="7" t="n">
        <v>0.6236137344704049</v>
      </c>
      <c r="N17" s="7" t="n">
        <v>0.3471480545074525</v>
      </c>
      <c r="O17" s="7" t="n">
        <v>0.4589150373327646</v>
      </c>
      <c r="P17" s="7" t="n">
        <v>0.2650259697249546</v>
      </c>
      <c r="Q17" s="7" t="n">
        <v>0.3316794785020785</v>
      </c>
      <c r="R17" s="7" t="n">
        <v>1</v>
      </c>
      <c r="S17" s="7" t="n">
        <v>0.7179853332386018</v>
      </c>
      <c r="T17" s="7" t="n">
        <v>0.6717160268238495</v>
      </c>
      <c r="U17" s="7" t="n">
        <v>0.7328221318066789</v>
      </c>
      <c r="V17" s="7" t="n">
        <v>0.2628558682957849</v>
      </c>
      <c r="W17" s="7" t="n">
        <v>0.6554541336443906</v>
      </c>
      <c r="X17" s="7" t="n">
        <v>0.4832618469086183</v>
      </c>
      <c r="Y17" s="7" t="n">
        <v>0.6998937815126699</v>
      </c>
      <c r="Z17" s="7" t="n">
        <v>0.6607268191650401</v>
      </c>
      <c r="AA17" s="7" t="n">
        <v>0.5342298212438658</v>
      </c>
      <c r="AB17" s="7" t="n">
        <v>0.6562964503586708</v>
      </c>
      <c r="AC17" s="7" t="n">
        <v>0.4826522067244784</v>
      </c>
      <c r="AD17" s="7" t="n">
        <v>0.5997590825408763</v>
      </c>
      <c r="AE17" s="7" t="n">
        <v>0.06612104675561492</v>
      </c>
      <c r="AF17" s="7" t="n">
        <v>0.2860148780520271</v>
      </c>
      <c r="AG17" s="7" t="n">
        <v>0.3381634307139084</v>
      </c>
      <c r="AH17" s="7" t="n">
        <v>0.1152389550094511</v>
      </c>
      <c r="AI17" s="7" t="n">
        <v>0.6145285075570297</v>
      </c>
      <c r="AJ17" s="7" t="n">
        <v>0.2414918113470872</v>
      </c>
      <c r="AK17" s="7" t="n">
        <v>0.7830721010994042</v>
      </c>
      <c r="AL17" s="7" t="n">
        <v>0.9474789307052436</v>
      </c>
      <c r="AM17" s="7" t="n">
        <v>0.2457768500495199</v>
      </c>
      <c r="AN17" s="7" t="n">
        <v>0.8938883259104525</v>
      </c>
      <c r="AO17" s="7" t="n">
        <v>0.3483811262335403</v>
      </c>
      <c r="AP17" s="7" t="n">
        <v>0.6077629118614244</v>
      </c>
      <c r="AQ17" s="7" t="n">
        <v>0.7204065187701257</v>
      </c>
      <c r="AR17" s="7" t="n">
        <v>0.9039265917346901</v>
      </c>
      <c r="AS17" s="7" t="n">
        <v>0.8779119417145419</v>
      </c>
      <c r="AT17" s="7" t="n">
        <v>0.2290934058070385</v>
      </c>
      <c r="AU17" s="7" t="n">
        <v>0.3307194143595087</v>
      </c>
      <c r="AV17" s="7" t="n">
        <v>0.7489437069508594</v>
      </c>
      <c r="AW17" s="7" t="n">
        <v>0.8869946460823973</v>
      </c>
      <c r="AX17" s="7" t="n">
        <v>0.7328630603155013</v>
      </c>
      <c r="AY17" s="7" t="n">
        <v>0.9334530994175948</v>
      </c>
      <c r="AZ17" s="7" t="n">
        <v>0.1609435700014339</v>
      </c>
      <c r="BA17" s="7" t="n">
        <v>0.8658826344065572</v>
      </c>
      <c r="BB17" s="7" t="n">
        <v>0.8642846491907331</v>
      </c>
      <c r="BC17" s="7" t="n">
        <v>0.4040785346000658</v>
      </c>
      <c r="BD17" s="7" t="n">
        <v>0.8497518363184492</v>
      </c>
      <c r="BE17" s="7" t="n">
        <v>-0.03027738136760053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0.757608414927991</v>
      </c>
      <c r="D18" s="7" t="n">
        <v>0.7320114440411337</v>
      </c>
      <c r="E18" s="7" t="n">
        <v>0.2833268651160579</v>
      </c>
      <c r="F18" s="7" t="n">
        <v>0.6639209960678456</v>
      </c>
      <c r="G18" s="7" t="n">
        <v>0.4035748358076616</v>
      </c>
      <c r="H18" s="7" t="n">
        <v>0.8133606599069391</v>
      </c>
      <c r="I18" s="7" t="n">
        <v>0.4760303993900506</v>
      </c>
      <c r="J18" s="7" t="n">
        <v>0.8325113125255176</v>
      </c>
      <c r="K18" s="7" t="n">
        <v>0.7515775369137034</v>
      </c>
      <c r="L18" s="7" t="n">
        <v>0.7544875534229295</v>
      </c>
      <c r="M18" s="7" t="n">
        <v>0.82983057875385</v>
      </c>
      <c r="N18" s="7" t="n">
        <v>0.7452284189740729</v>
      </c>
      <c r="O18" s="7" t="n">
        <v>0.4735445317739182</v>
      </c>
      <c r="P18" s="7" t="n">
        <v>0.538524910903701</v>
      </c>
      <c r="Q18" s="7" t="n">
        <v>0.7304862785530024</v>
      </c>
      <c r="R18" s="7" t="n">
        <v>0.7179853332386018</v>
      </c>
      <c r="S18" s="7" t="n">
        <v>1</v>
      </c>
      <c r="T18" s="7" t="n">
        <v>0.9411586365277554</v>
      </c>
      <c r="U18" s="7" t="n">
        <v>0.9832356876144189</v>
      </c>
      <c r="V18" s="7" t="n">
        <v>0.5540807431039367</v>
      </c>
      <c r="W18" s="7" t="n">
        <v>0.9275557157639377</v>
      </c>
      <c r="X18" s="7" t="n">
        <v>0.5541440411507573</v>
      </c>
      <c r="Y18" s="7" t="n">
        <v>0.9963824398288653</v>
      </c>
      <c r="Z18" s="7" t="n">
        <v>0.4304297382070698</v>
      </c>
      <c r="AA18" s="7" t="n">
        <v>0.5816258389128143</v>
      </c>
      <c r="AB18" s="7" t="n">
        <v>0.4536372289930839</v>
      </c>
      <c r="AC18" s="7" t="n">
        <v>0.5502190549897173</v>
      </c>
      <c r="AD18" s="7" t="n">
        <v>0.8286117594751914</v>
      </c>
      <c r="AE18" s="7" t="n">
        <v>0.3233616704977432</v>
      </c>
      <c r="AF18" s="7" t="n">
        <v>0.4861962346244571</v>
      </c>
      <c r="AG18" s="7" t="n">
        <v>0.7234916135346514</v>
      </c>
      <c r="AH18" s="7" t="n">
        <v>-0.0522505955912079</v>
      </c>
      <c r="AI18" s="7" t="n">
        <v>0.8595798229815872</v>
      </c>
      <c r="AJ18" s="7" t="n">
        <v>0.2255249748754657</v>
      </c>
      <c r="AK18" s="7" t="n">
        <v>0.7070055927245731</v>
      </c>
      <c r="AL18" s="7" t="n">
        <v>0.6626111066258303</v>
      </c>
      <c r="AM18" s="7" t="n">
        <v>0.5647657353599991</v>
      </c>
      <c r="AN18" s="7" t="n">
        <v>0.74156277521807</v>
      </c>
      <c r="AO18" s="7" t="n">
        <v>0.6833588516647021</v>
      </c>
      <c r="AP18" s="7" t="n">
        <v>0.824211954542013</v>
      </c>
      <c r="AQ18" s="7" t="n">
        <v>0.5320026899300204</v>
      </c>
      <c r="AR18" s="7" t="n">
        <v>0.6900641119678077</v>
      </c>
      <c r="AS18" s="7" t="n">
        <v>0.8694456296405688</v>
      </c>
      <c r="AT18" s="7" t="n">
        <v>0.5670770039980578</v>
      </c>
      <c r="AU18" s="7" t="n">
        <v>0.7254805189013434</v>
      </c>
      <c r="AV18" s="7" t="n">
        <v>0.5284507409195457</v>
      </c>
      <c r="AW18" s="7" t="n">
        <v>0.8566827720952009</v>
      </c>
      <c r="AX18" s="7" t="n">
        <v>0.9576835158128457</v>
      </c>
      <c r="AY18" s="7" t="n">
        <v>0.6768557284946748</v>
      </c>
      <c r="AZ18" s="7" t="n">
        <v>0.275418865858735</v>
      </c>
      <c r="BA18" s="7" t="n">
        <v>0.596067342063434</v>
      </c>
      <c r="BB18" s="7" t="n">
        <v>0.5466281767184911</v>
      </c>
      <c r="BC18" s="7" t="n">
        <v>0.5223727565557316</v>
      </c>
      <c r="BD18" s="7" t="n">
        <v>0.5070730292982353</v>
      </c>
      <c r="BE18" s="7" t="n">
        <v>0.09459171614353407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0.7564121663574624</v>
      </c>
      <c r="D19" s="7" t="n">
        <v>0.7470746147302927</v>
      </c>
      <c r="E19" s="7" t="n">
        <v>0.2509432727946012</v>
      </c>
      <c r="F19" s="7" t="n">
        <v>0.7058398533174198</v>
      </c>
      <c r="G19" s="7" t="n">
        <v>0.4161808526507231</v>
      </c>
      <c r="H19" s="7" t="n">
        <v>0.8187745530922836</v>
      </c>
      <c r="I19" s="7" t="n">
        <v>0.3172026605766529</v>
      </c>
      <c r="J19" s="7" t="n">
        <v>0.6650225989409542</v>
      </c>
      <c r="K19" s="7" t="n">
        <v>0.6751806812870536</v>
      </c>
      <c r="L19" s="7" t="n">
        <v>0.6860041679328934</v>
      </c>
      <c r="M19" s="7" t="n">
        <v>0.8220167698878298</v>
      </c>
      <c r="N19" s="7" t="n">
        <v>0.8177861681518181</v>
      </c>
      <c r="O19" s="7" t="n">
        <v>0.4190667080715689</v>
      </c>
      <c r="P19" s="7" t="n">
        <v>0.6276727873356385</v>
      </c>
      <c r="Q19" s="7" t="n">
        <v>0.805272871863721</v>
      </c>
      <c r="R19" s="7" t="n">
        <v>0.6717160268238495</v>
      </c>
      <c r="S19" s="7" t="n">
        <v>0.9411586365277554</v>
      </c>
      <c r="T19" s="7" t="n">
        <v>1</v>
      </c>
      <c r="U19" s="7" t="n">
        <v>0.9179742080264115</v>
      </c>
      <c r="V19" s="7" t="n">
        <v>0.6171853645657606</v>
      </c>
      <c r="W19" s="7" t="n">
        <v>0.9027333377565957</v>
      </c>
      <c r="X19" s="7" t="n">
        <v>0.4986348006354687</v>
      </c>
      <c r="Y19" s="7" t="n">
        <v>0.926502578829027</v>
      </c>
      <c r="Z19" s="7" t="n">
        <v>0.3656371513440737</v>
      </c>
      <c r="AA19" s="7" t="n">
        <v>0.5750459725878162</v>
      </c>
      <c r="AB19" s="7" t="n">
        <v>0.3826838140255088</v>
      </c>
      <c r="AC19" s="7" t="n">
        <v>0.4959821974428904</v>
      </c>
      <c r="AD19" s="7" t="n">
        <v>0.6726483235907864</v>
      </c>
      <c r="AE19" s="7" t="n">
        <v>0.3789877910536977</v>
      </c>
      <c r="AF19" s="7" t="n">
        <v>0.5795266043863558</v>
      </c>
      <c r="AG19" s="7" t="n">
        <v>0.8409938319468662</v>
      </c>
      <c r="AH19" s="7" t="n">
        <v>-0.06212785806469848</v>
      </c>
      <c r="AI19" s="7" t="n">
        <v>0.8556352456168189</v>
      </c>
      <c r="AJ19" s="7" t="n">
        <v>0.1191313147544278</v>
      </c>
      <c r="AK19" s="7" t="n">
        <v>0.7039997636884837</v>
      </c>
      <c r="AL19" s="7" t="n">
        <v>0.6088539456140225</v>
      </c>
      <c r="AM19" s="7" t="n">
        <v>0.6183480572691947</v>
      </c>
      <c r="AN19" s="7" t="n">
        <v>0.7340864965688292</v>
      </c>
      <c r="AO19" s="7" t="n">
        <v>0.7175213679485688</v>
      </c>
      <c r="AP19" s="7" t="n">
        <v>0.664193723008771</v>
      </c>
      <c r="AQ19" s="7" t="n">
        <v>0.4482927932158818</v>
      </c>
      <c r="AR19" s="7" t="n">
        <v>0.6884866050324571</v>
      </c>
      <c r="AS19" s="7" t="n">
        <v>0.8449013333371019</v>
      </c>
      <c r="AT19" s="7" t="n">
        <v>0.6502232843220788</v>
      </c>
      <c r="AU19" s="7" t="n">
        <v>0.7837803522638024</v>
      </c>
      <c r="AV19" s="7" t="n">
        <v>0.551819761201343</v>
      </c>
      <c r="AW19" s="7" t="n">
        <v>0.8300230832426005</v>
      </c>
      <c r="AX19" s="7" t="n">
        <v>0.9149948750445005</v>
      </c>
      <c r="AY19" s="7" t="n">
        <v>0.6268662110270996</v>
      </c>
      <c r="AZ19" s="7" t="n">
        <v>0.2767009605598708</v>
      </c>
      <c r="BA19" s="7" t="n">
        <v>0.5313027585610662</v>
      </c>
      <c r="BB19" s="7" t="n">
        <v>0.4874675531284698</v>
      </c>
      <c r="BC19" s="7" t="n">
        <v>0.4902821050096379</v>
      </c>
      <c r="BD19" s="7" t="n">
        <v>0.4547333693310384</v>
      </c>
      <c r="BE19" s="7" t="n">
        <v>0.1217671303570649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0.73100339597741</v>
      </c>
      <c r="D20" s="7" t="n">
        <v>0.6965397667337491</v>
      </c>
      <c r="E20" s="7" t="n">
        <v>0.2808147859491141</v>
      </c>
      <c r="F20" s="7" t="n">
        <v>0.6207797440987504</v>
      </c>
      <c r="G20" s="7" t="n">
        <v>0.3522974251295337</v>
      </c>
      <c r="H20" s="7" t="n">
        <v>0.7819384469941393</v>
      </c>
      <c r="I20" s="7" t="n">
        <v>0.5069345200160211</v>
      </c>
      <c r="J20" s="7" t="n">
        <v>0.839277877072381</v>
      </c>
      <c r="K20" s="7" t="n">
        <v>0.7475304771397135</v>
      </c>
      <c r="L20" s="7" t="n">
        <v>0.7444596008340366</v>
      </c>
      <c r="M20" s="7" t="n">
        <v>0.8012290533093334</v>
      </c>
      <c r="N20" s="7" t="n">
        <v>0.7029279707184933</v>
      </c>
      <c r="O20" s="7" t="n">
        <v>0.4563609499500065</v>
      </c>
      <c r="P20" s="7" t="n">
        <v>0.4990570272773497</v>
      </c>
      <c r="Q20" s="7" t="n">
        <v>0.6852793077227256</v>
      </c>
      <c r="R20" s="7" t="n">
        <v>0.7328221318066789</v>
      </c>
      <c r="S20" s="7" t="n">
        <v>0.9832356876144189</v>
      </c>
      <c r="T20" s="7" t="n">
        <v>0.9179742080264115</v>
      </c>
      <c r="U20" s="7" t="n">
        <v>1</v>
      </c>
      <c r="V20" s="7" t="n">
        <v>0.510596629619486</v>
      </c>
      <c r="W20" s="7" t="n">
        <v>0.9071597497902145</v>
      </c>
      <c r="X20" s="7" t="n">
        <v>0.5109035383211041</v>
      </c>
      <c r="Y20" s="7" t="n">
        <v>0.9837418728307095</v>
      </c>
      <c r="Z20" s="7" t="n">
        <v>0.4209091821793413</v>
      </c>
      <c r="AA20" s="7" t="n">
        <v>0.5563198414974457</v>
      </c>
      <c r="AB20" s="7" t="n">
        <v>0.4456831258223045</v>
      </c>
      <c r="AC20" s="7" t="n">
        <v>0.5102444197993034</v>
      </c>
      <c r="AD20" s="7" t="n">
        <v>0.8397164421005985</v>
      </c>
      <c r="AE20" s="7" t="n">
        <v>0.2842559726068337</v>
      </c>
      <c r="AF20" s="7" t="n">
        <v>0.4635779778988646</v>
      </c>
      <c r="AG20" s="7" t="n">
        <v>0.7059512771022767</v>
      </c>
      <c r="AH20" s="7" t="n">
        <v>-0.03194936584877962</v>
      </c>
      <c r="AI20" s="7" t="n">
        <v>0.8323584423222665</v>
      </c>
      <c r="AJ20" s="7" t="n">
        <v>0.2467098194034404</v>
      </c>
      <c r="AK20" s="7" t="n">
        <v>0.6689501204912884</v>
      </c>
      <c r="AL20" s="7" t="n">
        <v>0.6992254092841189</v>
      </c>
      <c r="AM20" s="7" t="n">
        <v>0.5276120123423612</v>
      </c>
      <c r="AN20" s="7" t="n">
        <v>0.71928361523408</v>
      </c>
      <c r="AO20" s="7" t="n">
        <v>0.6235648520629905</v>
      </c>
      <c r="AP20" s="7" t="n">
        <v>0.8362154989485695</v>
      </c>
      <c r="AQ20" s="7" t="n">
        <v>0.5273454957291506</v>
      </c>
      <c r="AR20" s="7" t="n">
        <v>0.6950637783028414</v>
      </c>
      <c r="AS20" s="7" t="n">
        <v>0.8735937928275448</v>
      </c>
      <c r="AT20" s="7" t="n">
        <v>0.5124620919133489</v>
      </c>
      <c r="AU20" s="7" t="n">
        <v>0.670443311123234</v>
      </c>
      <c r="AV20" s="7" t="n">
        <v>0.4998596289437867</v>
      </c>
      <c r="AW20" s="7" t="n">
        <v>0.8308429017675623</v>
      </c>
      <c r="AX20" s="7" t="n">
        <v>0.9423970876188924</v>
      </c>
      <c r="AY20" s="7" t="n">
        <v>0.713269995668195</v>
      </c>
      <c r="AZ20" s="7" t="n">
        <v>0.2551870956160279</v>
      </c>
      <c r="BA20" s="7" t="n">
        <v>0.6406107799741291</v>
      </c>
      <c r="BB20" s="7" t="n">
        <v>0.5953582471637096</v>
      </c>
      <c r="BC20" s="7" t="n">
        <v>0.472934047409801</v>
      </c>
      <c r="BD20" s="7" t="n">
        <v>0.556951337437446</v>
      </c>
      <c r="BE20" s="7" t="n">
        <v>0.07491148601046786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0.836897676872195</v>
      </c>
      <c r="D21" s="7" t="n">
        <v>0.8935345368487145</v>
      </c>
      <c r="E21" s="7" t="n">
        <v>0.3905260568859099</v>
      </c>
      <c r="F21" s="7" t="n">
        <v>0.9038682709721736</v>
      </c>
      <c r="G21" s="7" t="n">
        <v>0.7823303324717323</v>
      </c>
      <c r="H21" s="7" t="n">
        <v>0.8922414249996711</v>
      </c>
      <c r="I21" s="7" t="n">
        <v>0.1248278307690896</v>
      </c>
      <c r="J21" s="7" t="n">
        <v>0.2987877164892224</v>
      </c>
      <c r="K21" s="7" t="n">
        <v>0.3942584362343621</v>
      </c>
      <c r="L21" s="7" t="n">
        <v>0.572308691054903</v>
      </c>
      <c r="M21" s="7" t="n">
        <v>0.8629536638124589</v>
      </c>
      <c r="N21" s="7" t="n">
        <v>0.6804044425210202</v>
      </c>
      <c r="O21" s="7" t="n">
        <v>0.4978856864947519</v>
      </c>
      <c r="P21" s="7" t="n">
        <v>0.8945322876134955</v>
      </c>
      <c r="Q21" s="7" t="n">
        <v>0.6760636000318611</v>
      </c>
      <c r="R21" s="7" t="n">
        <v>0.2628558682957849</v>
      </c>
      <c r="S21" s="7" t="n">
        <v>0.5540807431039367</v>
      </c>
      <c r="T21" s="7" t="n">
        <v>0.6171853645657606</v>
      </c>
      <c r="U21" s="7" t="n">
        <v>0.510596629619486</v>
      </c>
      <c r="V21" s="7" t="n">
        <v>1</v>
      </c>
      <c r="W21" s="7" t="n">
        <v>0.8028754067360125</v>
      </c>
      <c r="X21" s="7" t="n">
        <v>0.6551297348428246</v>
      </c>
      <c r="Y21" s="7" t="n">
        <v>0.5230886676801307</v>
      </c>
      <c r="Z21" s="7" t="n">
        <v>0.2601120115621076</v>
      </c>
      <c r="AA21" s="7" t="n">
        <v>0.6278344324436459</v>
      </c>
      <c r="AB21" s="7" t="n">
        <v>0.2669033886441387</v>
      </c>
      <c r="AC21" s="7" t="n">
        <v>0.6513776200750979</v>
      </c>
      <c r="AD21" s="7" t="n">
        <v>0.326901639850177</v>
      </c>
      <c r="AE21" s="7" t="n">
        <v>0.7627801892158557</v>
      </c>
      <c r="AF21" s="7" t="n">
        <v>0.7819793191763966</v>
      </c>
      <c r="AG21" s="7" t="n">
        <v>0.6037841137296369</v>
      </c>
      <c r="AH21" s="7" t="n">
        <v>0.0890802509502731</v>
      </c>
      <c r="AI21" s="7" t="n">
        <v>0.8601267959817214</v>
      </c>
      <c r="AJ21" s="7" t="n">
        <v>0.08127428664958013</v>
      </c>
      <c r="AK21" s="7" t="n">
        <v>0.4785302369104709</v>
      </c>
      <c r="AL21" s="7" t="n">
        <v>0.1828668544168314</v>
      </c>
      <c r="AM21" s="7" t="n">
        <v>0.7529476839571299</v>
      </c>
      <c r="AN21" s="7" t="n">
        <v>0.3890898028128528</v>
      </c>
      <c r="AO21" s="7" t="n">
        <v>0.5802829031757307</v>
      </c>
      <c r="AP21" s="7" t="n">
        <v>0.3159983021025176</v>
      </c>
      <c r="AQ21" s="7" t="n">
        <v>0.3071439611575945</v>
      </c>
      <c r="AR21" s="7" t="n">
        <v>0.2647214528229911</v>
      </c>
      <c r="AS21" s="7" t="n">
        <v>0.5286706042506363</v>
      </c>
      <c r="AT21" s="7" t="n">
        <v>0.9342565893038992</v>
      </c>
      <c r="AU21" s="7" t="n">
        <v>0.6241476726618072</v>
      </c>
      <c r="AV21" s="7" t="n">
        <v>0.3179271490447654</v>
      </c>
      <c r="AW21" s="7" t="n">
        <v>0.518260154254529</v>
      </c>
      <c r="AX21" s="7" t="n">
        <v>0.5980116603859373</v>
      </c>
      <c r="AY21" s="7" t="n">
        <v>0.2056386160765336</v>
      </c>
      <c r="AZ21" s="7" t="n">
        <v>0.6501902515377417</v>
      </c>
      <c r="BA21" s="7" t="n">
        <v>-0.006288407979385197</v>
      </c>
      <c r="BB21" s="7" t="n">
        <v>-0.0459801837614475</v>
      </c>
      <c r="BC21" s="7" t="n">
        <v>0.7441082879533016</v>
      </c>
      <c r="BD21" s="7" t="n">
        <v>-0.08268634158643513</v>
      </c>
      <c r="BE21" s="7" t="n">
        <v>0.6339176350460169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0.8976742097457645</v>
      </c>
      <c r="D22" s="7" t="n">
        <v>0.8922070496942939</v>
      </c>
      <c r="E22" s="7" t="n">
        <v>0.3861217601964188</v>
      </c>
      <c r="F22" s="7" t="n">
        <v>0.8403681447882724</v>
      </c>
      <c r="G22" s="7" t="n">
        <v>0.6004939107228331</v>
      </c>
      <c r="H22" s="7" t="n">
        <v>0.9551098655184019</v>
      </c>
      <c r="I22" s="7" t="n">
        <v>0.424175811674515</v>
      </c>
      <c r="J22" s="7" t="n">
        <v>0.7201916212737502</v>
      </c>
      <c r="K22" s="7" t="n">
        <v>0.7233821335436375</v>
      </c>
      <c r="L22" s="7" t="n">
        <v>0.795076746705653</v>
      </c>
      <c r="M22" s="7" t="n">
        <v>0.9575381632367929</v>
      </c>
      <c r="N22" s="7" t="n">
        <v>0.7768345822199026</v>
      </c>
      <c r="O22" s="7" t="n">
        <v>0.5689423897347986</v>
      </c>
      <c r="P22" s="7" t="n">
        <v>0.7469046312636437</v>
      </c>
      <c r="Q22" s="7" t="n">
        <v>0.7616636718347675</v>
      </c>
      <c r="R22" s="7" t="n">
        <v>0.6554541336443906</v>
      </c>
      <c r="S22" s="7" t="n">
        <v>0.9275557157639377</v>
      </c>
      <c r="T22" s="7" t="n">
        <v>0.9027333377565957</v>
      </c>
      <c r="U22" s="7" t="n">
        <v>0.9071597497902145</v>
      </c>
      <c r="V22" s="7" t="n">
        <v>0.8028754067360125</v>
      </c>
      <c r="W22" s="7" t="n">
        <v>1</v>
      </c>
      <c r="X22" s="7" t="n">
        <v>0.6740911398237434</v>
      </c>
      <c r="Y22" s="7" t="n">
        <v>0.9110638753238441</v>
      </c>
      <c r="Z22" s="7" t="n">
        <v>0.4498149745698319</v>
      </c>
      <c r="AA22" s="7" t="n">
        <v>0.6784660142524734</v>
      </c>
      <c r="AB22" s="7" t="n">
        <v>0.4688452453004247</v>
      </c>
      <c r="AC22" s="7" t="n">
        <v>0.6704163213871167</v>
      </c>
      <c r="AD22" s="7" t="n">
        <v>0.7373213795582417</v>
      </c>
      <c r="AE22" s="7" t="n">
        <v>0.5273123806155096</v>
      </c>
      <c r="AF22" s="7" t="n">
        <v>0.6575728913924439</v>
      </c>
      <c r="AG22" s="7" t="n">
        <v>0.7256941211871825</v>
      </c>
      <c r="AH22" s="7" t="n">
        <v>0.03501132236083544</v>
      </c>
      <c r="AI22" s="7" t="n">
        <v>0.9735537738269339</v>
      </c>
      <c r="AJ22" s="7" t="n">
        <v>0.2013186159548117</v>
      </c>
      <c r="AK22" s="7" t="n">
        <v>0.6990563178802884</v>
      </c>
      <c r="AL22" s="7" t="n">
        <v>0.5952736518203521</v>
      </c>
      <c r="AM22" s="7" t="n">
        <v>0.6912212119610602</v>
      </c>
      <c r="AN22" s="7" t="n">
        <v>0.6934898075764551</v>
      </c>
      <c r="AO22" s="7" t="n">
        <v>0.6906128887766956</v>
      </c>
      <c r="AP22" s="7" t="n">
        <v>0.7320115813127654</v>
      </c>
      <c r="AQ22" s="7" t="n">
        <v>0.5403289975787664</v>
      </c>
      <c r="AR22" s="7" t="n">
        <v>0.6371338540341054</v>
      </c>
      <c r="AS22" s="7" t="n">
        <v>0.8576119689568528</v>
      </c>
      <c r="AT22" s="7" t="n">
        <v>0.7811425748341609</v>
      </c>
      <c r="AU22" s="7" t="n">
        <v>0.7319492903010544</v>
      </c>
      <c r="AV22" s="7" t="n">
        <v>0.5263520581479521</v>
      </c>
      <c r="AW22" s="7" t="n">
        <v>0.8385145395122227</v>
      </c>
      <c r="AX22" s="7" t="n">
        <v>0.9285387431022235</v>
      </c>
      <c r="AY22" s="7" t="n">
        <v>0.6133310409636435</v>
      </c>
      <c r="AZ22" s="7" t="n">
        <v>0.4748306087409668</v>
      </c>
      <c r="BA22" s="7" t="n">
        <v>0.4553137831156621</v>
      </c>
      <c r="BB22" s="7" t="n">
        <v>0.4072669664323337</v>
      </c>
      <c r="BC22" s="7" t="n">
        <v>0.68543204862939</v>
      </c>
      <c r="BD22" s="7" t="n">
        <v>0.3621330067194004</v>
      </c>
      <c r="BE22" s="7" t="n">
        <v>0.3444025476179493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0.7513747219938223</v>
      </c>
      <c r="D23" s="7" t="n">
        <v>0.7702445253686886</v>
      </c>
      <c r="E23" s="7" t="n">
        <v>0.274716021628759</v>
      </c>
      <c r="F23" s="7" t="n">
        <v>0.7362915897401427</v>
      </c>
      <c r="G23" s="7" t="n">
        <v>0.8111759913258992</v>
      </c>
      <c r="H23" s="7" t="n">
        <v>0.7547968909302831</v>
      </c>
      <c r="I23" s="7" t="n">
        <v>0.2522304269485616</v>
      </c>
      <c r="J23" s="7" t="n">
        <v>0.3717590594100186</v>
      </c>
      <c r="K23" s="7" t="n">
        <v>0.5299769901769946</v>
      </c>
      <c r="L23" s="7" t="n">
        <v>0.6305733058082515</v>
      </c>
      <c r="M23" s="7" t="n">
        <v>0.7568910287835769</v>
      </c>
      <c r="N23" s="7" t="n">
        <v>0.3970729869972254</v>
      </c>
      <c r="O23" s="7" t="n">
        <v>0.4118668090477714</v>
      </c>
      <c r="P23" s="7" t="n">
        <v>0.5519083780937466</v>
      </c>
      <c r="Q23" s="7" t="n">
        <v>0.3960899823770154</v>
      </c>
      <c r="R23" s="7" t="n">
        <v>0.4832618469086183</v>
      </c>
      <c r="S23" s="7" t="n">
        <v>0.5541440411507573</v>
      </c>
      <c r="T23" s="7" t="n">
        <v>0.4986348006354687</v>
      </c>
      <c r="U23" s="7" t="n">
        <v>0.5109035383211041</v>
      </c>
      <c r="V23" s="7" t="n">
        <v>0.6551297348428246</v>
      </c>
      <c r="W23" s="7" t="n">
        <v>0.6740911398237434</v>
      </c>
      <c r="X23" s="7" t="n">
        <v>1</v>
      </c>
      <c r="Y23" s="7" t="n">
        <v>0.5287743971027229</v>
      </c>
      <c r="Z23" s="7" t="n">
        <v>0.5804264008373841</v>
      </c>
      <c r="AA23" s="7" t="n">
        <v>0.496696495599304</v>
      </c>
      <c r="AB23" s="7" t="n">
        <v>0.5629132988974994</v>
      </c>
      <c r="AC23" s="7" t="n">
        <v>0.9989397749162715</v>
      </c>
      <c r="AD23" s="7" t="n">
        <v>0.4190411756224184</v>
      </c>
      <c r="AE23" s="7" t="n">
        <v>0.5839418351472145</v>
      </c>
      <c r="AF23" s="7" t="n">
        <v>0.4986359457652355</v>
      </c>
      <c r="AG23" s="7" t="n">
        <v>0.3045600178698115</v>
      </c>
      <c r="AH23" s="7" t="n">
        <v>-0.02297416490232287</v>
      </c>
      <c r="AI23" s="7" t="n">
        <v>0.7289817166152557</v>
      </c>
      <c r="AJ23" s="7" t="n">
        <v>0.08538328422999275</v>
      </c>
      <c r="AK23" s="7" t="n">
        <v>0.550264678048531</v>
      </c>
      <c r="AL23" s="7" t="n">
        <v>0.407459501678118</v>
      </c>
      <c r="AM23" s="7" t="n">
        <v>0.4213212543201815</v>
      </c>
      <c r="AN23" s="7" t="n">
        <v>0.5268626424259726</v>
      </c>
      <c r="AO23" s="7" t="n">
        <v>0.4006826138342399</v>
      </c>
      <c r="AP23" s="7" t="n">
        <v>0.4148902125463178</v>
      </c>
      <c r="AQ23" s="7" t="n">
        <v>0.5907781218974841</v>
      </c>
      <c r="AR23" s="7" t="n">
        <v>0.4079244377326413</v>
      </c>
      <c r="AS23" s="7" t="n">
        <v>0.5773961069292224</v>
      </c>
      <c r="AT23" s="7" t="n">
        <v>0.5797013574447882</v>
      </c>
      <c r="AU23" s="7" t="n">
        <v>0.3834856450103823</v>
      </c>
      <c r="AV23" s="7" t="n">
        <v>0.4387990568844678</v>
      </c>
      <c r="AW23" s="7" t="n">
        <v>0.6281728408352699</v>
      </c>
      <c r="AX23" s="7" t="n">
        <v>0.5646445622546944</v>
      </c>
      <c r="AY23" s="7" t="n">
        <v>0.4087549076789038</v>
      </c>
      <c r="AZ23" s="7" t="n">
        <v>0.5059387658657368</v>
      </c>
      <c r="BA23" s="7" t="n">
        <v>0.2480417722181696</v>
      </c>
      <c r="BB23" s="7" t="n">
        <v>0.2361301638091061</v>
      </c>
      <c r="BC23" s="7" t="n">
        <v>0.9591651522298497</v>
      </c>
      <c r="BD23" s="7" t="n">
        <v>0.212431134829987</v>
      </c>
      <c r="BE23" s="7" t="n">
        <v>0.3244772425673408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0.7318145975551501</v>
      </c>
      <c r="D24" s="7" t="n">
        <v>0.7089060765906099</v>
      </c>
      <c r="E24" s="7" t="n">
        <v>0.2756965926905196</v>
      </c>
      <c r="F24" s="7" t="n">
        <v>0.6406754448582244</v>
      </c>
      <c r="G24" s="7" t="n">
        <v>0.3817312161518391</v>
      </c>
      <c r="H24" s="7" t="n">
        <v>0.7898344497914387</v>
      </c>
      <c r="I24" s="7" t="n">
        <v>0.4856113456356325</v>
      </c>
      <c r="J24" s="7" t="n">
        <v>0.8499058982157153</v>
      </c>
      <c r="K24" s="7" t="n">
        <v>0.7281146657904173</v>
      </c>
      <c r="L24" s="7" t="n">
        <v>0.7317633018790576</v>
      </c>
      <c r="M24" s="7" t="n">
        <v>0.8056476581551094</v>
      </c>
      <c r="N24" s="7" t="n">
        <v>0.7316322152919855</v>
      </c>
      <c r="O24" s="7" t="n">
        <v>0.4626447681994818</v>
      </c>
      <c r="P24" s="7" t="n">
        <v>0.5088535710020179</v>
      </c>
      <c r="Q24" s="7" t="n">
        <v>0.714924044444648</v>
      </c>
      <c r="R24" s="7" t="n">
        <v>0.6998937815126699</v>
      </c>
      <c r="S24" s="7" t="n">
        <v>0.9963824398288653</v>
      </c>
      <c r="T24" s="7" t="n">
        <v>0.926502578829027</v>
      </c>
      <c r="U24" s="7" t="n">
        <v>0.9837418728307095</v>
      </c>
      <c r="V24" s="7" t="n">
        <v>0.5230886676801307</v>
      </c>
      <c r="W24" s="7" t="n">
        <v>0.9110638753238441</v>
      </c>
      <c r="X24" s="7" t="n">
        <v>0.5287743971027229</v>
      </c>
      <c r="Y24" s="7" t="n">
        <v>1</v>
      </c>
      <c r="Z24" s="7" t="n">
        <v>0.4044377419300774</v>
      </c>
      <c r="AA24" s="7" t="n">
        <v>0.5549299152738963</v>
      </c>
      <c r="AB24" s="7" t="n">
        <v>0.4304079881345544</v>
      </c>
      <c r="AC24" s="7" t="n">
        <v>0.524895614054937</v>
      </c>
      <c r="AD24" s="7" t="n">
        <v>0.8427227558847952</v>
      </c>
      <c r="AE24" s="7" t="n">
        <v>0.3081525559293168</v>
      </c>
      <c r="AF24" s="7" t="n">
        <v>0.4599366077705975</v>
      </c>
      <c r="AG24" s="7" t="n">
        <v>0.7064839685660919</v>
      </c>
      <c r="AH24" s="7" t="n">
        <v>-0.06014834351950217</v>
      </c>
      <c r="AI24" s="7" t="n">
        <v>0.8382912416553892</v>
      </c>
      <c r="AJ24" s="7" t="n">
        <v>0.2323791306577659</v>
      </c>
      <c r="AK24" s="7" t="n">
        <v>0.6770565470060977</v>
      </c>
      <c r="AL24" s="7" t="n">
        <v>0.6536723890300232</v>
      </c>
      <c r="AM24" s="7" t="n">
        <v>0.5377991608174961</v>
      </c>
      <c r="AN24" s="7" t="n">
        <v>0.7156626389727849</v>
      </c>
      <c r="AO24" s="7" t="n">
        <v>0.6625142815134314</v>
      </c>
      <c r="AP24" s="7" t="n">
        <v>0.8392179083741346</v>
      </c>
      <c r="AQ24" s="7" t="n">
        <v>0.5101568366871428</v>
      </c>
      <c r="AR24" s="7" t="n">
        <v>0.67066126983143</v>
      </c>
      <c r="AS24" s="7" t="n">
        <v>0.8530675422371226</v>
      </c>
      <c r="AT24" s="7" t="n">
        <v>0.5381087462970962</v>
      </c>
      <c r="AU24" s="7" t="n">
        <v>0.7081059271679548</v>
      </c>
      <c r="AV24" s="7" t="n">
        <v>0.4931507509235598</v>
      </c>
      <c r="AW24" s="7" t="n">
        <v>0.8331782049245957</v>
      </c>
      <c r="AX24" s="7" t="n">
        <v>0.9545446543545136</v>
      </c>
      <c r="AY24" s="7" t="n">
        <v>0.6697597871418286</v>
      </c>
      <c r="AZ24" s="7" t="n">
        <v>0.257866963266452</v>
      </c>
      <c r="BA24" s="7" t="n">
        <v>0.5970564566139744</v>
      </c>
      <c r="BB24" s="7" t="n">
        <v>0.548620857055987</v>
      </c>
      <c r="BC24" s="7" t="n">
        <v>0.4947137627840165</v>
      </c>
      <c r="BD24" s="7" t="n">
        <v>0.5085611635453166</v>
      </c>
      <c r="BE24" s="7" t="n">
        <v>0.07458458463147667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0.5059287712280826</v>
      </c>
      <c r="D25" s="7" t="n">
        <v>0.3968008748798921</v>
      </c>
      <c r="E25" s="7" t="n">
        <v>0.05613886212141717</v>
      </c>
      <c r="F25" s="7" t="n">
        <v>0.3048052177700927</v>
      </c>
      <c r="G25" s="7" t="n">
        <v>0.263935425904083</v>
      </c>
      <c r="H25" s="7" t="n">
        <v>0.4437583614472136</v>
      </c>
      <c r="I25" s="7" t="n">
        <v>0.3421206634470491</v>
      </c>
      <c r="J25" s="7" t="n">
        <v>0.376663924699668</v>
      </c>
      <c r="K25" s="7" t="n">
        <v>0.6813471046552826</v>
      </c>
      <c r="L25" s="7" t="n">
        <v>0.6229096464830305</v>
      </c>
      <c r="M25" s="7" t="n">
        <v>0.4918359376304337</v>
      </c>
      <c r="N25" s="7" t="n">
        <v>0.178253608166074</v>
      </c>
      <c r="O25" s="7" t="n">
        <v>0.2334090668295994</v>
      </c>
      <c r="P25" s="7" t="n">
        <v>0.2189893449579677</v>
      </c>
      <c r="Q25" s="7" t="n">
        <v>0.1728344651469416</v>
      </c>
      <c r="R25" s="7" t="n">
        <v>0.6607268191650401</v>
      </c>
      <c r="S25" s="7" t="n">
        <v>0.4304297382070698</v>
      </c>
      <c r="T25" s="7" t="n">
        <v>0.3656371513440737</v>
      </c>
      <c r="U25" s="7" t="n">
        <v>0.4209091821793413</v>
      </c>
      <c r="V25" s="7" t="n">
        <v>0.2601120115621076</v>
      </c>
      <c r="W25" s="7" t="n">
        <v>0.4498149745698319</v>
      </c>
      <c r="X25" s="7" t="n">
        <v>0.5804264008373841</v>
      </c>
      <c r="Y25" s="7" t="n">
        <v>0.4044377419300774</v>
      </c>
      <c r="Z25" s="7" t="n">
        <v>1</v>
      </c>
      <c r="AA25" s="7" t="n">
        <v>0.4251443880997078</v>
      </c>
      <c r="AB25" s="7" t="n">
        <v>0.9916878909116107</v>
      </c>
      <c r="AC25" s="7" t="n">
        <v>0.5840307260047248</v>
      </c>
      <c r="AD25" s="7" t="n">
        <v>0.3936206487115601</v>
      </c>
      <c r="AE25" s="7" t="n">
        <v>0.07208052232514242</v>
      </c>
      <c r="AF25" s="7" t="n">
        <v>0.197215404716734</v>
      </c>
      <c r="AG25" s="7" t="n">
        <v>0.08936984182120999</v>
      </c>
      <c r="AH25" s="7" t="n">
        <v>-0.0605835681521794</v>
      </c>
      <c r="AI25" s="7" t="n">
        <v>0.4548055457519263</v>
      </c>
      <c r="AJ25" s="7" t="n">
        <v>0.07943144092291998</v>
      </c>
      <c r="AK25" s="7" t="n">
        <v>0.540740104860673</v>
      </c>
      <c r="AL25" s="7" t="n">
        <v>0.6109657721444129</v>
      </c>
      <c r="AM25" s="7" t="n">
        <v>0.1569936806186635</v>
      </c>
      <c r="AN25" s="7" t="n">
        <v>0.5941538285312176</v>
      </c>
      <c r="AO25" s="7" t="n">
        <v>0.2345724864116528</v>
      </c>
      <c r="AP25" s="7" t="n">
        <v>0.3976622576755461</v>
      </c>
      <c r="AQ25" s="7" t="n">
        <v>0.9790952713921194</v>
      </c>
      <c r="AR25" s="7" t="n">
        <v>0.5690547374764371</v>
      </c>
      <c r="AS25" s="7" t="n">
        <v>0.5911197473598314</v>
      </c>
      <c r="AT25" s="7" t="n">
        <v>0.1816990914060065</v>
      </c>
      <c r="AU25" s="7" t="n">
        <v>0.204554850780514</v>
      </c>
      <c r="AV25" s="7" t="n">
        <v>0.5589357167514051</v>
      </c>
      <c r="AW25" s="7" t="n">
        <v>0.6646746073855089</v>
      </c>
      <c r="AX25" s="7" t="n">
        <v>0.4574543573599755</v>
      </c>
      <c r="AY25" s="7" t="n">
        <v>0.5828092584500165</v>
      </c>
      <c r="AZ25" s="7" t="n">
        <v>0.2066378722500789</v>
      </c>
      <c r="BA25" s="7" t="n">
        <v>0.4623183906154349</v>
      </c>
      <c r="BB25" s="7" t="n">
        <v>0.4785135443438827</v>
      </c>
      <c r="BC25" s="7" t="n">
        <v>0.475833149121303</v>
      </c>
      <c r="BD25" s="7" t="n">
        <v>0.43097573435859</v>
      </c>
      <c r="BE25" s="7" t="n">
        <v>-0.03893958048447066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0.6986729085833896</v>
      </c>
      <c r="D26" s="7" t="n">
        <v>0.6142261402417206</v>
      </c>
      <c r="E26" s="7" t="n">
        <v>0.4312122551827935</v>
      </c>
      <c r="F26" s="7" t="n">
        <v>0.5734865270532704</v>
      </c>
      <c r="G26" s="7" t="n">
        <v>0.4454132410648131</v>
      </c>
      <c r="H26" s="7" t="n">
        <v>0.6773022159213808</v>
      </c>
      <c r="I26" s="7" t="n">
        <v>0.2414622690477123</v>
      </c>
      <c r="J26" s="7" t="n">
        <v>0.3897180433941021</v>
      </c>
      <c r="K26" s="7" t="n">
        <v>0.6636953969021605</v>
      </c>
      <c r="L26" s="7" t="n">
        <v>0.7256758649396404</v>
      </c>
      <c r="M26" s="7" t="n">
        <v>0.7087656903740148</v>
      </c>
      <c r="N26" s="7" t="n">
        <v>0.5318161920533235</v>
      </c>
      <c r="O26" s="7" t="n">
        <v>0.6191428817353311</v>
      </c>
      <c r="P26" s="7" t="n">
        <v>0.5722195969544089</v>
      </c>
      <c r="Q26" s="7" t="n">
        <v>0.5338637870112268</v>
      </c>
      <c r="R26" s="7" t="n">
        <v>0.5342298212438658</v>
      </c>
      <c r="S26" s="7" t="n">
        <v>0.5816258389128143</v>
      </c>
      <c r="T26" s="7" t="n">
        <v>0.5750459725878162</v>
      </c>
      <c r="U26" s="7" t="n">
        <v>0.5563198414974457</v>
      </c>
      <c r="V26" s="7" t="n">
        <v>0.6278344324436459</v>
      </c>
      <c r="W26" s="7" t="n">
        <v>0.6784660142524734</v>
      </c>
      <c r="X26" s="7" t="n">
        <v>0.496696495599304</v>
      </c>
      <c r="Y26" s="7" t="n">
        <v>0.5549299152738963</v>
      </c>
      <c r="Z26" s="7" t="n">
        <v>0.4251443880997078</v>
      </c>
      <c r="AA26" s="7" t="n">
        <v>1</v>
      </c>
      <c r="AB26" s="7" t="n">
        <v>0.4157173505760713</v>
      </c>
      <c r="AC26" s="7" t="n">
        <v>0.4975094544406948</v>
      </c>
      <c r="AD26" s="7" t="n">
        <v>0.4347731403456802</v>
      </c>
      <c r="AE26" s="7" t="n">
        <v>0.3663867246183169</v>
      </c>
      <c r="AF26" s="7" t="n">
        <v>0.504933039496918</v>
      </c>
      <c r="AG26" s="7" t="n">
        <v>0.5067228433052076</v>
      </c>
      <c r="AH26" s="7" t="n">
        <v>0.1172531075084158</v>
      </c>
      <c r="AI26" s="7" t="n">
        <v>0.6867020878630899</v>
      </c>
      <c r="AJ26" s="7" t="n">
        <v>0.2243987750245948</v>
      </c>
      <c r="AK26" s="7" t="n">
        <v>0.6218768149122496</v>
      </c>
      <c r="AL26" s="7" t="n">
        <v>0.3740158816098981</v>
      </c>
      <c r="AM26" s="7" t="n">
        <v>0.5686433982663793</v>
      </c>
      <c r="AN26" s="7" t="n">
        <v>0.5712849214804321</v>
      </c>
      <c r="AO26" s="7" t="n">
        <v>0.5203686445871212</v>
      </c>
      <c r="AP26" s="7" t="n">
        <v>0.4302498939400557</v>
      </c>
      <c r="AQ26" s="7" t="n">
        <v>0.4588022097841697</v>
      </c>
      <c r="AR26" s="7" t="n">
        <v>0.4515653736566895</v>
      </c>
      <c r="AS26" s="7" t="n">
        <v>0.5694254741692435</v>
      </c>
      <c r="AT26" s="7" t="n">
        <v>0.5808729142245166</v>
      </c>
      <c r="AU26" s="7" t="n">
        <v>0.5262852769071669</v>
      </c>
      <c r="AV26" s="7" t="n">
        <v>0.541475327273279</v>
      </c>
      <c r="AW26" s="7" t="n">
        <v>0.6124821974774808</v>
      </c>
      <c r="AX26" s="7" t="n">
        <v>0.554489678793463</v>
      </c>
      <c r="AY26" s="7" t="n">
        <v>0.359509033532011</v>
      </c>
      <c r="AZ26" s="7" t="n">
        <v>0.5244881103258627</v>
      </c>
      <c r="BA26" s="7" t="n">
        <v>0.2198267327319408</v>
      </c>
      <c r="BB26" s="7" t="n">
        <v>0.2023910951197007</v>
      </c>
      <c r="BC26" s="7" t="n">
        <v>0.5291002633512035</v>
      </c>
      <c r="BD26" s="7" t="n">
        <v>0.1874857422908575</v>
      </c>
      <c r="BE26" s="7" t="n">
        <v>0.3727755383407543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0.5044886933326982</v>
      </c>
      <c r="D27" s="7" t="n">
        <v>0.4027558493401857</v>
      </c>
      <c r="E27" s="7" t="n">
        <v>0.04018124350601597</v>
      </c>
      <c r="F27" s="7" t="n">
        <v>0.3135661975246232</v>
      </c>
      <c r="G27" s="7" t="n">
        <v>0.252896451476982</v>
      </c>
      <c r="H27" s="7" t="n">
        <v>0.4531273473924027</v>
      </c>
      <c r="I27" s="7" t="n">
        <v>0.3414857251500915</v>
      </c>
      <c r="J27" s="7" t="n">
        <v>0.4054077946025373</v>
      </c>
      <c r="K27" s="7" t="n">
        <v>0.6676671887223771</v>
      </c>
      <c r="L27" s="7" t="n">
        <v>0.6130373243525989</v>
      </c>
      <c r="M27" s="7" t="n">
        <v>0.4979900960377552</v>
      </c>
      <c r="N27" s="7" t="n">
        <v>0.2021450188090498</v>
      </c>
      <c r="O27" s="7" t="n">
        <v>0.2230229057505988</v>
      </c>
      <c r="P27" s="7" t="n">
        <v>0.2264072301055891</v>
      </c>
      <c r="Q27" s="7" t="n">
        <v>0.1962213286953169</v>
      </c>
      <c r="R27" s="7" t="n">
        <v>0.6562964503586708</v>
      </c>
      <c r="S27" s="7" t="n">
        <v>0.4536372289930839</v>
      </c>
      <c r="T27" s="7" t="n">
        <v>0.3826838140255088</v>
      </c>
      <c r="U27" s="7" t="n">
        <v>0.4456831258223045</v>
      </c>
      <c r="V27" s="7" t="n">
        <v>0.2669033886441387</v>
      </c>
      <c r="W27" s="7" t="n">
        <v>0.4688452453004247</v>
      </c>
      <c r="X27" s="7" t="n">
        <v>0.5629132988974994</v>
      </c>
      <c r="Y27" s="7" t="n">
        <v>0.4304079881345544</v>
      </c>
      <c r="Z27" s="7" t="n">
        <v>0.9916878909116107</v>
      </c>
      <c r="AA27" s="7" t="n">
        <v>0.4157173505760713</v>
      </c>
      <c r="AB27" s="7" t="n">
        <v>1</v>
      </c>
      <c r="AC27" s="7" t="n">
        <v>0.5667173329852597</v>
      </c>
      <c r="AD27" s="7" t="n">
        <v>0.4127085560933832</v>
      </c>
      <c r="AE27" s="7" t="n">
        <v>0.0663424424322803</v>
      </c>
      <c r="AF27" s="7" t="n">
        <v>0.2065193835856034</v>
      </c>
      <c r="AG27" s="7" t="n">
        <v>0.1095325899981087</v>
      </c>
      <c r="AH27" s="7" t="n">
        <v>-0.0829529938632608</v>
      </c>
      <c r="AI27" s="7" t="n">
        <v>0.4660434247174695</v>
      </c>
      <c r="AJ27" s="7" t="n">
        <v>0.06838222747794503</v>
      </c>
      <c r="AK27" s="7" t="n">
        <v>0.5293565307564961</v>
      </c>
      <c r="AL27" s="7" t="n">
        <v>0.6226591734284393</v>
      </c>
      <c r="AM27" s="7" t="n">
        <v>0.1613786021293294</v>
      </c>
      <c r="AN27" s="7" t="n">
        <v>0.5835164132922128</v>
      </c>
      <c r="AO27" s="7" t="n">
        <v>0.2527408259760745</v>
      </c>
      <c r="AP27" s="7" t="n">
        <v>0.4170831743924248</v>
      </c>
      <c r="AQ27" s="7" t="n">
        <v>0.9833291575937112</v>
      </c>
      <c r="AR27" s="7" t="n">
        <v>0.5754588738106952</v>
      </c>
      <c r="AS27" s="7" t="n">
        <v>0.6033264784062914</v>
      </c>
      <c r="AT27" s="7" t="n">
        <v>0.1938640500018289</v>
      </c>
      <c r="AU27" s="7" t="n">
        <v>0.225245083481688</v>
      </c>
      <c r="AV27" s="7" t="n">
        <v>0.5284989303017829</v>
      </c>
      <c r="AW27" s="7" t="n">
        <v>0.6663705161794692</v>
      </c>
      <c r="AX27" s="7" t="n">
        <v>0.4868294928004092</v>
      </c>
      <c r="AY27" s="7" t="n">
        <v>0.5991188091880351</v>
      </c>
      <c r="AZ27" s="7" t="n">
        <v>0.2177170986327007</v>
      </c>
      <c r="BA27" s="7" t="n">
        <v>0.4689450076592332</v>
      </c>
      <c r="BB27" s="7" t="n">
        <v>0.4838756842502515</v>
      </c>
      <c r="BC27" s="7" t="n">
        <v>0.4615098732057108</v>
      </c>
      <c r="BD27" s="7" t="n">
        <v>0.4345489160248251</v>
      </c>
      <c r="BE27" s="7" t="n">
        <v>-0.04491974827726018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0.7475067054955141</v>
      </c>
      <c r="D28" s="7" t="n">
        <v>0.7657261350494594</v>
      </c>
      <c r="E28" s="7" t="n">
        <v>0.2680719807293385</v>
      </c>
      <c r="F28" s="7" t="n">
        <v>0.7314122378968969</v>
      </c>
      <c r="G28" s="7" t="n">
        <v>0.8077918872764781</v>
      </c>
      <c r="H28" s="7" t="n">
        <v>0.7506549117033025</v>
      </c>
      <c r="I28" s="7" t="n">
        <v>0.2497420174941208</v>
      </c>
      <c r="J28" s="7" t="n">
        <v>0.3669301704889252</v>
      </c>
      <c r="K28" s="7" t="n">
        <v>0.5265188482114143</v>
      </c>
      <c r="L28" s="7" t="n">
        <v>0.6292108569611627</v>
      </c>
      <c r="M28" s="7" t="n">
        <v>0.7530929835323059</v>
      </c>
      <c r="N28" s="7" t="n">
        <v>0.3926996463938081</v>
      </c>
      <c r="O28" s="7" t="n">
        <v>0.4006730212792987</v>
      </c>
      <c r="P28" s="7" t="n">
        <v>0.5508188941242791</v>
      </c>
      <c r="Q28" s="7" t="n">
        <v>0.3918188203237399</v>
      </c>
      <c r="R28" s="7" t="n">
        <v>0.4826522067244784</v>
      </c>
      <c r="S28" s="7" t="n">
        <v>0.5502190549897173</v>
      </c>
      <c r="T28" s="7" t="n">
        <v>0.4959821974428904</v>
      </c>
      <c r="U28" s="7" t="n">
        <v>0.5102444197993034</v>
      </c>
      <c r="V28" s="7" t="n">
        <v>0.6513776200750979</v>
      </c>
      <c r="W28" s="7" t="n">
        <v>0.6704163213871167</v>
      </c>
      <c r="X28" s="7" t="n">
        <v>0.9989397749162715</v>
      </c>
      <c r="Y28" s="7" t="n">
        <v>0.524895614054937</v>
      </c>
      <c r="Z28" s="7" t="n">
        <v>0.5840307260047248</v>
      </c>
      <c r="AA28" s="7" t="n">
        <v>0.4975094544406948</v>
      </c>
      <c r="AB28" s="7" t="n">
        <v>0.5667173329852597</v>
      </c>
      <c r="AC28" s="7" t="n">
        <v>1</v>
      </c>
      <c r="AD28" s="7" t="n">
        <v>0.4150046304204319</v>
      </c>
      <c r="AE28" s="7" t="n">
        <v>0.5790276917559029</v>
      </c>
      <c r="AF28" s="7" t="n">
        <v>0.4990668597483559</v>
      </c>
      <c r="AG28" s="7" t="n">
        <v>0.3060035154076987</v>
      </c>
      <c r="AH28" s="7" t="n">
        <v>-0.02370417399639842</v>
      </c>
      <c r="AI28" s="7" t="n">
        <v>0.7248547516936537</v>
      </c>
      <c r="AJ28" s="7" t="n">
        <v>0.08193245215559121</v>
      </c>
      <c r="AK28" s="7" t="n">
        <v>0.544470517437541</v>
      </c>
      <c r="AL28" s="7" t="n">
        <v>0.4083244785321732</v>
      </c>
      <c r="AM28" s="7" t="n">
        <v>0.4213351266929307</v>
      </c>
      <c r="AN28" s="7" t="n">
        <v>0.5223377156063342</v>
      </c>
      <c r="AO28" s="7" t="n">
        <v>0.3955754683534292</v>
      </c>
      <c r="AP28" s="7" t="n">
        <v>0.4109126741589099</v>
      </c>
      <c r="AQ28" s="7" t="n">
        <v>0.5943537008499524</v>
      </c>
      <c r="AR28" s="7" t="n">
        <v>0.4043931129850764</v>
      </c>
      <c r="AS28" s="7" t="n">
        <v>0.5752585038358384</v>
      </c>
      <c r="AT28" s="7" t="n">
        <v>0.5766759664028889</v>
      </c>
      <c r="AU28" s="7" t="n">
        <v>0.3778747382711365</v>
      </c>
      <c r="AV28" s="7" t="n">
        <v>0.4350694059496686</v>
      </c>
      <c r="AW28" s="7" t="n">
        <v>0.6229588186880677</v>
      </c>
      <c r="AX28" s="7" t="n">
        <v>0.5592088312600565</v>
      </c>
      <c r="AY28" s="7" t="n">
        <v>0.4096560433876012</v>
      </c>
      <c r="AZ28" s="7" t="n">
        <v>0.5015755464959577</v>
      </c>
      <c r="BA28" s="7" t="n">
        <v>0.250144818567596</v>
      </c>
      <c r="BB28" s="7" t="n">
        <v>0.2395189979172515</v>
      </c>
      <c r="BC28" s="7" t="n">
        <v>0.9575658269701373</v>
      </c>
      <c r="BD28" s="7" t="n">
        <v>0.2148777861319718</v>
      </c>
      <c r="BE28" s="7" t="n">
        <v>0.3171067924928369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0.5807370746855841</v>
      </c>
      <c r="D29" s="7" t="n">
        <v>0.5240476314680874</v>
      </c>
      <c r="E29" s="7" t="n">
        <v>0.2316073644685966</v>
      </c>
      <c r="F29" s="7" t="n">
        <v>0.421294790646268</v>
      </c>
      <c r="G29" s="7" t="n">
        <v>0.234398898559416</v>
      </c>
      <c r="H29" s="7" t="n">
        <v>0.6006166481149164</v>
      </c>
      <c r="I29" s="7" t="n">
        <v>0.705656342386734</v>
      </c>
      <c r="J29" s="7" t="n">
        <v>0.9287649700055051</v>
      </c>
      <c r="K29" s="7" t="n">
        <v>0.7134724678218474</v>
      </c>
      <c r="L29" s="7" t="n">
        <v>0.7188386742877142</v>
      </c>
      <c r="M29" s="7" t="n">
        <v>0.6423620386469846</v>
      </c>
      <c r="N29" s="7" t="n">
        <v>0.3891145325143551</v>
      </c>
      <c r="O29" s="7" t="n">
        <v>0.4453573844004468</v>
      </c>
      <c r="P29" s="7" t="n">
        <v>0.2874108904425347</v>
      </c>
      <c r="Q29" s="7" t="n">
        <v>0.3679697199595239</v>
      </c>
      <c r="R29" s="7" t="n">
        <v>0.5997590825408763</v>
      </c>
      <c r="S29" s="7" t="n">
        <v>0.8286117594751914</v>
      </c>
      <c r="T29" s="7" t="n">
        <v>0.6726483235907864</v>
      </c>
      <c r="U29" s="7" t="n">
        <v>0.8397164421005985</v>
      </c>
      <c r="V29" s="7" t="n">
        <v>0.326901639850177</v>
      </c>
      <c r="W29" s="7" t="n">
        <v>0.7373213795582417</v>
      </c>
      <c r="X29" s="7" t="n">
        <v>0.4190411756224184</v>
      </c>
      <c r="Y29" s="7" t="n">
        <v>0.8427227558847952</v>
      </c>
      <c r="Z29" s="7" t="n">
        <v>0.3936206487115601</v>
      </c>
      <c r="AA29" s="7" t="n">
        <v>0.4347731403456802</v>
      </c>
      <c r="AB29" s="7" t="n">
        <v>0.4127085560933832</v>
      </c>
      <c r="AC29" s="7" t="n">
        <v>0.4150046304204319</v>
      </c>
      <c r="AD29" s="7" t="n">
        <v>1</v>
      </c>
      <c r="AE29" s="7" t="n">
        <v>0.147292691175862</v>
      </c>
      <c r="AF29" s="7" t="n">
        <v>0.2581505395613881</v>
      </c>
      <c r="AG29" s="7" t="n">
        <v>0.378569493365037</v>
      </c>
      <c r="AH29" s="7" t="n">
        <v>-0.0280151345707872</v>
      </c>
      <c r="AI29" s="7" t="n">
        <v>0.6595611428039637</v>
      </c>
      <c r="AJ29" s="7" t="n">
        <v>0.3161314447597985</v>
      </c>
      <c r="AK29" s="7" t="n">
        <v>0.5100243789700019</v>
      </c>
      <c r="AL29" s="7" t="n">
        <v>0.5700645053263061</v>
      </c>
      <c r="AM29" s="7" t="n">
        <v>0.3627777286358745</v>
      </c>
      <c r="AN29" s="7" t="n">
        <v>0.5862004935326102</v>
      </c>
      <c r="AO29" s="7" t="n">
        <v>0.344102780220942</v>
      </c>
      <c r="AP29" s="7" t="n">
        <v>0.9980812538624907</v>
      </c>
      <c r="AQ29" s="7" t="n">
        <v>0.4876333259571588</v>
      </c>
      <c r="AR29" s="7" t="n">
        <v>0.5401705003863098</v>
      </c>
      <c r="AS29" s="7" t="n">
        <v>0.6676720429080153</v>
      </c>
      <c r="AT29" s="7" t="n">
        <v>0.2899885114077336</v>
      </c>
      <c r="AU29" s="7" t="n">
        <v>0.374326802759625</v>
      </c>
      <c r="AV29" s="7" t="n">
        <v>0.3877327034709487</v>
      </c>
      <c r="AW29" s="7" t="n">
        <v>0.6778257391477259</v>
      </c>
      <c r="AX29" s="7" t="n">
        <v>0.7670353652617427</v>
      </c>
      <c r="AY29" s="7" t="n">
        <v>0.5639817965666447</v>
      </c>
      <c r="AZ29" s="7" t="n">
        <v>0.1910647080114045</v>
      </c>
      <c r="BA29" s="7" t="n">
        <v>0.5459414032183837</v>
      </c>
      <c r="BB29" s="7" t="n">
        <v>0.5135385300093385</v>
      </c>
      <c r="BC29" s="7" t="n">
        <v>0.3667911161637744</v>
      </c>
      <c r="BD29" s="7" t="n">
        <v>0.4649429720792163</v>
      </c>
      <c r="BE29" s="7" t="n">
        <v>0.01146664649337764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0.6888614358820488</v>
      </c>
      <c r="D30" s="7" t="n">
        <v>0.8035735118109245</v>
      </c>
      <c r="E30" s="7" t="n">
        <v>0.4141695146185887</v>
      </c>
      <c r="F30" s="7" t="n">
        <v>0.8510787550774753</v>
      </c>
      <c r="G30" s="7" t="n">
        <v>0.9361866872175171</v>
      </c>
      <c r="H30" s="7" t="n">
        <v>0.7072644578083793</v>
      </c>
      <c r="I30" s="7" t="n">
        <v>0.05675798655036245</v>
      </c>
      <c r="J30" s="7" t="n">
        <v>0.1479485534868447</v>
      </c>
      <c r="K30" s="7" t="n">
        <v>0.1220574107613265</v>
      </c>
      <c r="L30" s="7" t="n">
        <v>0.3065749065324741</v>
      </c>
      <c r="M30" s="7" t="n">
        <v>0.6571116506917365</v>
      </c>
      <c r="N30" s="7" t="n">
        <v>0.4203356281419559</v>
      </c>
      <c r="O30" s="7" t="n">
        <v>0.4036310138562328</v>
      </c>
      <c r="P30" s="7" t="n">
        <v>0.6563017474740623</v>
      </c>
      <c r="Q30" s="7" t="n">
        <v>0.4184561544600094</v>
      </c>
      <c r="R30" s="7" t="n">
        <v>0.06612104675561492</v>
      </c>
      <c r="S30" s="7" t="n">
        <v>0.3233616704977432</v>
      </c>
      <c r="T30" s="7" t="n">
        <v>0.3789877910536977</v>
      </c>
      <c r="U30" s="7" t="n">
        <v>0.2842559726068337</v>
      </c>
      <c r="V30" s="7" t="n">
        <v>0.7627801892158557</v>
      </c>
      <c r="W30" s="7" t="n">
        <v>0.5273123806155096</v>
      </c>
      <c r="X30" s="7" t="n">
        <v>0.5839418351472145</v>
      </c>
      <c r="Y30" s="7" t="n">
        <v>0.3081525559293168</v>
      </c>
      <c r="Z30" s="7" t="n">
        <v>0.07208052232514242</v>
      </c>
      <c r="AA30" s="7" t="n">
        <v>0.3663867246183169</v>
      </c>
      <c r="AB30" s="7" t="n">
        <v>0.0663424424322803</v>
      </c>
      <c r="AC30" s="7" t="n">
        <v>0.5790276917559029</v>
      </c>
      <c r="AD30" s="7" t="n">
        <v>0.147292691175862</v>
      </c>
      <c r="AE30" s="7" t="n">
        <v>1</v>
      </c>
      <c r="AF30" s="7" t="n">
        <v>0.5833292950495365</v>
      </c>
      <c r="AG30" s="7" t="n">
        <v>0.3761852782193472</v>
      </c>
      <c r="AH30" s="7" t="n">
        <v>0.1130164872989653</v>
      </c>
      <c r="AI30" s="7" t="n">
        <v>0.658893125666248</v>
      </c>
      <c r="AJ30" s="7" t="n">
        <v>0.09930989896343143</v>
      </c>
      <c r="AK30" s="7" t="n">
        <v>0.2353770202947449</v>
      </c>
      <c r="AL30" s="7" t="n">
        <v>0.02684577398567219</v>
      </c>
      <c r="AM30" s="7" t="n">
        <v>0.4932420969232137</v>
      </c>
      <c r="AN30" s="7" t="n">
        <v>0.1835173809071951</v>
      </c>
      <c r="AO30" s="7" t="n">
        <v>0.3095123116489082</v>
      </c>
      <c r="AP30" s="7" t="n">
        <v>0.1371449672033158</v>
      </c>
      <c r="AQ30" s="7" t="n">
        <v>0.1142357293685608</v>
      </c>
      <c r="AR30" s="7" t="n">
        <v>0.0618578584645367</v>
      </c>
      <c r="AS30" s="7" t="n">
        <v>0.2938393822243952</v>
      </c>
      <c r="AT30" s="7" t="n">
        <v>0.6835877231095137</v>
      </c>
      <c r="AU30" s="7" t="n">
        <v>0.3594538082735809</v>
      </c>
      <c r="AV30" s="7" t="n">
        <v>0.1308608051024952</v>
      </c>
      <c r="AW30" s="7" t="n">
        <v>0.2805577079729367</v>
      </c>
      <c r="AX30" s="7" t="n">
        <v>0.3696886286791942</v>
      </c>
      <c r="AY30" s="7" t="n">
        <v>0.05677539448734071</v>
      </c>
      <c r="AZ30" s="7" t="n">
        <v>0.6381162140063706</v>
      </c>
      <c r="BA30" s="7" t="n">
        <v>-0.04114964103522709</v>
      </c>
      <c r="BB30" s="7" t="n">
        <v>-0.07650642942441428</v>
      </c>
      <c r="BC30" s="7" t="n">
        <v>0.734724664128519</v>
      </c>
      <c r="BD30" s="7" t="n">
        <v>-0.09791216559979553</v>
      </c>
      <c r="BE30" s="7" t="n">
        <v>0.6793528452447144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0.6566466862750125</v>
      </c>
      <c r="D31" s="7" t="n">
        <v>0.7043568936337494</v>
      </c>
      <c r="E31" s="7" t="n">
        <v>0.1756321593752087</v>
      </c>
      <c r="F31" s="7" t="n">
        <v>0.7216021601210846</v>
      </c>
      <c r="G31" s="7" t="n">
        <v>0.566368724875595</v>
      </c>
      <c r="H31" s="7" t="n">
        <v>0.7059540848093597</v>
      </c>
      <c r="I31" s="7" t="n">
        <v>-0.0505543348291175</v>
      </c>
      <c r="J31" s="7" t="n">
        <v>0.2126275395532083</v>
      </c>
      <c r="K31" s="7" t="n">
        <v>0.3425475490204281</v>
      </c>
      <c r="L31" s="7" t="n">
        <v>0.4137579884844553</v>
      </c>
      <c r="M31" s="7" t="n">
        <v>0.6752839606160983</v>
      </c>
      <c r="N31" s="7" t="n">
        <v>0.6261516097691907</v>
      </c>
      <c r="O31" s="7" t="n">
        <v>0.2383408249605454</v>
      </c>
      <c r="P31" s="7" t="n">
        <v>0.9248041082745518</v>
      </c>
      <c r="Q31" s="7" t="n">
        <v>0.6233725852044082</v>
      </c>
      <c r="R31" s="7" t="n">
        <v>0.2860148780520271</v>
      </c>
      <c r="S31" s="7" t="n">
        <v>0.4861962346244571</v>
      </c>
      <c r="T31" s="7" t="n">
        <v>0.5795266043863558</v>
      </c>
      <c r="U31" s="7" t="n">
        <v>0.4635779778988646</v>
      </c>
      <c r="V31" s="7" t="n">
        <v>0.7819793191763966</v>
      </c>
      <c r="W31" s="7" t="n">
        <v>0.6575728913924439</v>
      </c>
      <c r="X31" s="7" t="n">
        <v>0.4986359457652355</v>
      </c>
      <c r="Y31" s="7" t="n">
        <v>0.4599366077705975</v>
      </c>
      <c r="Z31" s="7" t="n">
        <v>0.197215404716734</v>
      </c>
      <c r="AA31" s="7" t="n">
        <v>0.504933039496918</v>
      </c>
      <c r="AB31" s="7" t="n">
        <v>0.2065193835856034</v>
      </c>
      <c r="AC31" s="7" t="n">
        <v>0.4990668597483559</v>
      </c>
      <c r="AD31" s="7" t="n">
        <v>0.2581505395613881</v>
      </c>
      <c r="AE31" s="7" t="n">
        <v>0.5833292950495365</v>
      </c>
      <c r="AF31" s="7" t="n">
        <v>1</v>
      </c>
      <c r="AG31" s="7" t="n">
        <v>0.6337534746726969</v>
      </c>
      <c r="AH31" s="7" t="n">
        <v>-0.06531567141371071</v>
      </c>
      <c r="AI31" s="7" t="n">
        <v>0.7080632877148694</v>
      </c>
      <c r="AJ31" s="7" t="n">
        <v>-0.1886260027060677</v>
      </c>
      <c r="AK31" s="7" t="n">
        <v>0.4783384769515923</v>
      </c>
      <c r="AL31" s="7" t="n">
        <v>0.1993925741968852</v>
      </c>
      <c r="AM31" s="7" t="n">
        <v>0.5825480393137217</v>
      </c>
      <c r="AN31" s="7" t="n">
        <v>0.4610242847070996</v>
      </c>
      <c r="AO31" s="7" t="n">
        <v>0.5011664335262241</v>
      </c>
      <c r="AP31" s="7" t="n">
        <v>0.244061932724724</v>
      </c>
      <c r="AQ31" s="7" t="n">
        <v>0.2407754725659067</v>
      </c>
      <c r="AR31" s="7" t="n">
        <v>0.2919139385833346</v>
      </c>
      <c r="AS31" s="7" t="n">
        <v>0.4709293099671213</v>
      </c>
      <c r="AT31" s="7" t="n">
        <v>0.8350367045664224</v>
      </c>
      <c r="AU31" s="7" t="n">
        <v>0.5458691354195062</v>
      </c>
      <c r="AV31" s="7" t="n">
        <v>0.36015903256185</v>
      </c>
      <c r="AW31" s="7" t="n">
        <v>0.4497105934567706</v>
      </c>
      <c r="AX31" s="7" t="n">
        <v>0.5141585166821822</v>
      </c>
      <c r="AY31" s="7" t="n">
        <v>0.2228538195383225</v>
      </c>
      <c r="AZ31" s="7" t="n">
        <v>0.406672690175986</v>
      </c>
      <c r="BA31" s="7" t="n">
        <v>0.04793391957560923</v>
      </c>
      <c r="BB31" s="7" t="n">
        <v>0.03014476206212559</v>
      </c>
      <c r="BC31" s="7" t="n">
        <v>0.5270780204944912</v>
      </c>
      <c r="BD31" s="7" t="n">
        <v>0.02519159644701195</v>
      </c>
      <c r="BE31" s="7" t="n">
        <v>0.3375263340516048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0.6040488433003803</v>
      </c>
      <c r="D32" s="7" t="n">
        <v>0.629091165667784</v>
      </c>
      <c r="E32" s="7" t="n">
        <v>0.2211393318946934</v>
      </c>
      <c r="F32" s="7" t="n">
        <v>0.6430642084361494</v>
      </c>
      <c r="G32" s="7" t="n">
        <v>0.3474240522077547</v>
      </c>
      <c r="H32" s="7" t="n">
        <v>0.6795306603777267</v>
      </c>
      <c r="I32" s="7" t="n">
        <v>0.04220058048975611</v>
      </c>
      <c r="J32" s="7" t="n">
        <v>0.3693191297726022</v>
      </c>
      <c r="K32" s="7" t="n">
        <v>0.4126079131881211</v>
      </c>
      <c r="L32" s="7" t="n">
        <v>0.4464237845593498</v>
      </c>
      <c r="M32" s="7" t="n">
        <v>0.6592177537969617</v>
      </c>
      <c r="N32" s="7" t="n">
        <v>0.9215995264890843</v>
      </c>
      <c r="O32" s="7" t="n">
        <v>0.3097642486993407</v>
      </c>
      <c r="P32" s="7" t="n">
        <v>0.6659150436030284</v>
      </c>
      <c r="Q32" s="7" t="n">
        <v>0.9238299253387053</v>
      </c>
      <c r="R32" s="7" t="n">
        <v>0.3381634307139084</v>
      </c>
      <c r="S32" s="7" t="n">
        <v>0.7234916135346514</v>
      </c>
      <c r="T32" s="7" t="n">
        <v>0.8409938319468662</v>
      </c>
      <c r="U32" s="7" t="n">
        <v>0.7059512771022767</v>
      </c>
      <c r="V32" s="7" t="n">
        <v>0.6037841137296369</v>
      </c>
      <c r="W32" s="7" t="n">
        <v>0.7256941211871825</v>
      </c>
      <c r="X32" s="7" t="n">
        <v>0.3045600178698115</v>
      </c>
      <c r="Y32" s="7" t="n">
        <v>0.7064839685660919</v>
      </c>
      <c r="Z32" s="7" t="n">
        <v>0.08936984182120999</v>
      </c>
      <c r="AA32" s="7" t="n">
        <v>0.5067228433052076</v>
      </c>
      <c r="AB32" s="7" t="n">
        <v>0.1095325899981087</v>
      </c>
      <c r="AC32" s="7" t="n">
        <v>0.3060035154076987</v>
      </c>
      <c r="AD32" s="7" t="n">
        <v>0.378569493365037</v>
      </c>
      <c r="AE32" s="7" t="n">
        <v>0.3761852782193472</v>
      </c>
      <c r="AF32" s="7" t="n">
        <v>0.6337534746726969</v>
      </c>
      <c r="AG32" s="7" t="n">
        <v>1</v>
      </c>
      <c r="AH32" s="7" t="n">
        <v>-0.05662761839340057</v>
      </c>
      <c r="AI32" s="7" t="n">
        <v>0.7005498678536674</v>
      </c>
      <c r="AJ32" s="7" t="n">
        <v>-0.00577806443103762</v>
      </c>
      <c r="AK32" s="7" t="n">
        <v>0.4602643974885933</v>
      </c>
      <c r="AL32" s="7" t="n">
        <v>0.2792275728825423</v>
      </c>
      <c r="AM32" s="7" t="n">
        <v>0.6220447986230737</v>
      </c>
      <c r="AN32" s="7" t="n">
        <v>0.4449712280108911</v>
      </c>
      <c r="AO32" s="7" t="n">
        <v>0.8225352943115897</v>
      </c>
      <c r="AP32" s="7" t="n">
        <v>0.3637631387629021</v>
      </c>
      <c r="AQ32" s="7" t="n">
        <v>0.1674894739096311</v>
      </c>
      <c r="AR32" s="7" t="n">
        <v>0.3984210562794683</v>
      </c>
      <c r="AS32" s="7" t="n">
        <v>0.5972720969602771</v>
      </c>
      <c r="AT32" s="7" t="n">
        <v>0.6829417004119932</v>
      </c>
      <c r="AU32" s="7" t="n">
        <v>0.8907638750838573</v>
      </c>
      <c r="AV32" s="7" t="n">
        <v>0.3583244788693581</v>
      </c>
      <c r="AW32" s="7" t="n">
        <v>0.5303219300634736</v>
      </c>
      <c r="AX32" s="7" t="n">
        <v>0.6891025887584611</v>
      </c>
      <c r="AY32" s="7" t="n">
        <v>0.3097851666796215</v>
      </c>
      <c r="AZ32" s="7" t="n">
        <v>0.2479588237538013</v>
      </c>
      <c r="BA32" s="7" t="n">
        <v>0.2080858262550376</v>
      </c>
      <c r="BB32" s="7" t="n">
        <v>0.1569082721243522</v>
      </c>
      <c r="BC32" s="7" t="n">
        <v>0.3333770816106904</v>
      </c>
      <c r="BD32" s="7" t="n">
        <v>0.1419063892668917</v>
      </c>
      <c r="BE32" s="7" t="n">
        <v>0.1690171138225718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0.2355248740603724</v>
      </c>
      <c r="D33" s="7" t="n">
        <v>0.1348967775418843</v>
      </c>
      <c r="E33" s="7" t="n">
        <v>0.7675664819102764</v>
      </c>
      <c r="F33" s="7" t="n">
        <v>0.09367964587580112</v>
      </c>
      <c r="G33" s="7" t="n">
        <v>0.08168778168733713</v>
      </c>
      <c r="H33" s="7" t="n">
        <v>0.1180723238164667</v>
      </c>
      <c r="I33" s="7" t="n">
        <v>0.4514869695167423</v>
      </c>
      <c r="J33" s="7" t="n">
        <v>0.04431570159630645</v>
      </c>
      <c r="K33" s="7" t="n">
        <v>0.2010247895001879</v>
      </c>
      <c r="L33" s="7" t="n">
        <v>0.3173482809578244</v>
      </c>
      <c r="M33" s="7" t="n">
        <v>0.1594264345625903</v>
      </c>
      <c r="N33" s="7" t="n">
        <v>-0.04092672047539907</v>
      </c>
      <c r="O33" s="7" t="n">
        <v>0.5920585161307131</v>
      </c>
      <c r="P33" s="7" t="n">
        <v>-0.0438628483957258</v>
      </c>
      <c r="Q33" s="7" t="n">
        <v>-0.06643901428305533</v>
      </c>
      <c r="R33" s="7" t="n">
        <v>0.1152389550094511</v>
      </c>
      <c r="S33" s="7" t="n">
        <v>-0.0522505955912079</v>
      </c>
      <c r="T33" s="7" t="n">
        <v>-0.06212785806469848</v>
      </c>
      <c r="U33" s="7" t="n">
        <v>-0.03194936584877962</v>
      </c>
      <c r="V33" s="7" t="n">
        <v>0.0890802509502731</v>
      </c>
      <c r="W33" s="7" t="n">
        <v>0.03501132236083544</v>
      </c>
      <c r="X33" s="7" t="n">
        <v>-0.02297416490232287</v>
      </c>
      <c r="Y33" s="7" t="n">
        <v>-0.06014834351950217</v>
      </c>
      <c r="Z33" s="7" t="n">
        <v>-0.0605835681521794</v>
      </c>
      <c r="AA33" s="7" t="n">
        <v>0.1172531075084158</v>
      </c>
      <c r="AB33" s="7" t="n">
        <v>-0.0829529938632608</v>
      </c>
      <c r="AC33" s="7" t="n">
        <v>-0.02370417399639842</v>
      </c>
      <c r="AD33" s="7" t="n">
        <v>-0.0280151345707872</v>
      </c>
      <c r="AE33" s="7" t="n">
        <v>0.1130164872989653</v>
      </c>
      <c r="AF33" s="7" t="n">
        <v>-0.06531567141371071</v>
      </c>
      <c r="AG33" s="7" t="n">
        <v>-0.05662761839340057</v>
      </c>
      <c r="AH33" s="7" t="n">
        <v>1</v>
      </c>
      <c r="AI33" s="7" t="n">
        <v>0.1089489028920483</v>
      </c>
      <c r="AJ33" s="7" t="n">
        <v>0.6058376850575108</v>
      </c>
      <c r="AK33" s="7" t="n">
        <v>-0.03852961047976113</v>
      </c>
      <c r="AL33" s="7" t="n">
        <v>0.1402455208839504</v>
      </c>
      <c r="AM33" s="7" t="n">
        <v>0.02531310531355966</v>
      </c>
      <c r="AN33" s="7" t="n">
        <v>0.005676742433222438</v>
      </c>
      <c r="AO33" s="7" t="n">
        <v>-0.1384070868214117</v>
      </c>
      <c r="AP33" s="7" t="n">
        <v>-0.006977295946506583</v>
      </c>
      <c r="AQ33" s="7" t="n">
        <v>-0.04622952902817313</v>
      </c>
      <c r="AR33" s="7" t="n">
        <v>0.03580644743206991</v>
      </c>
      <c r="AS33" s="7" t="n">
        <v>0.01979653194652655</v>
      </c>
      <c r="AT33" s="7" t="n">
        <v>-0.02813871274491042</v>
      </c>
      <c r="AU33" s="7" t="n">
        <v>-0.1095881135904245</v>
      </c>
      <c r="AV33" s="7" t="n">
        <v>0.07941026322229607</v>
      </c>
      <c r="AW33" s="7" t="n">
        <v>-0.008717952419642187</v>
      </c>
      <c r="AX33" s="7" t="n">
        <v>-0.03989072034161009</v>
      </c>
      <c r="AY33" s="7" t="n">
        <v>0.134249870189274</v>
      </c>
      <c r="AZ33" s="7" t="n">
        <v>0.0961569516300754</v>
      </c>
      <c r="BA33" s="7" t="n">
        <v>0.1511098182860126</v>
      </c>
      <c r="BB33" s="7" t="n">
        <v>0.1367554930116755</v>
      </c>
      <c r="BC33" s="7" t="n">
        <v>0.05447351381347187</v>
      </c>
      <c r="BD33" s="7" t="n">
        <v>0.1406734616720661</v>
      </c>
      <c r="BE33" s="7" t="n">
        <v>0.4423189294752457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0.9660352015183551</v>
      </c>
      <c r="D34" s="7" t="n">
        <v>0.9650313773918078</v>
      </c>
      <c r="E34" s="7" t="n">
        <v>0.4682392641148944</v>
      </c>
      <c r="F34" s="7" t="n">
        <v>0.9234842663138636</v>
      </c>
      <c r="G34" s="7" t="n">
        <v>0.72339701948849</v>
      </c>
      <c r="H34" s="7" t="n">
        <v>0.9935641096678577</v>
      </c>
      <c r="I34" s="7" t="n">
        <v>0.4176133896479248</v>
      </c>
      <c r="J34" s="7" t="n">
        <v>0.650071235117449</v>
      </c>
      <c r="K34" s="7" t="n">
        <v>0.7029291902100989</v>
      </c>
      <c r="L34" s="7" t="n">
        <v>0.8112765817752543</v>
      </c>
      <c r="M34" s="7" t="n">
        <v>0.9932902209184075</v>
      </c>
      <c r="N34" s="7" t="n">
        <v>0.7617201246103448</v>
      </c>
      <c r="O34" s="7" t="n">
        <v>0.6227588629952128</v>
      </c>
      <c r="P34" s="7" t="n">
        <v>0.8024297709137754</v>
      </c>
      <c r="Q34" s="7" t="n">
        <v>0.7459040057179731</v>
      </c>
      <c r="R34" s="7" t="n">
        <v>0.6145285075570297</v>
      </c>
      <c r="S34" s="7" t="n">
        <v>0.8595798229815872</v>
      </c>
      <c r="T34" s="7" t="n">
        <v>0.8556352456168189</v>
      </c>
      <c r="U34" s="7" t="n">
        <v>0.8323584423222665</v>
      </c>
      <c r="V34" s="7" t="n">
        <v>0.8601267959817214</v>
      </c>
      <c r="W34" s="7" t="n">
        <v>0.9735537738269339</v>
      </c>
      <c r="X34" s="7" t="n">
        <v>0.7289817166152557</v>
      </c>
      <c r="Y34" s="7" t="n">
        <v>0.8382912416553892</v>
      </c>
      <c r="Z34" s="7" t="n">
        <v>0.4548055457519263</v>
      </c>
      <c r="AA34" s="7" t="n">
        <v>0.6867020878630899</v>
      </c>
      <c r="AB34" s="7" t="n">
        <v>0.4660434247174695</v>
      </c>
      <c r="AC34" s="7" t="n">
        <v>0.7248547516936537</v>
      </c>
      <c r="AD34" s="7" t="n">
        <v>0.6595611428039637</v>
      </c>
      <c r="AE34" s="7" t="n">
        <v>0.658893125666248</v>
      </c>
      <c r="AF34" s="7" t="n">
        <v>0.7080632877148694</v>
      </c>
      <c r="AG34" s="7" t="n">
        <v>0.7005498678536674</v>
      </c>
      <c r="AH34" s="7" t="n">
        <v>0.1089489028920483</v>
      </c>
      <c r="AI34" s="7" t="n">
        <v>1</v>
      </c>
      <c r="AJ34" s="7" t="n">
        <v>0.2285927298150591</v>
      </c>
      <c r="AK34" s="7" t="n">
        <v>0.6925782247118808</v>
      </c>
      <c r="AL34" s="7" t="n">
        <v>0.5398321422866474</v>
      </c>
      <c r="AM34" s="7" t="n">
        <v>0.7027551611823186</v>
      </c>
      <c r="AN34" s="7" t="n">
        <v>0.6769828508818939</v>
      </c>
      <c r="AO34" s="7" t="n">
        <v>0.6669989429822422</v>
      </c>
      <c r="AP34" s="7" t="n">
        <v>0.6533202391948811</v>
      </c>
      <c r="AQ34" s="7" t="n">
        <v>0.533017238511295</v>
      </c>
      <c r="AR34" s="7" t="n">
        <v>0.5817709247095402</v>
      </c>
      <c r="AS34" s="7" t="n">
        <v>0.8114328538298202</v>
      </c>
      <c r="AT34" s="7" t="n">
        <v>0.825369050297959</v>
      </c>
      <c r="AU34" s="7" t="n">
        <v>0.7047141009864367</v>
      </c>
      <c r="AV34" s="7" t="n">
        <v>0.5314445658549245</v>
      </c>
      <c r="AW34" s="7" t="n">
        <v>0.8107883042066784</v>
      </c>
      <c r="AX34" s="7" t="n">
        <v>0.8715543382503085</v>
      </c>
      <c r="AY34" s="7" t="n">
        <v>0.5591816635852688</v>
      </c>
      <c r="AZ34" s="7" t="n">
        <v>0.5643845996979756</v>
      </c>
      <c r="BA34" s="7" t="n">
        <v>0.3932791368388563</v>
      </c>
      <c r="BB34" s="7" t="n">
        <v>0.3485804295521395</v>
      </c>
      <c r="BC34" s="7" t="n">
        <v>0.7690232046392417</v>
      </c>
      <c r="BD34" s="7" t="n">
        <v>0.3065619611225411</v>
      </c>
      <c r="BE34" s="7" t="n">
        <v>0.4747429388908831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0.3335789302535508</v>
      </c>
      <c r="D35" s="7" t="n">
        <v>0.2195402658205608</v>
      </c>
      <c r="E35" s="7" t="n">
        <v>0.7096485106596957</v>
      </c>
      <c r="F35" s="7" t="n">
        <v>0.1422112996934271</v>
      </c>
      <c r="G35" s="7" t="n">
        <v>0.1296081934639104</v>
      </c>
      <c r="H35" s="7" t="n">
        <v>0.2212928282292635</v>
      </c>
      <c r="I35" s="7" t="n">
        <v>0.7072200802804921</v>
      </c>
      <c r="J35" s="7" t="n">
        <v>0.4275345197430059</v>
      </c>
      <c r="K35" s="7" t="n">
        <v>0.4059180254098334</v>
      </c>
      <c r="L35" s="7" t="n">
        <v>0.4920731730066027</v>
      </c>
      <c r="M35" s="7" t="n">
        <v>0.2796072644471915</v>
      </c>
      <c r="N35" s="7" t="n">
        <v>0.01362598793247033</v>
      </c>
      <c r="O35" s="7" t="n">
        <v>0.6479698873923487</v>
      </c>
      <c r="P35" s="7" t="n">
        <v>-0.1256948790281696</v>
      </c>
      <c r="Q35" s="7" t="n">
        <v>-0.013692169184216</v>
      </c>
      <c r="R35" s="7" t="n">
        <v>0.2414918113470872</v>
      </c>
      <c r="S35" s="7" t="n">
        <v>0.2255249748754657</v>
      </c>
      <c r="T35" s="7" t="n">
        <v>0.1191313147544278</v>
      </c>
      <c r="U35" s="7" t="n">
        <v>0.2467098194034404</v>
      </c>
      <c r="V35" s="7" t="n">
        <v>0.08127428664958013</v>
      </c>
      <c r="W35" s="7" t="n">
        <v>0.2013186159548117</v>
      </c>
      <c r="X35" s="7" t="n">
        <v>0.08538328422999275</v>
      </c>
      <c r="Y35" s="7" t="n">
        <v>0.2323791306577659</v>
      </c>
      <c r="Z35" s="7" t="n">
        <v>0.07943144092291998</v>
      </c>
      <c r="AA35" s="7" t="n">
        <v>0.2243987750245948</v>
      </c>
      <c r="AB35" s="7" t="n">
        <v>0.06838222747794503</v>
      </c>
      <c r="AC35" s="7" t="n">
        <v>0.08193245215559121</v>
      </c>
      <c r="AD35" s="7" t="n">
        <v>0.3161314447597985</v>
      </c>
      <c r="AE35" s="7" t="n">
        <v>0.09930989896343143</v>
      </c>
      <c r="AF35" s="7" t="n">
        <v>-0.1886260027060677</v>
      </c>
      <c r="AG35" s="7" t="n">
        <v>-0.00577806443103762</v>
      </c>
      <c r="AH35" s="7" t="n">
        <v>0.6058376850575108</v>
      </c>
      <c r="AI35" s="7" t="n">
        <v>0.2285927298150591</v>
      </c>
      <c r="AJ35" s="7" t="n">
        <v>1</v>
      </c>
      <c r="AK35" s="7" t="n">
        <v>0.1363842642307196</v>
      </c>
      <c r="AL35" s="7" t="n">
        <v>0.224472820153952</v>
      </c>
      <c r="AM35" s="7" t="n">
        <v>0.05738985460502326</v>
      </c>
      <c r="AN35" s="7" t="n">
        <v>0.1228567813963816</v>
      </c>
      <c r="AO35" s="7" t="n">
        <v>-0.07933791282883822</v>
      </c>
      <c r="AP35" s="7" t="n">
        <v>0.324487443164842</v>
      </c>
      <c r="AQ35" s="7" t="n">
        <v>0.1377798115734504</v>
      </c>
      <c r="AR35" s="7" t="n">
        <v>0.08527868559615749</v>
      </c>
      <c r="AS35" s="7" t="n">
        <v>0.1281724269913344</v>
      </c>
      <c r="AT35" s="7" t="n">
        <v>-0.07787882407837023</v>
      </c>
      <c r="AU35" s="7" t="n">
        <v>-0.01016005031612274</v>
      </c>
      <c r="AV35" s="7" t="n">
        <v>0.03394742800536767</v>
      </c>
      <c r="AW35" s="7" t="n">
        <v>0.1906235858896768</v>
      </c>
      <c r="AX35" s="7" t="n">
        <v>0.1485201618743445</v>
      </c>
      <c r="AY35" s="7" t="n">
        <v>0.1980974729623176</v>
      </c>
      <c r="AZ35" s="7" t="n">
        <v>0.2128476551098705</v>
      </c>
      <c r="BA35" s="7" t="n">
        <v>0.2669578297513676</v>
      </c>
      <c r="BB35" s="7" t="n">
        <v>0.2413951792591901</v>
      </c>
      <c r="BC35" s="7" t="n">
        <v>0.1622161946399693</v>
      </c>
      <c r="BD35" s="7" t="n">
        <v>0.2265328876315734</v>
      </c>
      <c r="BE35" s="7" t="n">
        <v>0.353904564537859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0.6720101936760623</v>
      </c>
      <c r="D36" s="7" t="n">
        <v>0.5972376283521262</v>
      </c>
      <c r="E36" s="7" t="n">
        <v>0.2713466844767028</v>
      </c>
      <c r="F36" s="7" t="n">
        <v>0.5347292413925151</v>
      </c>
      <c r="G36" s="7" t="n">
        <v>0.3547878487207117</v>
      </c>
      <c r="H36" s="7" t="n">
        <v>0.6591493440338675</v>
      </c>
      <c r="I36" s="7" t="n">
        <v>0.3047197293746097</v>
      </c>
      <c r="J36" s="7" t="n">
        <v>0.4933154890137981</v>
      </c>
      <c r="K36" s="7" t="n">
        <v>0.7378689352712425</v>
      </c>
      <c r="L36" s="7" t="n">
        <v>0.7275196324336458</v>
      </c>
      <c r="M36" s="7" t="n">
        <v>0.6941713049488258</v>
      </c>
      <c r="N36" s="7" t="n">
        <v>0.5073769771102591</v>
      </c>
      <c r="O36" s="7" t="n">
        <v>0.4362075013582882</v>
      </c>
      <c r="P36" s="7" t="n">
        <v>0.5127503638773239</v>
      </c>
      <c r="Q36" s="7" t="n">
        <v>0.4998990254687319</v>
      </c>
      <c r="R36" s="7" t="n">
        <v>0.7830721010994042</v>
      </c>
      <c r="S36" s="7" t="n">
        <v>0.7070055927245731</v>
      </c>
      <c r="T36" s="7" t="n">
        <v>0.7039997636884837</v>
      </c>
      <c r="U36" s="7" t="n">
        <v>0.6689501204912884</v>
      </c>
      <c r="V36" s="7" t="n">
        <v>0.4785302369104709</v>
      </c>
      <c r="W36" s="7" t="n">
        <v>0.6990563178802884</v>
      </c>
      <c r="X36" s="7" t="n">
        <v>0.550264678048531</v>
      </c>
      <c r="Y36" s="7" t="n">
        <v>0.6770565470060977</v>
      </c>
      <c r="Z36" s="7" t="n">
        <v>0.540740104860673</v>
      </c>
      <c r="AA36" s="7" t="n">
        <v>0.6218768149122496</v>
      </c>
      <c r="AB36" s="7" t="n">
        <v>0.5293565307564961</v>
      </c>
      <c r="AC36" s="7" t="n">
        <v>0.544470517437541</v>
      </c>
      <c r="AD36" s="7" t="n">
        <v>0.5100243789700019</v>
      </c>
      <c r="AE36" s="7" t="n">
        <v>0.2353770202947449</v>
      </c>
      <c r="AF36" s="7" t="n">
        <v>0.4783384769515923</v>
      </c>
      <c r="AG36" s="7" t="n">
        <v>0.4602643974885933</v>
      </c>
      <c r="AH36" s="7" t="n">
        <v>-0.03852961047976113</v>
      </c>
      <c r="AI36" s="7" t="n">
        <v>0.6925782247118808</v>
      </c>
      <c r="AJ36" s="7" t="n">
        <v>0.1363842642307196</v>
      </c>
      <c r="AK36" s="7" t="n">
        <v>1</v>
      </c>
      <c r="AL36" s="7" t="n">
        <v>0.5831143671302371</v>
      </c>
      <c r="AM36" s="7" t="n">
        <v>0.4726187067894769</v>
      </c>
      <c r="AN36" s="7" t="n">
        <v>0.9265270205346343</v>
      </c>
      <c r="AO36" s="7" t="n">
        <v>0.5315824250511603</v>
      </c>
      <c r="AP36" s="7" t="n">
        <v>0.5127315328013686</v>
      </c>
      <c r="AQ36" s="7" t="n">
        <v>0.5812612838261901</v>
      </c>
      <c r="AR36" s="7" t="n">
        <v>0.6522464043793331</v>
      </c>
      <c r="AS36" s="7" t="n">
        <v>0.7767824822457843</v>
      </c>
      <c r="AT36" s="7" t="n">
        <v>0.4986309950258554</v>
      </c>
      <c r="AU36" s="7" t="n">
        <v>0.5238142973803565</v>
      </c>
      <c r="AV36" s="7" t="n">
        <v>0.6774155922273893</v>
      </c>
      <c r="AW36" s="7" t="n">
        <v>0.8583659434672731</v>
      </c>
      <c r="AX36" s="7" t="n">
        <v>0.738104232931761</v>
      </c>
      <c r="AY36" s="7" t="n">
        <v>0.582640807498202</v>
      </c>
      <c r="AZ36" s="7" t="n">
        <v>0.285806724428886</v>
      </c>
      <c r="BA36" s="7" t="n">
        <v>0.4573522244634184</v>
      </c>
      <c r="BB36" s="7" t="n">
        <v>0.4386911410280641</v>
      </c>
      <c r="BC36" s="7" t="n">
        <v>0.5045053339969121</v>
      </c>
      <c r="BD36" s="7" t="n">
        <v>0.4190823917016992</v>
      </c>
      <c r="BE36" s="7" t="n">
        <v>0.1559493818754025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0.513041364506286</v>
      </c>
      <c r="D37" s="7" t="n">
        <v>0.4077632410835155</v>
      </c>
      <c r="E37" s="7" t="n">
        <v>0.2736744028736408</v>
      </c>
      <c r="F37" s="7" t="n">
        <v>0.3072188715568387</v>
      </c>
      <c r="G37" s="7" t="n">
        <v>0.1425946554778216</v>
      </c>
      <c r="H37" s="7" t="n">
        <v>0.4952760525391573</v>
      </c>
      <c r="I37" s="7" t="n">
        <v>0.4993002042996893</v>
      </c>
      <c r="J37" s="7" t="n">
        <v>0.5649750818298185</v>
      </c>
      <c r="K37" s="7" t="n">
        <v>0.7456966034665641</v>
      </c>
      <c r="L37" s="7" t="n">
        <v>0.6556599195018421</v>
      </c>
      <c r="M37" s="7" t="n">
        <v>0.5420279141175696</v>
      </c>
      <c r="N37" s="7" t="n">
        <v>0.2721079100205628</v>
      </c>
      <c r="O37" s="7" t="n">
        <v>0.3782183848602956</v>
      </c>
      <c r="P37" s="7" t="n">
        <v>0.1632290319910349</v>
      </c>
      <c r="Q37" s="7" t="n">
        <v>0.2538361206138687</v>
      </c>
      <c r="R37" s="7" t="n">
        <v>0.9474789307052436</v>
      </c>
      <c r="S37" s="7" t="n">
        <v>0.6626111066258303</v>
      </c>
      <c r="T37" s="7" t="n">
        <v>0.6088539456140225</v>
      </c>
      <c r="U37" s="7" t="n">
        <v>0.6992254092841189</v>
      </c>
      <c r="V37" s="7" t="n">
        <v>0.1828668544168314</v>
      </c>
      <c r="W37" s="7" t="n">
        <v>0.5952736518203521</v>
      </c>
      <c r="X37" s="7" t="n">
        <v>0.407459501678118</v>
      </c>
      <c r="Y37" s="7" t="n">
        <v>0.6536723890300232</v>
      </c>
      <c r="Z37" s="7" t="n">
        <v>0.6109657721444129</v>
      </c>
      <c r="AA37" s="7" t="n">
        <v>0.3740158816098981</v>
      </c>
      <c r="AB37" s="7" t="n">
        <v>0.6226591734284393</v>
      </c>
      <c r="AC37" s="7" t="n">
        <v>0.4083244785321732</v>
      </c>
      <c r="AD37" s="7" t="n">
        <v>0.5700645053263061</v>
      </c>
      <c r="AE37" s="7" t="n">
        <v>0.02684577398567219</v>
      </c>
      <c r="AF37" s="7" t="n">
        <v>0.1993925741968852</v>
      </c>
      <c r="AG37" s="7" t="n">
        <v>0.2792275728825423</v>
      </c>
      <c r="AH37" s="7" t="n">
        <v>0.1402455208839504</v>
      </c>
      <c r="AI37" s="7" t="n">
        <v>0.5398321422866474</v>
      </c>
      <c r="AJ37" s="7" t="n">
        <v>0.224472820153952</v>
      </c>
      <c r="AK37" s="7" t="n">
        <v>0.5831143671302371</v>
      </c>
      <c r="AL37" s="7" t="n">
        <v>1</v>
      </c>
      <c r="AM37" s="7" t="n">
        <v>0.1368813522268111</v>
      </c>
      <c r="AN37" s="7" t="n">
        <v>0.7509990982998368</v>
      </c>
      <c r="AO37" s="7" t="n">
        <v>0.2422481978014653</v>
      </c>
      <c r="AP37" s="7" t="n">
        <v>0.5786181848537524</v>
      </c>
      <c r="AQ37" s="7" t="n">
        <v>0.6859832058474344</v>
      </c>
      <c r="AR37" s="7" t="n">
        <v>0.9151007925899205</v>
      </c>
      <c r="AS37" s="7" t="n">
        <v>0.8446261282195348</v>
      </c>
      <c r="AT37" s="7" t="n">
        <v>0.1358866770032572</v>
      </c>
      <c r="AU37" s="7" t="n">
        <v>0.2393193966608943</v>
      </c>
      <c r="AV37" s="7" t="n">
        <v>0.6433275435801405</v>
      </c>
      <c r="AW37" s="7" t="n">
        <v>0.8034778958863894</v>
      </c>
      <c r="AX37" s="7" t="n">
        <v>0.690572079157315</v>
      </c>
      <c r="AY37" s="7" t="n">
        <v>0.994203488555446</v>
      </c>
      <c r="AZ37" s="7" t="n">
        <v>0.08973907427513293</v>
      </c>
      <c r="BA37" s="7" t="n">
        <v>0.9343760036988835</v>
      </c>
      <c r="BB37" s="7" t="n">
        <v>0.934499351861963</v>
      </c>
      <c r="BC37" s="7" t="n">
        <v>0.3316707538458105</v>
      </c>
      <c r="BD37" s="7" t="n">
        <v>0.917816569048623</v>
      </c>
      <c r="BE37" s="7" t="n">
        <v>-0.09227998313945525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0.673686029192938</v>
      </c>
      <c r="D38" s="7" t="n">
        <v>0.6931570428459064</v>
      </c>
      <c r="E38" s="7" t="n">
        <v>0.3222830199108006</v>
      </c>
      <c r="F38" s="7" t="n">
        <v>0.6786023733171539</v>
      </c>
      <c r="G38" s="7" t="n">
        <v>0.5020212544776141</v>
      </c>
      <c r="H38" s="7" t="n">
        <v>0.7111749321427177</v>
      </c>
      <c r="I38" s="7" t="n">
        <v>0.09611955078683471</v>
      </c>
      <c r="J38" s="7" t="n">
        <v>0.3479473642172511</v>
      </c>
      <c r="K38" s="7" t="n">
        <v>0.4235357179393773</v>
      </c>
      <c r="L38" s="7" t="n">
        <v>0.5169928853722232</v>
      </c>
      <c r="M38" s="7" t="n">
        <v>0.6989787590848828</v>
      </c>
      <c r="N38" s="7" t="n">
        <v>0.6439420240547161</v>
      </c>
      <c r="O38" s="7" t="n">
        <v>0.4081033744846417</v>
      </c>
      <c r="P38" s="7" t="n">
        <v>0.6847988568317019</v>
      </c>
      <c r="Q38" s="7" t="n">
        <v>0.6542395885751914</v>
      </c>
      <c r="R38" s="7" t="n">
        <v>0.2457768500495199</v>
      </c>
      <c r="S38" s="7" t="n">
        <v>0.5647657353599991</v>
      </c>
      <c r="T38" s="7" t="n">
        <v>0.6183480572691947</v>
      </c>
      <c r="U38" s="7" t="n">
        <v>0.5276120123423612</v>
      </c>
      <c r="V38" s="7" t="n">
        <v>0.7529476839571299</v>
      </c>
      <c r="W38" s="7" t="n">
        <v>0.6912212119610602</v>
      </c>
      <c r="X38" s="7" t="n">
        <v>0.4213212543201815</v>
      </c>
      <c r="Y38" s="7" t="n">
        <v>0.5377991608174961</v>
      </c>
      <c r="Z38" s="7" t="n">
        <v>0.1569936806186635</v>
      </c>
      <c r="AA38" s="7" t="n">
        <v>0.5686433982663793</v>
      </c>
      <c r="AB38" s="7" t="n">
        <v>0.1613786021293294</v>
      </c>
      <c r="AC38" s="7" t="n">
        <v>0.4213351266929307</v>
      </c>
      <c r="AD38" s="7" t="n">
        <v>0.3627777286358745</v>
      </c>
      <c r="AE38" s="7" t="n">
        <v>0.4932420969232137</v>
      </c>
      <c r="AF38" s="7" t="n">
        <v>0.5825480393137217</v>
      </c>
      <c r="AG38" s="7" t="n">
        <v>0.6220447986230737</v>
      </c>
      <c r="AH38" s="7" t="n">
        <v>0.02531310531355966</v>
      </c>
      <c r="AI38" s="7" t="n">
        <v>0.7027551611823186</v>
      </c>
      <c r="AJ38" s="7" t="n">
        <v>0.05738985460502326</v>
      </c>
      <c r="AK38" s="7" t="n">
        <v>0.4726187067894769</v>
      </c>
      <c r="AL38" s="7" t="n">
        <v>0.1368813522268111</v>
      </c>
      <c r="AM38" s="7" t="n">
        <v>1</v>
      </c>
      <c r="AN38" s="7" t="n">
        <v>0.4000685441169056</v>
      </c>
      <c r="AO38" s="7" t="n">
        <v>0.6082149808098444</v>
      </c>
      <c r="AP38" s="7" t="n">
        <v>0.3409111839672723</v>
      </c>
      <c r="AQ38" s="7" t="n">
        <v>0.1895118005340869</v>
      </c>
      <c r="AR38" s="7" t="n">
        <v>0.2302835158570634</v>
      </c>
      <c r="AS38" s="7" t="n">
        <v>0.438319415786645</v>
      </c>
      <c r="AT38" s="7" t="n">
        <v>0.7447373876929392</v>
      </c>
      <c r="AU38" s="7" t="n">
        <v>0.6119651074796045</v>
      </c>
      <c r="AV38" s="7" t="n">
        <v>0.2908904712901892</v>
      </c>
      <c r="AW38" s="7" t="n">
        <v>0.4606681002419116</v>
      </c>
      <c r="AX38" s="7" t="n">
        <v>0.5380058064655832</v>
      </c>
      <c r="AY38" s="7" t="n">
        <v>0.153861499078896</v>
      </c>
      <c r="AZ38" s="7" t="n">
        <v>0.5351513511556771</v>
      </c>
      <c r="BA38" s="7" t="n">
        <v>0.01637830081649895</v>
      </c>
      <c r="BB38" s="7" t="n">
        <v>-0.02441117965152141</v>
      </c>
      <c r="BC38" s="7" t="n">
        <v>0.5181012487629287</v>
      </c>
      <c r="BD38" s="7" t="n">
        <v>-0.06283976618825819</v>
      </c>
      <c r="BE38" s="7" t="n">
        <v>0.5200425531520546</v>
      </c>
    </row>
    <row r="39">
      <c r="A39" s="6" t="inlineStr">
        <is>
          <t>930713.CSI</t>
        </is>
      </c>
      <c r="B39" s="6" t="inlineStr">
        <is>
          <t>中证人工智能主题指数</t>
        </is>
      </c>
      <c r="C39" s="7" t="n">
        <v>0.6509137717385176</v>
      </c>
      <c r="D39" s="7" t="n">
        <v>0.5655438691127607</v>
      </c>
      <c r="E39" s="7" t="n">
        <v>0.2414318435142498</v>
      </c>
      <c r="F39" s="7" t="n">
        <v>0.4903159086974576</v>
      </c>
      <c r="G39" s="7" t="n">
        <v>0.2987168380647881</v>
      </c>
      <c r="H39" s="7" t="n">
        <v>0.6303710273429218</v>
      </c>
      <c r="I39" s="7" t="n">
        <v>0.3843909522192668</v>
      </c>
      <c r="J39" s="7" t="n">
        <v>0.5547181369176565</v>
      </c>
      <c r="K39" s="7" t="n">
        <v>0.7994702088976553</v>
      </c>
      <c r="L39" s="7" t="n">
        <v>0.7471870317905672</v>
      </c>
      <c r="M39" s="7" t="n">
        <v>0.6733103738089443</v>
      </c>
      <c r="N39" s="7" t="n">
        <v>0.4594836713519898</v>
      </c>
      <c r="O39" s="7" t="n">
        <v>0.3997177318920098</v>
      </c>
      <c r="P39" s="7" t="n">
        <v>0.4388297164714345</v>
      </c>
      <c r="Q39" s="7" t="n">
        <v>0.4463694153177833</v>
      </c>
      <c r="R39" s="7" t="n">
        <v>0.8938883259104525</v>
      </c>
      <c r="S39" s="7" t="n">
        <v>0.74156277521807</v>
      </c>
      <c r="T39" s="7" t="n">
        <v>0.7340864965688292</v>
      </c>
      <c r="U39" s="7" t="n">
        <v>0.71928361523408</v>
      </c>
      <c r="V39" s="7" t="n">
        <v>0.3890898028128528</v>
      </c>
      <c r="W39" s="7" t="n">
        <v>0.6934898075764551</v>
      </c>
      <c r="X39" s="7" t="n">
        <v>0.5268626424259726</v>
      </c>
      <c r="Y39" s="7" t="n">
        <v>0.7156626389727849</v>
      </c>
      <c r="Z39" s="7" t="n">
        <v>0.5941538285312176</v>
      </c>
      <c r="AA39" s="7" t="n">
        <v>0.5712849214804321</v>
      </c>
      <c r="AB39" s="7" t="n">
        <v>0.5835164132922128</v>
      </c>
      <c r="AC39" s="7" t="n">
        <v>0.5223377156063342</v>
      </c>
      <c r="AD39" s="7" t="n">
        <v>0.5862004935326102</v>
      </c>
      <c r="AE39" s="7" t="n">
        <v>0.1835173809071951</v>
      </c>
      <c r="AF39" s="7" t="n">
        <v>0.4610242847070996</v>
      </c>
      <c r="AG39" s="7" t="n">
        <v>0.4449712280108911</v>
      </c>
      <c r="AH39" s="7" t="n">
        <v>0.005676742433222438</v>
      </c>
      <c r="AI39" s="7" t="n">
        <v>0.6769828508818939</v>
      </c>
      <c r="AJ39" s="7" t="n">
        <v>0.1228567813963816</v>
      </c>
      <c r="AK39" s="7" t="n">
        <v>0.9265270205346343</v>
      </c>
      <c r="AL39" s="7" t="n">
        <v>0.7509990982998368</v>
      </c>
      <c r="AM39" s="7" t="n">
        <v>0.4000685441169056</v>
      </c>
      <c r="AN39" s="7" t="n">
        <v>1</v>
      </c>
      <c r="AO39" s="7" t="n">
        <v>0.4488740790247552</v>
      </c>
      <c r="AP39" s="7" t="n">
        <v>0.5893614149821093</v>
      </c>
      <c r="AQ39" s="7" t="n">
        <v>0.6416101336571899</v>
      </c>
      <c r="AR39" s="7" t="n">
        <v>0.7960520495577178</v>
      </c>
      <c r="AS39" s="7" t="n">
        <v>0.8459176125991493</v>
      </c>
      <c r="AT39" s="7" t="n">
        <v>0.4063846213027388</v>
      </c>
      <c r="AU39" s="7" t="n">
        <v>0.4524261025995326</v>
      </c>
      <c r="AV39" s="7" t="n">
        <v>0.770356052590867</v>
      </c>
      <c r="AW39" s="7" t="n">
        <v>0.8932083503467011</v>
      </c>
      <c r="AX39" s="7" t="n">
        <v>0.7578245749629748</v>
      </c>
      <c r="AY39" s="7" t="n">
        <v>0.7443706627631638</v>
      </c>
      <c r="AZ39" s="7" t="n">
        <v>0.2187647358727397</v>
      </c>
      <c r="BA39" s="7" t="n">
        <v>0.6646661429883226</v>
      </c>
      <c r="BB39" s="7" t="n">
        <v>0.6539351412541818</v>
      </c>
      <c r="BC39" s="7" t="n">
        <v>0.462582678409584</v>
      </c>
      <c r="BD39" s="7" t="n">
        <v>0.6352605086322545</v>
      </c>
      <c r="BE39" s="7" t="n">
        <v>0.03254594046669179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0.5883725218941142</v>
      </c>
      <c r="D40" s="7" t="n">
        <v>0.6031128982279789</v>
      </c>
      <c r="E40" s="7" t="n">
        <v>0.1435746280669024</v>
      </c>
      <c r="F40" s="7" t="n">
        <v>0.5993162684120323</v>
      </c>
      <c r="G40" s="7" t="n">
        <v>0.3562379007162397</v>
      </c>
      <c r="H40" s="7" t="n">
        <v>0.6615454335459134</v>
      </c>
      <c r="I40" s="7" t="n">
        <v>0.03750401305320557</v>
      </c>
      <c r="J40" s="7" t="n">
        <v>0.3154688672997477</v>
      </c>
      <c r="K40" s="7" t="n">
        <v>0.4634705908340378</v>
      </c>
      <c r="L40" s="7" t="n">
        <v>0.4827822831096861</v>
      </c>
      <c r="M40" s="7" t="n">
        <v>0.6504639913078498</v>
      </c>
      <c r="N40" s="7" t="n">
        <v>0.9113209900936249</v>
      </c>
      <c r="O40" s="7" t="n">
        <v>0.3124214908421276</v>
      </c>
      <c r="P40" s="7" t="n">
        <v>0.6143819700254319</v>
      </c>
      <c r="Q40" s="7" t="n">
        <v>0.9320196840429347</v>
      </c>
      <c r="R40" s="7" t="n">
        <v>0.3483811262335403</v>
      </c>
      <c r="S40" s="7" t="n">
        <v>0.6833588516647021</v>
      </c>
      <c r="T40" s="7" t="n">
        <v>0.7175213679485688</v>
      </c>
      <c r="U40" s="7" t="n">
        <v>0.6235648520629905</v>
      </c>
      <c r="V40" s="7" t="n">
        <v>0.5802829031757307</v>
      </c>
      <c r="W40" s="7" t="n">
        <v>0.6906128887766956</v>
      </c>
      <c r="X40" s="7" t="n">
        <v>0.4006826138342399</v>
      </c>
      <c r="Y40" s="7" t="n">
        <v>0.6625142815134314</v>
      </c>
      <c r="Z40" s="7" t="n">
        <v>0.2345724864116528</v>
      </c>
      <c r="AA40" s="7" t="n">
        <v>0.5203686445871212</v>
      </c>
      <c r="AB40" s="7" t="n">
        <v>0.2527408259760745</v>
      </c>
      <c r="AC40" s="7" t="n">
        <v>0.3955754683534292</v>
      </c>
      <c r="AD40" s="7" t="n">
        <v>0.344102780220942</v>
      </c>
      <c r="AE40" s="7" t="n">
        <v>0.3095123116489082</v>
      </c>
      <c r="AF40" s="7" t="n">
        <v>0.5011664335262241</v>
      </c>
      <c r="AG40" s="7" t="n">
        <v>0.8225352943115897</v>
      </c>
      <c r="AH40" s="7" t="n">
        <v>-0.1384070868214117</v>
      </c>
      <c r="AI40" s="7" t="n">
        <v>0.6669989429822422</v>
      </c>
      <c r="AJ40" s="7" t="n">
        <v>-0.07933791282883822</v>
      </c>
      <c r="AK40" s="7" t="n">
        <v>0.5315824250511603</v>
      </c>
      <c r="AL40" s="7" t="n">
        <v>0.2422481978014653</v>
      </c>
      <c r="AM40" s="7" t="n">
        <v>0.6082149808098444</v>
      </c>
      <c r="AN40" s="7" t="n">
        <v>0.4488740790247552</v>
      </c>
      <c r="AO40" s="7" t="n">
        <v>1</v>
      </c>
      <c r="AP40" s="7" t="n">
        <v>0.3289485481459618</v>
      </c>
      <c r="AQ40" s="7" t="n">
        <v>0.2824179551519885</v>
      </c>
      <c r="AR40" s="7" t="n">
        <v>0.3799073858719924</v>
      </c>
      <c r="AS40" s="7" t="n">
        <v>0.5961655894392582</v>
      </c>
      <c r="AT40" s="7" t="n">
        <v>0.6595397968994209</v>
      </c>
      <c r="AU40" s="7" t="n">
        <v>0.9500970109896753</v>
      </c>
      <c r="AV40" s="7" t="n">
        <v>0.3988054116327909</v>
      </c>
      <c r="AW40" s="7" t="n">
        <v>0.5848486104704889</v>
      </c>
      <c r="AX40" s="7" t="n">
        <v>0.6622986064904943</v>
      </c>
      <c r="AY40" s="7" t="n">
        <v>0.2673171732696778</v>
      </c>
      <c r="AZ40" s="7" t="n">
        <v>0.2586118170874197</v>
      </c>
      <c r="BA40" s="7" t="n">
        <v>0.1535551186848288</v>
      </c>
      <c r="BB40" s="7" t="n">
        <v>0.09790979980526728</v>
      </c>
      <c r="BC40" s="7" t="n">
        <v>0.4042896599216572</v>
      </c>
      <c r="BD40" s="7" t="n">
        <v>0.07621330102320115</v>
      </c>
      <c r="BE40" s="7" t="n">
        <v>0.1574342105432013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0.5764906748549015</v>
      </c>
      <c r="D41" s="7" t="n">
        <v>0.5154561234427271</v>
      </c>
      <c r="E41" s="7" t="n">
        <v>0.2418377491702877</v>
      </c>
      <c r="F41" s="7" t="n">
        <v>0.4111749523944643</v>
      </c>
      <c r="G41" s="7" t="n">
        <v>0.2240831529169912</v>
      </c>
      <c r="H41" s="7" t="n">
        <v>0.5938485730276718</v>
      </c>
      <c r="I41" s="7" t="n">
        <v>0.7212464722922811</v>
      </c>
      <c r="J41" s="7" t="n">
        <v>0.9306829008065722</v>
      </c>
      <c r="K41" s="7" t="n">
        <v>0.7158763178705597</v>
      </c>
      <c r="L41" s="7" t="n">
        <v>0.7217442186625628</v>
      </c>
      <c r="M41" s="7" t="n">
        <v>0.6371811067633807</v>
      </c>
      <c r="N41" s="7" t="n">
        <v>0.3759192861525497</v>
      </c>
      <c r="O41" s="7" t="n">
        <v>0.4519280654169912</v>
      </c>
      <c r="P41" s="7" t="n">
        <v>0.2742796027711006</v>
      </c>
      <c r="Q41" s="7" t="n">
        <v>0.3528237321973979</v>
      </c>
      <c r="R41" s="7" t="n">
        <v>0.6077629118614244</v>
      </c>
      <c r="S41" s="7" t="n">
        <v>0.824211954542013</v>
      </c>
      <c r="T41" s="7" t="n">
        <v>0.664193723008771</v>
      </c>
      <c r="U41" s="7" t="n">
        <v>0.8362154989485695</v>
      </c>
      <c r="V41" s="7" t="n">
        <v>0.3159983021025176</v>
      </c>
      <c r="W41" s="7" t="n">
        <v>0.7320115813127654</v>
      </c>
      <c r="X41" s="7" t="n">
        <v>0.4148902125463178</v>
      </c>
      <c r="Y41" s="7" t="n">
        <v>0.8392179083741346</v>
      </c>
      <c r="Z41" s="7" t="n">
        <v>0.3976622576755461</v>
      </c>
      <c r="AA41" s="7" t="n">
        <v>0.4302498939400557</v>
      </c>
      <c r="AB41" s="7" t="n">
        <v>0.4170831743924248</v>
      </c>
      <c r="AC41" s="7" t="n">
        <v>0.4109126741589099</v>
      </c>
      <c r="AD41" s="7" t="n">
        <v>0.9980812538624907</v>
      </c>
      <c r="AE41" s="7" t="n">
        <v>0.1371449672033158</v>
      </c>
      <c r="AF41" s="7" t="n">
        <v>0.244061932724724</v>
      </c>
      <c r="AG41" s="7" t="n">
        <v>0.3637631387629021</v>
      </c>
      <c r="AH41" s="7" t="n">
        <v>-0.006977295946506583</v>
      </c>
      <c r="AI41" s="7" t="n">
        <v>0.6533202391948811</v>
      </c>
      <c r="AJ41" s="7" t="n">
        <v>0.324487443164842</v>
      </c>
      <c r="AK41" s="7" t="n">
        <v>0.5127315328013686</v>
      </c>
      <c r="AL41" s="7" t="n">
        <v>0.5786181848537524</v>
      </c>
      <c r="AM41" s="7" t="n">
        <v>0.3409111839672723</v>
      </c>
      <c r="AN41" s="7" t="n">
        <v>0.5893614149821093</v>
      </c>
      <c r="AO41" s="7" t="n">
        <v>0.3289485481459618</v>
      </c>
      <c r="AP41" s="7" t="n">
        <v>1</v>
      </c>
      <c r="AQ41" s="7" t="n">
        <v>0.4918659023004654</v>
      </c>
      <c r="AR41" s="7" t="n">
        <v>0.5448769442721256</v>
      </c>
      <c r="AS41" s="7" t="n">
        <v>0.6690962890996303</v>
      </c>
      <c r="AT41" s="7" t="n">
        <v>0.2759118837838423</v>
      </c>
      <c r="AU41" s="7" t="n">
        <v>0.3598549015201785</v>
      </c>
      <c r="AV41" s="7" t="n">
        <v>0.3902621490729722</v>
      </c>
      <c r="AW41" s="7" t="n">
        <v>0.6774609705516714</v>
      </c>
      <c r="AX41" s="7" t="n">
        <v>0.766314666205652</v>
      </c>
      <c r="AY41" s="7" t="n">
        <v>0.5736702296276101</v>
      </c>
      <c r="AZ41" s="7" t="n">
        <v>0.1809383829442857</v>
      </c>
      <c r="BA41" s="7" t="n">
        <v>0.5512552162435973</v>
      </c>
      <c r="BB41" s="7" t="n">
        <v>0.5199217101442855</v>
      </c>
      <c r="BC41" s="7" t="n">
        <v>0.3583931397281838</v>
      </c>
      <c r="BD41" s="7" t="n">
        <v>0.4708070099027458</v>
      </c>
      <c r="BE41" s="7" t="n">
        <v>0.006465373554197844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0.5642407568978994</v>
      </c>
      <c r="D42" s="7" t="n">
        <v>0.4625168816195069</v>
      </c>
      <c r="E42" s="7" t="n">
        <v>0.1099676387840002</v>
      </c>
      <c r="F42" s="7" t="n">
        <v>0.3666229617032674</v>
      </c>
      <c r="G42" s="7" t="n">
        <v>0.2957123741873015</v>
      </c>
      <c r="H42" s="7" t="n">
        <v>0.5165012317436622</v>
      </c>
      <c r="I42" s="7" t="n">
        <v>0.4137506725061426</v>
      </c>
      <c r="J42" s="7" t="n">
        <v>0.4850181617416316</v>
      </c>
      <c r="K42" s="7" t="n">
        <v>0.7284429763694112</v>
      </c>
      <c r="L42" s="7" t="n">
        <v>0.674196124092312</v>
      </c>
      <c r="M42" s="7" t="n">
        <v>0.5631277760023566</v>
      </c>
      <c r="N42" s="7" t="n">
        <v>0.2502165327607024</v>
      </c>
      <c r="O42" s="7" t="n">
        <v>0.2920447291952601</v>
      </c>
      <c r="P42" s="7" t="n">
        <v>0.250625369269272</v>
      </c>
      <c r="Q42" s="7" t="n">
        <v>0.2418399488607456</v>
      </c>
      <c r="R42" s="7" t="n">
        <v>0.7204065187701257</v>
      </c>
      <c r="S42" s="7" t="n">
        <v>0.5320026899300204</v>
      </c>
      <c r="T42" s="7" t="n">
        <v>0.4482927932158818</v>
      </c>
      <c r="U42" s="7" t="n">
        <v>0.5273454957291506</v>
      </c>
      <c r="V42" s="7" t="n">
        <v>0.3071439611575945</v>
      </c>
      <c r="W42" s="7" t="n">
        <v>0.5403289975787664</v>
      </c>
      <c r="X42" s="7" t="n">
        <v>0.5907781218974841</v>
      </c>
      <c r="Y42" s="7" t="n">
        <v>0.5101568366871428</v>
      </c>
      <c r="Z42" s="7" t="n">
        <v>0.9790952713921194</v>
      </c>
      <c r="AA42" s="7" t="n">
        <v>0.4588022097841697</v>
      </c>
      <c r="AB42" s="7" t="n">
        <v>0.9833291575937112</v>
      </c>
      <c r="AC42" s="7" t="n">
        <v>0.5943537008499524</v>
      </c>
      <c r="AD42" s="7" t="n">
        <v>0.4876333259571588</v>
      </c>
      <c r="AE42" s="7" t="n">
        <v>0.1142357293685608</v>
      </c>
      <c r="AF42" s="7" t="n">
        <v>0.2407754725659067</v>
      </c>
      <c r="AG42" s="7" t="n">
        <v>0.1674894739096311</v>
      </c>
      <c r="AH42" s="7" t="n">
        <v>-0.04622952902817313</v>
      </c>
      <c r="AI42" s="7" t="n">
        <v>0.533017238511295</v>
      </c>
      <c r="AJ42" s="7" t="n">
        <v>0.1377798115734504</v>
      </c>
      <c r="AK42" s="7" t="n">
        <v>0.5812612838261901</v>
      </c>
      <c r="AL42" s="7" t="n">
        <v>0.6859832058474344</v>
      </c>
      <c r="AM42" s="7" t="n">
        <v>0.1895118005340869</v>
      </c>
      <c r="AN42" s="7" t="n">
        <v>0.6416101336571899</v>
      </c>
      <c r="AO42" s="7" t="n">
        <v>0.2824179551519885</v>
      </c>
      <c r="AP42" s="7" t="n">
        <v>0.4918659023004654</v>
      </c>
      <c r="AQ42" s="7" t="n">
        <v>1</v>
      </c>
      <c r="AR42" s="7" t="n">
        <v>0.6317306683737491</v>
      </c>
      <c r="AS42" s="7" t="n">
        <v>0.6774471678354267</v>
      </c>
      <c r="AT42" s="7" t="n">
        <v>0.2197816080519032</v>
      </c>
      <c r="AU42" s="7" t="n">
        <v>0.2662857504358911</v>
      </c>
      <c r="AV42" s="7" t="n">
        <v>0.5757790224236944</v>
      </c>
      <c r="AW42" s="7" t="n">
        <v>0.7268072172930335</v>
      </c>
      <c r="AX42" s="7" t="n">
        <v>0.5616238189144496</v>
      </c>
      <c r="AY42" s="7" t="n">
        <v>0.6644070070996387</v>
      </c>
      <c r="AZ42" s="7" t="n">
        <v>0.2292746300810904</v>
      </c>
      <c r="BA42" s="7" t="n">
        <v>0.5354423300805279</v>
      </c>
      <c r="BB42" s="7" t="n">
        <v>0.5424210341889818</v>
      </c>
      <c r="BC42" s="7" t="n">
        <v>0.4972312488219497</v>
      </c>
      <c r="BD42" s="7" t="n">
        <v>0.4941791733277126</v>
      </c>
      <c r="BE42" s="7" t="n">
        <v>-0.02557597013758348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0.5293561326384891</v>
      </c>
      <c r="D43" s="7" t="n">
        <v>0.4502239179980516</v>
      </c>
      <c r="E43" s="7" t="n">
        <v>0.1953988753875374</v>
      </c>
      <c r="F43" s="7" t="n">
        <v>0.3692818194362519</v>
      </c>
      <c r="G43" s="7" t="n">
        <v>0.1712693592180178</v>
      </c>
      <c r="H43" s="7" t="n">
        <v>0.5436240455896746</v>
      </c>
      <c r="I43" s="7" t="n">
        <v>0.360444313722842</v>
      </c>
      <c r="J43" s="7" t="n">
        <v>0.4902086123349574</v>
      </c>
      <c r="K43" s="7" t="n">
        <v>0.7067810602956733</v>
      </c>
      <c r="L43" s="7" t="n">
        <v>0.6159359759221208</v>
      </c>
      <c r="M43" s="7" t="n">
        <v>0.5756552243063647</v>
      </c>
      <c r="N43" s="7" t="n">
        <v>0.3809886256536731</v>
      </c>
      <c r="O43" s="7" t="n">
        <v>0.3303926799799193</v>
      </c>
      <c r="P43" s="7" t="n">
        <v>0.2796938791915649</v>
      </c>
      <c r="Q43" s="7" t="n">
        <v>0.3704590677525832</v>
      </c>
      <c r="R43" s="7" t="n">
        <v>0.9039265917346901</v>
      </c>
      <c r="S43" s="7" t="n">
        <v>0.6900641119678077</v>
      </c>
      <c r="T43" s="7" t="n">
        <v>0.6884866050324571</v>
      </c>
      <c r="U43" s="7" t="n">
        <v>0.6950637783028414</v>
      </c>
      <c r="V43" s="7" t="n">
        <v>0.2647214528229911</v>
      </c>
      <c r="W43" s="7" t="n">
        <v>0.6371338540341054</v>
      </c>
      <c r="X43" s="7" t="n">
        <v>0.4079244377326413</v>
      </c>
      <c r="Y43" s="7" t="n">
        <v>0.67066126983143</v>
      </c>
      <c r="Z43" s="7" t="n">
        <v>0.5690547374764371</v>
      </c>
      <c r="AA43" s="7" t="n">
        <v>0.4515653736566895</v>
      </c>
      <c r="AB43" s="7" t="n">
        <v>0.5754588738106952</v>
      </c>
      <c r="AC43" s="7" t="n">
        <v>0.4043931129850764</v>
      </c>
      <c r="AD43" s="7" t="n">
        <v>0.5401705003863098</v>
      </c>
      <c r="AE43" s="7" t="n">
        <v>0.0618578584645367</v>
      </c>
      <c r="AF43" s="7" t="n">
        <v>0.2919139385833346</v>
      </c>
      <c r="AG43" s="7" t="n">
        <v>0.3984210562794683</v>
      </c>
      <c r="AH43" s="7" t="n">
        <v>0.03580644743206991</v>
      </c>
      <c r="AI43" s="7" t="n">
        <v>0.5817709247095402</v>
      </c>
      <c r="AJ43" s="7" t="n">
        <v>0.08527868559615749</v>
      </c>
      <c r="AK43" s="7" t="n">
        <v>0.6522464043793331</v>
      </c>
      <c r="AL43" s="7" t="n">
        <v>0.9151007925899205</v>
      </c>
      <c r="AM43" s="7" t="n">
        <v>0.2302835158570634</v>
      </c>
      <c r="AN43" s="7" t="n">
        <v>0.7960520495577178</v>
      </c>
      <c r="AO43" s="7" t="n">
        <v>0.3799073858719924</v>
      </c>
      <c r="AP43" s="7" t="n">
        <v>0.5448769442721256</v>
      </c>
      <c r="AQ43" s="7" t="n">
        <v>0.6317306683737491</v>
      </c>
      <c r="AR43" s="7" t="n">
        <v>1</v>
      </c>
      <c r="AS43" s="7" t="n">
        <v>0.846865421311336</v>
      </c>
      <c r="AT43" s="7" t="n">
        <v>0.2767960399450988</v>
      </c>
      <c r="AU43" s="7" t="n">
        <v>0.3558104869775023</v>
      </c>
      <c r="AV43" s="7" t="n">
        <v>0.7994670757038265</v>
      </c>
      <c r="AW43" s="7" t="n">
        <v>0.8502341422947219</v>
      </c>
      <c r="AX43" s="7" t="n">
        <v>0.7091220836534197</v>
      </c>
      <c r="AY43" s="7" t="n">
        <v>0.9221372671897077</v>
      </c>
      <c r="AZ43" s="7" t="n">
        <v>0.08885271442970216</v>
      </c>
      <c r="BA43" s="7" t="n">
        <v>0.8277029911256509</v>
      </c>
      <c r="BB43" s="7" t="n">
        <v>0.8173665864292952</v>
      </c>
      <c r="BC43" s="7" t="n">
        <v>0.3477348448469413</v>
      </c>
      <c r="BD43" s="7" t="n">
        <v>0.8015057129262048</v>
      </c>
      <c r="BE43" s="7" t="n">
        <v>-0.06171878861628118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0.7442238487468951</v>
      </c>
      <c r="D44" s="7" t="n">
        <v>0.6977061666075259</v>
      </c>
      <c r="E44" s="7" t="n">
        <v>0.2934867127154218</v>
      </c>
      <c r="F44" s="7" t="n">
        <v>0.6297079011224922</v>
      </c>
      <c r="G44" s="7" t="n">
        <v>0.3913150285842615</v>
      </c>
      <c r="H44" s="7" t="n">
        <v>0.7770192456732838</v>
      </c>
      <c r="I44" s="7" t="n">
        <v>0.4118146761456153</v>
      </c>
      <c r="J44" s="7" t="n">
        <v>0.637713385302857</v>
      </c>
      <c r="K44" s="7" t="n">
        <v>0.775277507218806</v>
      </c>
      <c r="L44" s="7" t="n">
        <v>0.7537403485742453</v>
      </c>
      <c r="M44" s="7" t="n">
        <v>0.7989679169956853</v>
      </c>
      <c r="N44" s="7" t="n">
        <v>0.6497838916943628</v>
      </c>
      <c r="O44" s="7" t="n">
        <v>0.4499293875381921</v>
      </c>
      <c r="P44" s="7" t="n">
        <v>0.5097654310174428</v>
      </c>
      <c r="Q44" s="7" t="n">
        <v>0.6327780446529711</v>
      </c>
      <c r="R44" s="7" t="n">
        <v>0.8779119417145419</v>
      </c>
      <c r="S44" s="7" t="n">
        <v>0.8694456296405688</v>
      </c>
      <c r="T44" s="7" t="n">
        <v>0.8449013333371019</v>
      </c>
      <c r="U44" s="7" t="n">
        <v>0.8735937928275448</v>
      </c>
      <c r="V44" s="7" t="n">
        <v>0.5286706042506363</v>
      </c>
      <c r="W44" s="7" t="n">
        <v>0.8576119689568528</v>
      </c>
      <c r="X44" s="7" t="n">
        <v>0.5773961069292224</v>
      </c>
      <c r="Y44" s="7" t="n">
        <v>0.8530675422371226</v>
      </c>
      <c r="Z44" s="7" t="n">
        <v>0.5911197473598314</v>
      </c>
      <c r="AA44" s="7" t="n">
        <v>0.5694254741692435</v>
      </c>
      <c r="AB44" s="7" t="n">
        <v>0.6033264784062914</v>
      </c>
      <c r="AC44" s="7" t="n">
        <v>0.5752585038358384</v>
      </c>
      <c r="AD44" s="7" t="n">
        <v>0.6676720429080153</v>
      </c>
      <c r="AE44" s="7" t="n">
        <v>0.2938393822243952</v>
      </c>
      <c r="AF44" s="7" t="n">
        <v>0.4709293099671213</v>
      </c>
      <c r="AG44" s="7" t="n">
        <v>0.5972720969602771</v>
      </c>
      <c r="AH44" s="7" t="n">
        <v>0.01979653194652655</v>
      </c>
      <c r="AI44" s="7" t="n">
        <v>0.8114328538298202</v>
      </c>
      <c r="AJ44" s="7" t="n">
        <v>0.1281724269913344</v>
      </c>
      <c r="AK44" s="7" t="n">
        <v>0.7767824822457843</v>
      </c>
      <c r="AL44" s="7" t="n">
        <v>0.8446261282195348</v>
      </c>
      <c r="AM44" s="7" t="n">
        <v>0.438319415786645</v>
      </c>
      <c r="AN44" s="7" t="n">
        <v>0.8459176125991493</v>
      </c>
      <c r="AO44" s="7" t="n">
        <v>0.5961655894392582</v>
      </c>
      <c r="AP44" s="7" t="n">
        <v>0.6690962890996303</v>
      </c>
      <c r="AQ44" s="7" t="n">
        <v>0.6774471678354267</v>
      </c>
      <c r="AR44" s="7" t="n">
        <v>0.846865421311336</v>
      </c>
      <c r="AS44" s="7" t="n">
        <v>1</v>
      </c>
      <c r="AT44" s="7" t="n">
        <v>0.5159169984544731</v>
      </c>
      <c r="AU44" s="7" t="n">
        <v>0.6250280069166771</v>
      </c>
      <c r="AV44" s="7" t="n">
        <v>0.6799222290792895</v>
      </c>
      <c r="AW44" s="7" t="n">
        <v>0.9383317762020891</v>
      </c>
      <c r="AX44" s="7" t="n">
        <v>0.9178814291945697</v>
      </c>
      <c r="AY44" s="7" t="n">
        <v>0.8576305483281444</v>
      </c>
      <c r="AZ44" s="7" t="n">
        <v>0.2753590645990251</v>
      </c>
      <c r="BA44" s="7" t="n">
        <v>0.7450105009130098</v>
      </c>
      <c r="BB44" s="7" t="n">
        <v>0.7138387235083921</v>
      </c>
      <c r="BC44" s="7" t="n">
        <v>0.5316329363413582</v>
      </c>
      <c r="BD44" s="7" t="n">
        <v>0.6790774978216325</v>
      </c>
      <c r="BE44" s="7" t="n">
        <v>0.07961943205386696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0.768233162792022</v>
      </c>
      <c r="D45" s="7" t="n">
        <v>0.8452868430115912</v>
      </c>
      <c r="E45" s="7" t="n">
        <v>0.273135870643245</v>
      </c>
      <c r="F45" s="7" t="n">
        <v>0.8767089734699235</v>
      </c>
      <c r="G45" s="7" t="n">
        <v>0.6920380980253882</v>
      </c>
      <c r="H45" s="7" t="n">
        <v>0.8478853870955413</v>
      </c>
      <c r="I45" s="7" t="n">
        <v>-0.0285792422383509</v>
      </c>
      <c r="J45" s="7" t="n">
        <v>0.2607159576222173</v>
      </c>
      <c r="K45" s="7" t="n">
        <v>0.3171212480902994</v>
      </c>
      <c r="L45" s="7" t="n">
        <v>0.4647565300806112</v>
      </c>
      <c r="M45" s="7" t="n">
        <v>0.8052890256227584</v>
      </c>
      <c r="N45" s="7" t="n">
        <v>0.7539568178213958</v>
      </c>
      <c r="O45" s="7" t="n">
        <v>0.369570125216777</v>
      </c>
      <c r="P45" s="7" t="n">
        <v>0.9550949259787459</v>
      </c>
      <c r="Q45" s="7" t="n">
        <v>0.7498881157281366</v>
      </c>
      <c r="R45" s="7" t="n">
        <v>0.2290934058070385</v>
      </c>
      <c r="S45" s="7" t="n">
        <v>0.5670770039980578</v>
      </c>
      <c r="T45" s="7" t="n">
        <v>0.6502232843220788</v>
      </c>
      <c r="U45" s="7" t="n">
        <v>0.5124620919133489</v>
      </c>
      <c r="V45" s="7" t="n">
        <v>0.9342565893038992</v>
      </c>
      <c r="W45" s="7" t="n">
        <v>0.7811425748341609</v>
      </c>
      <c r="X45" s="7" t="n">
        <v>0.5797013574447882</v>
      </c>
      <c r="Y45" s="7" t="n">
        <v>0.5381087462970962</v>
      </c>
      <c r="Z45" s="7" t="n">
        <v>0.1816990914060065</v>
      </c>
      <c r="AA45" s="7" t="n">
        <v>0.5808729142245166</v>
      </c>
      <c r="AB45" s="7" t="n">
        <v>0.1938640500018289</v>
      </c>
      <c r="AC45" s="7" t="n">
        <v>0.5766759664028889</v>
      </c>
      <c r="AD45" s="7" t="n">
        <v>0.2899885114077336</v>
      </c>
      <c r="AE45" s="7" t="n">
        <v>0.6835877231095137</v>
      </c>
      <c r="AF45" s="7" t="n">
        <v>0.8350367045664224</v>
      </c>
      <c r="AG45" s="7" t="n">
        <v>0.6829417004119932</v>
      </c>
      <c r="AH45" s="7" t="n">
        <v>-0.02813871274491042</v>
      </c>
      <c r="AI45" s="7" t="n">
        <v>0.825369050297959</v>
      </c>
      <c r="AJ45" s="7" t="n">
        <v>-0.07787882407837023</v>
      </c>
      <c r="AK45" s="7" t="n">
        <v>0.4986309950258554</v>
      </c>
      <c r="AL45" s="7" t="n">
        <v>0.1358866770032572</v>
      </c>
      <c r="AM45" s="7" t="n">
        <v>0.7447373876929392</v>
      </c>
      <c r="AN45" s="7" t="n">
        <v>0.4063846213027388</v>
      </c>
      <c r="AO45" s="7" t="n">
        <v>0.6595397968994209</v>
      </c>
      <c r="AP45" s="7" t="n">
        <v>0.2759118837838423</v>
      </c>
      <c r="AQ45" s="7" t="n">
        <v>0.2197816080519032</v>
      </c>
      <c r="AR45" s="7" t="n">
        <v>0.2767960399450988</v>
      </c>
      <c r="AS45" s="7" t="n">
        <v>0.5159169984544731</v>
      </c>
      <c r="AT45" s="7" t="n">
        <v>1</v>
      </c>
      <c r="AU45" s="7" t="n">
        <v>0.6966009279737888</v>
      </c>
      <c r="AV45" s="7" t="n">
        <v>0.3263202589581878</v>
      </c>
      <c r="AW45" s="7" t="n">
        <v>0.5044644442753706</v>
      </c>
      <c r="AX45" s="7" t="n">
        <v>0.6096831952227743</v>
      </c>
      <c r="AY45" s="7" t="n">
        <v>0.1692299546288192</v>
      </c>
      <c r="AZ45" s="7" t="n">
        <v>0.5525430604781599</v>
      </c>
      <c r="BA45" s="7" t="n">
        <v>-0.03114841900637067</v>
      </c>
      <c r="BB45" s="7" t="n">
        <v>-0.07263954718663691</v>
      </c>
      <c r="BC45" s="7" t="n">
        <v>0.6524740366502788</v>
      </c>
      <c r="BD45" s="7" t="n">
        <v>-0.1032481714221373</v>
      </c>
      <c r="BE45" s="7" t="n">
        <v>0.5424680581582552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0.615563697263883</v>
      </c>
      <c r="D46" s="7" t="n">
        <v>0.6422488324482563</v>
      </c>
      <c r="E46" s="7" t="n">
        <v>0.2013503709875211</v>
      </c>
      <c r="F46" s="7" t="n">
        <v>0.6522048816959976</v>
      </c>
      <c r="G46" s="7" t="n">
        <v>0.3780898211154978</v>
      </c>
      <c r="H46" s="7" t="n">
        <v>0.6964340887378295</v>
      </c>
      <c r="I46" s="7" t="n">
        <v>0.05040889489768071</v>
      </c>
      <c r="J46" s="7" t="n">
        <v>0.3656642974378109</v>
      </c>
      <c r="K46" s="7" t="n">
        <v>0.4408996954333148</v>
      </c>
      <c r="L46" s="7" t="n">
        <v>0.4857775415111664</v>
      </c>
      <c r="M46" s="7" t="n">
        <v>0.680970815859511</v>
      </c>
      <c r="N46" s="7" t="n">
        <v>0.969175433326959</v>
      </c>
      <c r="O46" s="7" t="n">
        <v>0.3240830446453424</v>
      </c>
      <c r="P46" s="7" t="n">
        <v>0.6440079217949753</v>
      </c>
      <c r="Q46" s="7" t="n">
        <v>0.9766737119458061</v>
      </c>
      <c r="R46" s="7" t="n">
        <v>0.3307194143595087</v>
      </c>
      <c r="S46" s="7" t="n">
        <v>0.7254805189013434</v>
      </c>
      <c r="T46" s="7" t="n">
        <v>0.7837803522638024</v>
      </c>
      <c r="U46" s="7" t="n">
        <v>0.670443311123234</v>
      </c>
      <c r="V46" s="7" t="n">
        <v>0.6241476726618072</v>
      </c>
      <c r="W46" s="7" t="n">
        <v>0.7319492903010544</v>
      </c>
      <c r="X46" s="7" t="n">
        <v>0.3834856450103823</v>
      </c>
      <c r="Y46" s="7" t="n">
        <v>0.7081059271679548</v>
      </c>
      <c r="Z46" s="7" t="n">
        <v>0.204554850780514</v>
      </c>
      <c r="AA46" s="7" t="n">
        <v>0.5262852769071669</v>
      </c>
      <c r="AB46" s="7" t="n">
        <v>0.225245083481688</v>
      </c>
      <c r="AC46" s="7" t="n">
        <v>0.3778747382711365</v>
      </c>
      <c r="AD46" s="7" t="n">
        <v>0.374326802759625</v>
      </c>
      <c r="AE46" s="7" t="n">
        <v>0.3594538082735809</v>
      </c>
      <c r="AF46" s="7" t="n">
        <v>0.5458691354195062</v>
      </c>
      <c r="AG46" s="7" t="n">
        <v>0.8907638750838573</v>
      </c>
      <c r="AH46" s="7" t="n">
        <v>-0.1095881135904245</v>
      </c>
      <c r="AI46" s="7" t="n">
        <v>0.7047141009864367</v>
      </c>
      <c r="AJ46" s="7" t="n">
        <v>-0.01016005031612274</v>
      </c>
      <c r="AK46" s="7" t="n">
        <v>0.5238142973803565</v>
      </c>
      <c r="AL46" s="7" t="n">
        <v>0.2393193966608943</v>
      </c>
      <c r="AM46" s="7" t="n">
        <v>0.6119651074796045</v>
      </c>
      <c r="AN46" s="7" t="n">
        <v>0.4524261025995326</v>
      </c>
      <c r="AO46" s="7" t="n">
        <v>0.9500970109896753</v>
      </c>
      <c r="AP46" s="7" t="n">
        <v>0.3598549015201785</v>
      </c>
      <c r="AQ46" s="7" t="n">
        <v>0.2662857504358911</v>
      </c>
      <c r="AR46" s="7" t="n">
        <v>0.3558104869775023</v>
      </c>
      <c r="AS46" s="7" t="n">
        <v>0.6250280069166771</v>
      </c>
      <c r="AT46" s="7" t="n">
        <v>0.6966009279737888</v>
      </c>
      <c r="AU46" s="7" t="n">
        <v>1</v>
      </c>
      <c r="AV46" s="7" t="n">
        <v>0.3551499175181574</v>
      </c>
      <c r="AW46" s="7" t="n">
        <v>0.5924509297597521</v>
      </c>
      <c r="AX46" s="7" t="n">
        <v>0.7172991549590902</v>
      </c>
      <c r="AY46" s="7" t="n">
        <v>0.2655062891525646</v>
      </c>
      <c r="AZ46" s="7" t="n">
        <v>0.2776316567951267</v>
      </c>
      <c r="BA46" s="7" t="n">
        <v>0.1598462021263076</v>
      </c>
      <c r="BB46" s="7" t="n">
        <v>0.1000830461422798</v>
      </c>
      <c r="BC46" s="7" t="n">
        <v>0.3976551323063509</v>
      </c>
      <c r="BD46" s="7" t="n">
        <v>0.07766987154580435</v>
      </c>
      <c r="BE46" s="7" t="n">
        <v>0.1584229484087261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0.5416180198311693</v>
      </c>
      <c r="D47" s="7" t="n">
        <v>0.4506854309495418</v>
      </c>
      <c r="E47" s="7" t="n">
        <v>0.2082674966493589</v>
      </c>
      <c r="F47" s="7" t="n">
        <v>0.3849749967530654</v>
      </c>
      <c r="G47" s="7" t="n">
        <v>0.2493654714203652</v>
      </c>
      <c r="H47" s="7" t="n">
        <v>0.5108042295424986</v>
      </c>
      <c r="I47" s="7" t="n">
        <v>0.2622032867143907</v>
      </c>
      <c r="J47" s="7" t="n">
        <v>0.3099501139372384</v>
      </c>
      <c r="K47" s="7" t="n">
        <v>0.675294587099623</v>
      </c>
      <c r="L47" s="7" t="n">
        <v>0.623776375743526</v>
      </c>
      <c r="M47" s="7" t="n">
        <v>0.5489930356760432</v>
      </c>
      <c r="N47" s="7" t="n">
        <v>0.3508030232375026</v>
      </c>
      <c r="O47" s="7" t="n">
        <v>0.3157930758294171</v>
      </c>
      <c r="P47" s="7" t="n">
        <v>0.3544880003936848</v>
      </c>
      <c r="Q47" s="7" t="n">
        <v>0.345387797535079</v>
      </c>
      <c r="R47" s="7" t="n">
        <v>0.7489437069508594</v>
      </c>
      <c r="S47" s="7" t="n">
        <v>0.5284507409195457</v>
      </c>
      <c r="T47" s="7" t="n">
        <v>0.551819761201343</v>
      </c>
      <c r="U47" s="7" t="n">
        <v>0.4998596289437867</v>
      </c>
      <c r="V47" s="7" t="n">
        <v>0.3179271490447654</v>
      </c>
      <c r="W47" s="7" t="n">
        <v>0.5263520581479521</v>
      </c>
      <c r="X47" s="7" t="n">
        <v>0.4387990568844678</v>
      </c>
      <c r="Y47" s="7" t="n">
        <v>0.4931507509235598</v>
      </c>
      <c r="Z47" s="7" t="n">
        <v>0.5589357167514051</v>
      </c>
      <c r="AA47" s="7" t="n">
        <v>0.541475327273279</v>
      </c>
      <c r="AB47" s="7" t="n">
        <v>0.5284989303017829</v>
      </c>
      <c r="AC47" s="7" t="n">
        <v>0.4350694059496686</v>
      </c>
      <c r="AD47" s="7" t="n">
        <v>0.3877327034709487</v>
      </c>
      <c r="AE47" s="7" t="n">
        <v>0.1308608051024952</v>
      </c>
      <c r="AF47" s="7" t="n">
        <v>0.36015903256185</v>
      </c>
      <c r="AG47" s="7" t="n">
        <v>0.3583244788693581</v>
      </c>
      <c r="AH47" s="7" t="n">
        <v>0.07941026322229607</v>
      </c>
      <c r="AI47" s="7" t="n">
        <v>0.5314445658549245</v>
      </c>
      <c r="AJ47" s="7" t="n">
        <v>0.03394742800536767</v>
      </c>
      <c r="AK47" s="7" t="n">
        <v>0.6774155922273893</v>
      </c>
      <c r="AL47" s="7" t="n">
        <v>0.6433275435801405</v>
      </c>
      <c r="AM47" s="7" t="n">
        <v>0.2908904712901892</v>
      </c>
      <c r="AN47" s="7" t="n">
        <v>0.770356052590867</v>
      </c>
      <c r="AO47" s="7" t="n">
        <v>0.3988054116327909</v>
      </c>
      <c r="AP47" s="7" t="n">
        <v>0.3902621490729722</v>
      </c>
      <c r="AQ47" s="7" t="n">
        <v>0.5757790224236944</v>
      </c>
      <c r="AR47" s="7" t="n">
        <v>0.7994670757038265</v>
      </c>
      <c r="AS47" s="7" t="n">
        <v>0.6799222290792895</v>
      </c>
      <c r="AT47" s="7" t="n">
        <v>0.3263202589581878</v>
      </c>
      <c r="AU47" s="7" t="n">
        <v>0.3551499175181574</v>
      </c>
      <c r="AV47" s="7" t="n">
        <v>1</v>
      </c>
      <c r="AW47" s="7" t="n">
        <v>0.7612962620927617</v>
      </c>
      <c r="AX47" s="7" t="n">
        <v>0.5272441826948114</v>
      </c>
      <c r="AY47" s="7" t="n">
        <v>0.6382899181728826</v>
      </c>
      <c r="AZ47" s="7" t="n">
        <v>0.1584226461496563</v>
      </c>
      <c r="BA47" s="7" t="n">
        <v>0.54913072599846</v>
      </c>
      <c r="BB47" s="7" t="n">
        <v>0.5371037449383946</v>
      </c>
      <c r="BC47" s="7" t="n">
        <v>0.3970293061178662</v>
      </c>
      <c r="BD47" s="7" t="n">
        <v>0.5246855077948405</v>
      </c>
      <c r="BE47" s="7" t="n">
        <v>0.06644210676138106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0.7729056170800689</v>
      </c>
      <c r="D48" s="7" t="n">
        <v>0.7035060414703985</v>
      </c>
      <c r="E48" s="7" t="n">
        <v>0.3033817883573862</v>
      </c>
      <c r="F48" s="7" t="n">
        <v>0.6192844297163416</v>
      </c>
      <c r="G48" s="7" t="n">
        <v>0.4131567233759043</v>
      </c>
      <c r="H48" s="7" t="n">
        <v>0.7784232161162514</v>
      </c>
      <c r="I48" s="7" t="n">
        <v>0.4637214659545866</v>
      </c>
      <c r="J48" s="7" t="n">
        <v>0.6444348826185073</v>
      </c>
      <c r="K48" s="7" t="n">
        <v>0.8372966386417253</v>
      </c>
      <c r="L48" s="7" t="n">
        <v>0.8189081425316452</v>
      </c>
      <c r="M48" s="7" t="n">
        <v>0.8123444116693753</v>
      </c>
      <c r="N48" s="7" t="n">
        <v>0.5913352804411673</v>
      </c>
      <c r="O48" s="7" t="n">
        <v>0.486808377351447</v>
      </c>
      <c r="P48" s="7" t="n">
        <v>0.5015764612960513</v>
      </c>
      <c r="Q48" s="7" t="n">
        <v>0.5773874930596913</v>
      </c>
      <c r="R48" s="7" t="n">
        <v>0.8869946460823973</v>
      </c>
      <c r="S48" s="7" t="n">
        <v>0.8566827720952009</v>
      </c>
      <c r="T48" s="7" t="n">
        <v>0.8300230832426005</v>
      </c>
      <c r="U48" s="7" t="n">
        <v>0.8308429017675623</v>
      </c>
      <c r="V48" s="7" t="n">
        <v>0.518260154254529</v>
      </c>
      <c r="W48" s="7" t="n">
        <v>0.8385145395122227</v>
      </c>
      <c r="X48" s="7" t="n">
        <v>0.6281728408352699</v>
      </c>
      <c r="Y48" s="7" t="n">
        <v>0.8331782049245957</v>
      </c>
      <c r="Z48" s="7" t="n">
        <v>0.6646746073855089</v>
      </c>
      <c r="AA48" s="7" t="n">
        <v>0.6124821974774808</v>
      </c>
      <c r="AB48" s="7" t="n">
        <v>0.6663705161794692</v>
      </c>
      <c r="AC48" s="7" t="n">
        <v>0.6229588186880677</v>
      </c>
      <c r="AD48" s="7" t="n">
        <v>0.6778257391477259</v>
      </c>
      <c r="AE48" s="7" t="n">
        <v>0.2805577079729367</v>
      </c>
      <c r="AF48" s="7" t="n">
        <v>0.4497105934567706</v>
      </c>
      <c r="AG48" s="7" t="n">
        <v>0.5303219300634736</v>
      </c>
      <c r="AH48" s="7" t="n">
        <v>-0.008717952419642187</v>
      </c>
      <c r="AI48" s="7" t="n">
        <v>0.8107883042066784</v>
      </c>
      <c r="AJ48" s="7" t="n">
        <v>0.1906235858896768</v>
      </c>
      <c r="AK48" s="7" t="n">
        <v>0.8583659434672731</v>
      </c>
      <c r="AL48" s="7" t="n">
        <v>0.8034778958863894</v>
      </c>
      <c r="AM48" s="7" t="n">
        <v>0.4606681002419116</v>
      </c>
      <c r="AN48" s="7" t="n">
        <v>0.8932083503467011</v>
      </c>
      <c r="AO48" s="7" t="n">
        <v>0.5848486104704889</v>
      </c>
      <c r="AP48" s="7" t="n">
        <v>0.6774609705516714</v>
      </c>
      <c r="AQ48" s="7" t="n">
        <v>0.7268072172930335</v>
      </c>
      <c r="AR48" s="7" t="n">
        <v>0.8502341422947219</v>
      </c>
      <c r="AS48" s="7" t="n">
        <v>0.9383317762020891</v>
      </c>
      <c r="AT48" s="7" t="n">
        <v>0.5044644442753706</v>
      </c>
      <c r="AU48" s="7" t="n">
        <v>0.5924509297597521</v>
      </c>
      <c r="AV48" s="7" t="n">
        <v>0.7612962620927617</v>
      </c>
      <c r="AW48" s="7" t="n">
        <v>1</v>
      </c>
      <c r="AX48" s="7" t="n">
        <v>0.8747724779828473</v>
      </c>
      <c r="AY48" s="7" t="n">
        <v>0.8058947389648597</v>
      </c>
      <c r="AZ48" s="7" t="n">
        <v>0.300914444949399</v>
      </c>
      <c r="BA48" s="7" t="n">
        <v>0.6872514243101996</v>
      </c>
      <c r="BB48" s="7" t="n">
        <v>0.6608258619163776</v>
      </c>
      <c r="BC48" s="7" t="n">
        <v>0.5827941522715545</v>
      </c>
      <c r="BD48" s="7" t="n">
        <v>0.6242142657604218</v>
      </c>
      <c r="BE48" s="7" t="n">
        <v>0.08941911875786508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0.772689689392183</v>
      </c>
      <c r="D49" s="7" t="n">
        <v>0.7608554673520305</v>
      </c>
      <c r="E49" s="7" t="n">
        <v>0.2986401489424048</v>
      </c>
      <c r="F49" s="7" t="n">
        <v>0.7075005854694882</v>
      </c>
      <c r="G49" s="7" t="n">
        <v>0.4410697543008043</v>
      </c>
      <c r="H49" s="7" t="n">
        <v>0.8339781188762427</v>
      </c>
      <c r="I49" s="7" t="n">
        <v>0.4038866375069793</v>
      </c>
      <c r="J49" s="7" t="n">
        <v>0.7827973536607137</v>
      </c>
      <c r="K49" s="7" t="n">
        <v>0.7047165117130548</v>
      </c>
      <c r="L49" s="7" t="n">
        <v>0.7221274638604114</v>
      </c>
      <c r="M49" s="7" t="n">
        <v>0.8414581365999392</v>
      </c>
      <c r="N49" s="7" t="n">
        <v>0.7509156571544146</v>
      </c>
      <c r="O49" s="7" t="n">
        <v>0.4707755530053119</v>
      </c>
      <c r="P49" s="7" t="n">
        <v>0.5760442332219607</v>
      </c>
      <c r="Q49" s="7" t="n">
        <v>0.7297406680558347</v>
      </c>
      <c r="R49" s="7" t="n">
        <v>0.7328630603155013</v>
      </c>
      <c r="S49" s="7" t="n">
        <v>0.9576835158128457</v>
      </c>
      <c r="T49" s="7" t="n">
        <v>0.9149948750445005</v>
      </c>
      <c r="U49" s="7" t="n">
        <v>0.9423970876188924</v>
      </c>
      <c r="V49" s="7" t="n">
        <v>0.5980116603859373</v>
      </c>
      <c r="W49" s="7" t="n">
        <v>0.9285387431022235</v>
      </c>
      <c r="X49" s="7" t="n">
        <v>0.5646445622546944</v>
      </c>
      <c r="Y49" s="7" t="n">
        <v>0.9545446543545136</v>
      </c>
      <c r="Z49" s="7" t="n">
        <v>0.4574543573599755</v>
      </c>
      <c r="AA49" s="7" t="n">
        <v>0.554489678793463</v>
      </c>
      <c r="AB49" s="7" t="n">
        <v>0.4868294928004092</v>
      </c>
      <c r="AC49" s="7" t="n">
        <v>0.5592088312600565</v>
      </c>
      <c r="AD49" s="7" t="n">
        <v>0.7670353652617427</v>
      </c>
      <c r="AE49" s="7" t="n">
        <v>0.3696886286791942</v>
      </c>
      <c r="AF49" s="7" t="n">
        <v>0.5141585166821822</v>
      </c>
      <c r="AG49" s="7" t="n">
        <v>0.6891025887584611</v>
      </c>
      <c r="AH49" s="7" t="n">
        <v>-0.03989072034161009</v>
      </c>
      <c r="AI49" s="7" t="n">
        <v>0.8715543382503085</v>
      </c>
      <c r="AJ49" s="7" t="n">
        <v>0.1485201618743445</v>
      </c>
      <c r="AK49" s="7" t="n">
        <v>0.738104232931761</v>
      </c>
      <c r="AL49" s="7" t="n">
        <v>0.690572079157315</v>
      </c>
      <c r="AM49" s="7" t="n">
        <v>0.5380058064655832</v>
      </c>
      <c r="AN49" s="7" t="n">
        <v>0.7578245749629748</v>
      </c>
      <c r="AO49" s="7" t="n">
        <v>0.6622986064904943</v>
      </c>
      <c r="AP49" s="7" t="n">
        <v>0.766314666205652</v>
      </c>
      <c r="AQ49" s="7" t="n">
        <v>0.5616238189144496</v>
      </c>
      <c r="AR49" s="7" t="n">
        <v>0.7091220836534197</v>
      </c>
      <c r="AS49" s="7" t="n">
        <v>0.9178814291945697</v>
      </c>
      <c r="AT49" s="7" t="n">
        <v>0.6096831952227743</v>
      </c>
      <c r="AU49" s="7" t="n">
        <v>0.7172991549590902</v>
      </c>
      <c r="AV49" s="7" t="n">
        <v>0.5272441826948114</v>
      </c>
      <c r="AW49" s="7" t="n">
        <v>0.8747724779828473</v>
      </c>
      <c r="AX49" s="7" t="n">
        <v>1</v>
      </c>
      <c r="AY49" s="7" t="n">
        <v>0.7154954563089684</v>
      </c>
      <c r="AZ49" s="7" t="n">
        <v>0.325666528220359</v>
      </c>
      <c r="BA49" s="7" t="n">
        <v>0.5844280958457212</v>
      </c>
      <c r="BB49" s="7" t="n">
        <v>0.5398805796193706</v>
      </c>
      <c r="BC49" s="7" t="n">
        <v>0.5421867317068224</v>
      </c>
      <c r="BD49" s="7" t="n">
        <v>0.4955536435409372</v>
      </c>
      <c r="BE49" s="7" t="n">
        <v>0.1449480714092805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0.5229694671089671</v>
      </c>
      <c r="D50" s="7" t="n">
        <v>0.4322573065688985</v>
      </c>
      <c r="E50" s="7" t="n">
        <v>0.2719945281718662</v>
      </c>
      <c r="F50" s="7" t="n">
        <v>0.3397675492661146</v>
      </c>
      <c r="G50" s="7" t="n">
        <v>0.1633648167316365</v>
      </c>
      <c r="H50" s="7" t="n">
        <v>0.5165126917605219</v>
      </c>
      <c r="I50" s="7" t="n">
        <v>0.4752993699166528</v>
      </c>
      <c r="J50" s="7" t="n">
        <v>0.5623569649954655</v>
      </c>
      <c r="K50" s="7" t="n">
        <v>0.7127445083458471</v>
      </c>
      <c r="L50" s="7" t="n">
        <v>0.6339576843857216</v>
      </c>
      <c r="M50" s="7" t="n">
        <v>0.5561052920041635</v>
      </c>
      <c r="N50" s="7" t="n">
        <v>0.3034159806745651</v>
      </c>
      <c r="O50" s="7" t="n">
        <v>0.3660743643352081</v>
      </c>
      <c r="P50" s="7" t="n">
        <v>0.1913913157131721</v>
      </c>
      <c r="Q50" s="7" t="n">
        <v>0.284319062910271</v>
      </c>
      <c r="R50" s="7" t="n">
        <v>0.9334530994175948</v>
      </c>
      <c r="S50" s="7" t="n">
        <v>0.6768557284946748</v>
      </c>
      <c r="T50" s="7" t="n">
        <v>0.6268662110270996</v>
      </c>
      <c r="U50" s="7" t="n">
        <v>0.713269995668195</v>
      </c>
      <c r="V50" s="7" t="n">
        <v>0.2056386160765336</v>
      </c>
      <c r="W50" s="7" t="n">
        <v>0.6133310409636435</v>
      </c>
      <c r="X50" s="7" t="n">
        <v>0.4087549076789038</v>
      </c>
      <c r="Y50" s="7" t="n">
        <v>0.6697597871418286</v>
      </c>
      <c r="Z50" s="7" t="n">
        <v>0.5828092584500165</v>
      </c>
      <c r="AA50" s="7" t="n">
        <v>0.359509033532011</v>
      </c>
      <c r="AB50" s="7" t="n">
        <v>0.5991188091880351</v>
      </c>
      <c r="AC50" s="7" t="n">
        <v>0.4096560433876012</v>
      </c>
      <c r="AD50" s="7" t="n">
        <v>0.5639817965666447</v>
      </c>
      <c r="AE50" s="7" t="n">
        <v>0.05677539448734071</v>
      </c>
      <c r="AF50" s="7" t="n">
        <v>0.2228538195383225</v>
      </c>
      <c r="AG50" s="7" t="n">
        <v>0.3097851666796215</v>
      </c>
      <c r="AH50" s="7" t="n">
        <v>0.134249870189274</v>
      </c>
      <c r="AI50" s="7" t="n">
        <v>0.5591816635852688</v>
      </c>
      <c r="AJ50" s="7" t="n">
        <v>0.1980974729623176</v>
      </c>
      <c r="AK50" s="7" t="n">
        <v>0.582640807498202</v>
      </c>
      <c r="AL50" s="7" t="n">
        <v>0.994203488555446</v>
      </c>
      <c r="AM50" s="7" t="n">
        <v>0.153861499078896</v>
      </c>
      <c r="AN50" s="7" t="n">
        <v>0.7443706627631638</v>
      </c>
      <c r="AO50" s="7" t="n">
        <v>0.2673171732696778</v>
      </c>
      <c r="AP50" s="7" t="n">
        <v>0.5736702296276101</v>
      </c>
      <c r="AQ50" s="7" t="n">
        <v>0.6644070070996387</v>
      </c>
      <c r="AR50" s="7" t="n">
        <v>0.9221372671897077</v>
      </c>
      <c r="AS50" s="7" t="n">
        <v>0.8576305483281444</v>
      </c>
      <c r="AT50" s="7" t="n">
        <v>0.1692299546288192</v>
      </c>
      <c r="AU50" s="7" t="n">
        <v>0.2655062891525646</v>
      </c>
      <c r="AV50" s="7" t="n">
        <v>0.6382899181728826</v>
      </c>
      <c r="AW50" s="7" t="n">
        <v>0.8058947389648597</v>
      </c>
      <c r="AX50" s="7" t="n">
        <v>0.7154954563089684</v>
      </c>
      <c r="AY50" s="7" t="n">
        <v>1</v>
      </c>
      <c r="AZ50" s="7" t="n">
        <v>0.09383815910027229</v>
      </c>
      <c r="BA50" s="7" t="n">
        <v>0.9249457692750208</v>
      </c>
      <c r="BB50" s="7" t="n">
        <v>0.920855745135076</v>
      </c>
      <c r="BC50" s="7" t="n">
        <v>0.3413139318811284</v>
      </c>
      <c r="BD50" s="7" t="n">
        <v>0.903929575566039</v>
      </c>
      <c r="BE50" s="7" t="n">
        <v>-0.07665064163593825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0.6307381575736819</v>
      </c>
      <c r="D51" s="7" t="n">
        <v>0.6485362960804846</v>
      </c>
      <c r="E51" s="7" t="n">
        <v>0.4511317167196746</v>
      </c>
      <c r="F51" s="7" t="n">
        <v>0.6508152583897288</v>
      </c>
      <c r="G51" s="7" t="n">
        <v>0.6757135823225598</v>
      </c>
      <c r="H51" s="7" t="n">
        <v>0.6040064720662781</v>
      </c>
      <c r="I51" s="7" t="n">
        <v>0.1167986603909911</v>
      </c>
      <c r="J51" s="7" t="n">
        <v>0.1836043466117227</v>
      </c>
      <c r="K51" s="7" t="n">
        <v>0.3100667490039929</v>
      </c>
      <c r="L51" s="7" t="n">
        <v>0.4304158417345288</v>
      </c>
      <c r="M51" s="7" t="n">
        <v>0.5923647698027583</v>
      </c>
      <c r="N51" s="7" t="n">
        <v>0.3346884931637635</v>
      </c>
      <c r="O51" s="7" t="n">
        <v>0.5319391139486598</v>
      </c>
      <c r="P51" s="7" t="n">
        <v>0.5241455063888286</v>
      </c>
      <c r="Q51" s="7" t="n">
        <v>0.3382673890279421</v>
      </c>
      <c r="R51" s="7" t="n">
        <v>0.1609435700014339</v>
      </c>
      <c r="S51" s="7" t="n">
        <v>0.275418865858735</v>
      </c>
      <c r="T51" s="7" t="n">
        <v>0.2767009605598708</v>
      </c>
      <c r="U51" s="7" t="n">
        <v>0.2551870956160279</v>
      </c>
      <c r="V51" s="7" t="n">
        <v>0.6501902515377417</v>
      </c>
      <c r="W51" s="7" t="n">
        <v>0.4748306087409668</v>
      </c>
      <c r="X51" s="7" t="n">
        <v>0.5059387658657368</v>
      </c>
      <c r="Y51" s="7" t="n">
        <v>0.257866963266452</v>
      </c>
      <c r="Z51" s="7" t="n">
        <v>0.2066378722500789</v>
      </c>
      <c r="AA51" s="7" t="n">
        <v>0.5244881103258627</v>
      </c>
      <c r="AB51" s="7" t="n">
        <v>0.2177170986327007</v>
      </c>
      <c r="AC51" s="7" t="n">
        <v>0.5015755464959577</v>
      </c>
      <c r="AD51" s="7" t="n">
        <v>0.1910647080114045</v>
      </c>
      <c r="AE51" s="7" t="n">
        <v>0.6381162140063706</v>
      </c>
      <c r="AF51" s="7" t="n">
        <v>0.406672690175986</v>
      </c>
      <c r="AG51" s="7" t="n">
        <v>0.2479588237538013</v>
      </c>
      <c r="AH51" s="7" t="n">
        <v>0.0961569516300754</v>
      </c>
      <c r="AI51" s="7" t="n">
        <v>0.5643845996979756</v>
      </c>
      <c r="AJ51" s="7" t="n">
        <v>0.2128476551098705</v>
      </c>
      <c r="AK51" s="7" t="n">
        <v>0.285806724428886</v>
      </c>
      <c r="AL51" s="7" t="n">
        <v>0.08973907427513293</v>
      </c>
      <c r="AM51" s="7" t="n">
        <v>0.5351513511556771</v>
      </c>
      <c r="AN51" s="7" t="n">
        <v>0.2187647358727397</v>
      </c>
      <c r="AO51" s="7" t="n">
        <v>0.2586118170874197</v>
      </c>
      <c r="AP51" s="7" t="n">
        <v>0.1809383829442857</v>
      </c>
      <c r="AQ51" s="7" t="n">
        <v>0.2292746300810904</v>
      </c>
      <c r="AR51" s="7" t="n">
        <v>0.08885271442970216</v>
      </c>
      <c r="AS51" s="7" t="n">
        <v>0.2753590645990251</v>
      </c>
      <c r="AT51" s="7" t="n">
        <v>0.5525430604781599</v>
      </c>
      <c r="AU51" s="7" t="n">
        <v>0.2776316567951267</v>
      </c>
      <c r="AV51" s="7" t="n">
        <v>0.1584226461496563</v>
      </c>
      <c r="AW51" s="7" t="n">
        <v>0.300914444949399</v>
      </c>
      <c r="AX51" s="7" t="n">
        <v>0.325666528220359</v>
      </c>
      <c r="AY51" s="7" t="n">
        <v>0.09383815910027229</v>
      </c>
      <c r="AZ51" s="7" t="n">
        <v>1</v>
      </c>
      <c r="BA51" s="7" t="n">
        <v>-0.03859633478159449</v>
      </c>
      <c r="BB51" s="7" t="n">
        <v>-0.04091858197111344</v>
      </c>
      <c r="BC51" s="7" t="n">
        <v>0.6378046370853121</v>
      </c>
      <c r="BD51" s="7" t="n">
        <v>-0.07081717123724446</v>
      </c>
      <c r="BE51" s="7" t="n">
        <v>0.6967618086033613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0.3608868382434041</v>
      </c>
      <c r="D52" s="7" t="n">
        <v>0.2673464089161502</v>
      </c>
      <c r="E52" s="7" t="n">
        <v>0.2120462762887482</v>
      </c>
      <c r="F52" s="7" t="n">
        <v>0.171965241359689</v>
      </c>
      <c r="G52" s="7" t="n">
        <v>0.03570659534586571</v>
      </c>
      <c r="H52" s="7" t="n">
        <v>0.3403046095698962</v>
      </c>
      <c r="I52" s="7" t="n">
        <v>0.4944504530297024</v>
      </c>
      <c r="J52" s="7" t="n">
        <v>0.5456514604090384</v>
      </c>
      <c r="K52" s="7" t="n">
        <v>0.6427110494909747</v>
      </c>
      <c r="L52" s="7" t="n">
        <v>0.5282501842367606</v>
      </c>
      <c r="M52" s="7" t="n">
        <v>0.3869502702587234</v>
      </c>
      <c r="N52" s="7" t="n">
        <v>0.1803617881366129</v>
      </c>
      <c r="O52" s="7" t="n">
        <v>0.2811955654483764</v>
      </c>
      <c r="P52" s="7" t="n">
        <v>0.004157586052569747</v>
      </c>
      <c r="Q52" s="7" t="n">
        <v>0.1638820235971448</v>
      </c>
      <c r="R52" s="7" t="n">
        <v>0.8658826344065572</v>
      </c>
      <c r="S52" s="7" t="n">
        <v>0.596067342063434</v>
      </c>
      <c r="T52" s="7" t="n">
        <v>0.5313027585610662</v>
      </c>
      <c r="U52" s="7" t="n">
        <v>0.6406107799741291</v>
      </c>
      <c r="V52" s="7" t="n">
        <v>-0.006288407979385197</v>
      </c>
      <c r="W52" s="7" t="n">
        <v>0.4553137831156621</v>
      </c>
      <c r="X52" s="7" t="n">
        <v>0.2480417722181696</v>
      </c>
      <c r="Y52" s="7" t="n">
        <v>0.5970564566139744</v>
      </c>
      <c r="Z52" s="7" t="n">
        <v>0.4623183906154349</v>
      </c>
      <c r="AA52" s="7" t="n">
        <v>0.2198267327319408</v>
      </c>
      <c r="AB52" s="7" t="n">
        <v>0.4689450076592332</v>
      </c>
      <c r="AC52" s="7" t="n">
        <v>0.250144818567596</v>
      </c>
      <c r="AD52" s="7" t="n">
        <v>0.5459414032183837</v>
      </c>
      <c r="AE52" s="7" t="n">
        <v>-0.04114964103522709</v>
      </c>
      <c r="AF52" s="7" t="n">
        <v>0.04793391957560923</v>
      </c>
      <c r="AG52" s="7" t="n">
        <v>0.2080858262550376</v>
      </c>
      <c r="AH52" s="7" t="n">
        <v>0.1511098182860126</v>
      </c>
      <c r="AI52" s="7" t="n">
        <v>0.3932791368388563</v>
      </c>
      <c r="AJ52" s="7" t="n">
        <v>0.2669578297513676</v>
      </c>
      <c r="AK52" s="7" t="n">
        <v>0.4573522244634184</v>
      </c>
      <c r="AL52" s="7" t="n">
        <v>0.9343760036988835</v>
      </c>
      <c r="AM52" s="7" t="n">
        <v>0.01637830081649895</v>
      </c>
      <c r="AN52" s="7" t="n">
        <v>0.6646661429883226</v>
      </c>
      <c r="AO52" s="7" t="n">
        <v>0.1535551186848288</v>
      </c>
      <c r="AP52" s="7" t="n">
        <v>0.5512552162435973</v>
      </c>
      <c r="AQ52" s="7" t="n">
        <v>0.5354423300805279</v>
      </c>
      <c r="AR52" s="7" t="n">
        <v>0.8277029911256509</v>
      </c>
      <c r="AS52" s="7" t="n">
        <v>0.7450105009130098</v>
      </c>
      <c r="AT52" s="7" t="n">
        <v>-0.03114841900637067</v>
      </c>
      <c r="AU52" s="7" t="n">
        <v>0.1598462021263076</v>
      </c>
      <c r="AV52" s="7" t="n">
        <v>0.54913072599846</v>
      </c>
      <c r="AW52" s="7" t="n">
        <v>0.6872514243101996</v>
      </c>
      <c r="AX52" s="7" t="n">
        <v>0.5844280958457212</v>
      </c>
      <c r="AY52" s="7" t="n">
        <v>0.9249457692750208</v>
      </c>
      <c r="AZ52" s="7" t="n">
        <v>-0.03859633478159449</v>
      </c>
      <c r="BA52" s="7" t="n">
        <v>1</v>
      </c>
      <c r="BB52" s="7" t="n">
        <v>0.9930076028038691</v>
      </c>
      <c r="BC52" s="7" t="n">
        <v>0.1829875748662121</v>
      </c>
      <c r="BD52" s="7" t="n">
        <v>0.9833261499503944</v>
      </c>
      <c r="BE52" s="7" t="n">
        <v>-0.1843860318433537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0.3258755497386044</v>
      </c>
      <c r="D53" s="7" t="n">
        <v>0.2240704053113076</v>
      </c>
      <c r="E53" s="7" t="n">
        <v>0.181082521062448</v>
      </c>
      <c r="F53" s="7" t="n">
        <v>0.1267982505122475</v>
      </c>
      <c r="G53" s="7" t="n">
        <v>0.005573266608558182</v>
      </c>
      <c r="H53" s="7" t="n">
        <v>0.2952835104072886</v>
      </c>
      <c r="I53" s="7" t="n">
        <v>0.4800855944905599</v>
      </c>
      <c r="J53" s="7" t="n">
        <v>0.5042499048943165</v>
      </c>
      <c r="K53" s="7" t="n">
        <v>0.6317482205249808</v>
      </c>
      <c r="L53" s="7" t="n">
        <v>0.5075937529215891</v>
      </c>
      <c r="M53" s="7" t="n">
        <v>0.3449733809220465</v>
      </c>
      <c r="N53" s="7" t="n">
        <v>0.1224249551377728</v>
      </c>
      <c r="O53" s="7" t="n">
        <v>0.247364001866283</v>
      </c>
      <c r="P53" s="7" t="n">
        <v>-0.02648828634248108</v>
      </c>
      <c r="Q53" s="7" t="n">
        <v>0.1067168271827903</v>
      </c>
      <c r="R53" s="7" t="n">
        <v>0.8642846491907331</v>
      </c>
      <c r="S53" s="7" t="n">
        <v>0.5466281767184911</v>
      </c>
      <c r="T53" s="7" t="n">
        <v>0.4874675531284698</v>
      </c>
      <c r="U53" s="7" t="n">
        <v>0.5953582471637096</v>
      </c>
      <c r="V53" s="7" t="n">
        <v>-0.0459801837614475</v>
      </c>
      <c r="W53" s="7" t="n">
        <v>0.4072669664323337</v>
      </c>
      <c r="X53" s="7" t="n">
        <v>0.2361301638091061</v>
      </c>
      <c r="Y53" s="7" t="n">
        <v>0.548620857055987</v>
      </c>
      <c r="Z53" s="7" t="n">
        <v>0.4785135443438827</v>
      </c>
      <c r="AA53" s="7" t="n">
        <v>0.2023910951197007</v>
      </c>
      <c r="AB53" s="7" t="n">
        <v>0.4838756842502515</v>
      </c>
      <c r="AC53" s="7" t="n">
        <v>0.2395189979172515</v>
      </c>
      <c r="AD53" s="7" t="n">
        <v>0.5135385300093385</v>
      </c>
      <c r="AE53" s="7" t="n">
        <v>-0.07650642942441428</v>
      </c>
      <c r="AF53" s="7" t="n">
        <v>0.03014476206212559</v>
      </c>
      <c r="AG53" s="7" t="n">
        <v>0.1569082721243522</v>
      </c>
      <c r="AH53" s="7" t="n">
        <v>0.1367554930116755</v>
      </c>
      <c r="AI53" s="7" t="n">
        <v>0.3485804295521395</v>
      </c>
      <c r="AJ53" s="7" t="n">
        <v>0.2413951792591901</v>
      </c>
      <c r="AK53" s="7" t="n">
        <v>0.4386911410280641</v>
      </c>
      <c r="AL53" s="7" t="n">
        <v>0.934499351861963</v>
      </c>
      <c r="AM53" s="7" t="n">
        <v>-0.02441117965152141</v>
      </c>
      <c r="AN53" s="7" t="n">
        <v>0.6539351412541818</v>
      </c>
      <c r="AO53" s="7" t="n">
        <v>0.09790979980526728</v>
      </c>
      <c r="AP53" s="7" t="n">
        <v>0.5199217101442855</v>
      </c>
      <c r="AQ53" s="7" t="n">
        <v>0.5424210341889818</v>
      </c>
      <c r="AR53" s="7" t="n">
        <v>0.8173665864292952</v>
      </c>
      <c r="AS53" s="7" t="n">
        <v>0.7138387235083921</v>
      </c>
      <c r="AT53" s="7" t="n">
        <v>-0.07263954718663691</v>
      </c>
      <c r="AU53" s="7" t="n">
        <v>0.1000830461422798</v>
      </c>
      <c r="AV53" s="7" t="n">
        <v>0.5371037449383946</v>
      </c>
      <c r="AW53" s="7" t="n">
        <v>0.6608258619163776</v>
      </c>
      <c r="AX53" s="7" t="n">
        <v>0.5398805796193706</v>
      </c>
      <c r="AY53" s="7" t="n">
        <v>0.920855745135076</v>
      </c>
      <c r="AZ53" s="7" t="n">
        <v>-0.04091858197111344</v>
      </c>
      <c r="BA53" s="7" t="n">
        <v>0.9930076028038691</v>
      </c>
      <c r="BB53" s="7" t="n">
        <v>1</v>
      </c>
      <c r="BC53" s="7" t="n">
        <v>0.1613539661805516</v>
      </c>
      <c r="BD53" s="7" t="n">
        <v>0.9903717994796665</v>
      </c>
      <c r="BE53" s="7" t="n">
        <v>-0.2129549743497736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0.8080875975185867</v>
      </c>
      <c r="D54" s="7" t="n">
        <v>0.8476704915956896</v>
      </c>
      <c r="E54" s="7" t="n">
        <v>0.3878148300190699</v>
      </c>
      <c r="F54" s="7" t="n">
        <v>0.8335816741708034</v>
      </c>
      <c r="G54" s="7" t="n">
        <v>0.9175749639330719</v>
      </c>
      <c r="H54" s="7" t="n">
        <v>0.8089332745042311</v>
      </c>
      <c r="I54" s="7" t="n">
        <v>0.2328616379820719</v>
      </c>
      <c r="J54" s="7" t="n">
        <v>0.3408431917119794</v>
      </c>
      <c r="K54" s="7" t="n">
        <v>0.4692531909816776</v>
      </c>
      <c r="L54" s="7" t="n">
        <v>0.6122499639181374</v>
      </c>
      <c r="M54" s="7" t="n">
        <v>0.7996302449571551</v>
      </c>
      <c r="N54" s="7" t="n">
        <v>0.4279708886858798</v>
      </c>
      <c r="O54" s="7" t="n">
        <v>0.4889242987353316</v>
      </c>
      <c r="P54" s="7" t="n">
        <v>0.6075628600777404</v>
      </c>
      <c r="Q54" s="7" t="n">
        <v>0.426940071065922</v>
      </c>
      <c r="R54" s="7" t="n">
        <v>0.4040785346000658</v>
      </c>
      <c r="S54" s="7" t="n">
        <v>0.5223727565557316</v>
      </c>
      <c r="T54" s="7" t="n">
        <v>0.4902821050096379</v>
      </c>
      <c r="U54" s="7" t="n">
        <v>0.472934047409801</v>
      </c>
      <c r="V54" s="7" t="n">
        <v>0.7441082879533016</v>
      </c>
      <c r="W54" s="7" t="n">
        <v>0.68543204862939</v>
      </c>
      <c r="X54" s="7" t="n">
        <v>0.9591651522298497</v>
      </c>
      <c r="Y54" s="7" t="n">
        <v>0.4947137627840165</v>
      </c>
      <c r="Z54" s="7" t="n">
        <v>0.475833149121303</v>
      </c>
      <c r="AA54" s="7" t="n">
        <v>0.5291002633512035</v>
      </c>
      <c r="AB54" s="7" t="n">
        <v>0.4615098732057108</v>
      </c>
      <c r="AC54" s="7" t="n">
        <v>0.9575658269701373</v>
      </c>
      <c r="AD54" s="7" t="n">
        <v>0.3667911161637744</v>
      </c>
      <c r="AE54" s="7" t="n">
        <v>0.734724664128519</v>
      </c>
      <c r="AF54" s="7" t="n">
        <v>0.5270780204944912</v>
      </c>
      <c r="AG54" s="7" t="n">
        <v>0.3333770816106904</v>
      </c>
      <c r="AH54" s="7" t="n">
        <v>0.05447351381347187</v>
      </c>
      <c r="AI54" s="7" t="n">
        <v>0.7690232046392417</v>
      </c>
      <c r="AJ54" s="7" t="n">
        <v>0.1622161946399693</v>
      </c>
      <c r="AK54" s="7" t="n">
        <v>0.5045053339969121</v>
      </c>
      <c r="AL54" s="7" t="n">
        <v>0.3316707538458105</v>
      </c>
      <c r="AM54" s="7" t="n">
        <v>0.5181012487629287</v>
      </c>
      <c r="AN54" s="7" t="n">
        <v>0.462582678409584</v>
      </c>
      <c r="AO54" s="7" t="n">
        <v>0.4042896599216572</v>
      </c>
      <c r="AP54" s="7" t="n">
        <v>0.3583931397281838</v>
      </c>
      <c r="AQ54" s="7" t="n">
        <v>0.4972312488219497</v>
      </c>
      <c r="AR54" s="7" t="n">
        <v>0.3477348448469413</v>
      </c>
      <c r="AS54" s="7" t="n">
        <v>0.5316329363413582</v>
      </c>
      <c r="AT54" s="7" t="n">
        <v>0.6524740366502788</v>
      </c>
      <c r="AU54" s="7" t="n">
        <v>0.3976551323063509</v>
      </c>
      <c r="AV54" s="7" t="n">
        <v>0.3970293061178662</v>
      </c>
      <c r="AW54" s="7" t="n">
        <v>0.5827941522715545</v>
      </c>
      <c r="AX54" s="7" t="n">
        <v>0.5421867317068224</v>
      </c>
      <c r="AY54" s="7" t="n">
        <v>0.3413139318811284</v>
      </c>
      <c r="AZ54" s="7" t="n">
        <v>0.6378046370853121</v>
      </c>
      <c r="BA54" s="7" t="n">
        <v>0.1829875748662121</v>
      </c>
      <c r="BB54" s="7" t="n">
        <v>0.1613539661805516</v>
      </c>
      <c r="BC54" s="7" t="n">
        <v>1</v>
      </c>
      <c r="BD54" s="7" t="n">
        <v>0.1341308608194043</v>
      </c>
      <c r="BE54" s="7" t="n">
        <v>0.5139760012175387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0.285756616356093</v>
      </c>
      <c r="D55" s="7" t="n">
        <v>0.1840350766646937</v>
      </c>
      <c r="E55" s="7" t="n">
        <v>0.1794015566682028</v>
      </c>
      <c r="F55" s="7" t="n">
        <v>0.0903634095916675</v>
      </c>
      <c r="G55" s="7" t="n">
        <v>-0.0178299591738322</v>
      </c>
      <c r="H55" s="7" t="n">
        <v>0.2530795439561533</v>
      </c>
      <c r="I55" s="7" t="n">
        <v>0.4454603440079295</v>
      </c>
      <c r="J55" s="7" t="n">
        <v>0.4508378884400794</v>
      </c>
      <c r="K55" s="7" t="n">
        <v>0.6017522557986633</v>
      </c>
      <c r="L55" s="7" t="n">
        <v>0.4709043223284745</v>
      </c>
      <c r="M55" s="7" t="n">
        <v>0.3024621707979583</v>
      </c>
      <c r="N55" s="7" t="n">
        <v>0.1030055393485573</v>
      </c>
      <c r="O55" s="7" t="n">
        <v>0.2380461110626341</v>
      </c>
      <c r="P55" s="7" t="n">
        <v>-0.04796646213512532</v>
      </c>
      <c r="Q55" s="7" t="n">
        <v>0.08784068529647229</v>
      </c>
      <c r="R55" s="7" t="n">
        <v>0.8497518363184492</v>
      </c>
      <c r="S55" s="7" t="n">
        <v>0.5070730292982353</v>
      </c>
      <c r="T55" s="7" t="n">
        <v>0.4547333693310384</v>
      </c>
      <c r="U55" s="7" t="n">
        <v>0.556951337437446</v>
      </c>
      <c r="V55" s="7" t="n">
        <v>-0.08268634158643513</v>
      </c>
      <c r="W55" s="7" t="n">
        <v>0.3621330067194004</v>
      </c>
      <c r="X55" s="7" t="n">
        <v>0.212431134829987</v>
      </c>
      <c r="Y55" s="7" t="n">
        <v>0.5085611635453166</v>
      </c>
      <c r="Z55" s="7" t="n">
        <v>0.43097573435859</v>
      </c>
      <c r="AA55" s="7" t="n">
        <v>0.1874857422908575</v>
      </c>
      <c r="AB55" s="7" t="n">
        <v>0.4345489160248251</v>
      </c>
      <c r="AC55" s="7" t="n">
        <v>0.2148777861319718</v>
      </c>
      <c r="AD55" s="7" t="n">
        <v>0.4649429720792163</v>
      </c>
      <c r="AE55" s="7" t="n">
        <v>-0.09791216559979553</v>
      </c>
      <c r="AF55" s="7" t="n">
        <v>0.02519159644701195</v>
      </c>
      <c r="AG55" s="7" t="n">
        <v>0.1419063892668917</v>
      </c>
      <c r="AH55" s="7" t="n">
        <v>0.1406734616720661</v>
      </c>
      <c r="AI55" s="7" t="n">
        <v>0.3065619611225411</v>
      </c>
      <c r="AJ55" s="7" t="n">
        <v>0.2265328876315734</v>
      </c>
      <c r="AK55" s="7" t="n">
        <v>0.4190823917016992</v>
      </c>
      <c r="AL55" s="7" t="n">
        <v>0.917816569048623</v>
      </c>
      <c r="AM55" s="7" t="n">
        <v>-0.06283976618825819</v>
      </c>
      <c r="AN55" s="7" t="n">
        <v>0.6352605086322545</v>
      </c>
      <c r="AO55" s="7" t="n">
        <v>0.07621330102320115</v>
      </c>
      <c r="AP55" s="7" t="n">
        <v>0.4708070099027458</v>
      </c>
      <c r="AQ55" s="7" t="n">
        <v>0.4941791733277126</v>
      </c>
      <c r="AR55" s="7" t="n">
        <v>0.8015057129262048</v>
      </c>
      <c r="AS55" s="7" t="n">
        <v>0.6790774978216325</v>
      </c>
      <c r="AT55" s="7" t="n">
        <v>-0.1032481714221373</v>
      </c>
      <c r="AU55" s="7" t="n">
        <v>0.07766987154580435</v>
      </c>
      <c r="AV55" s="7" t="n">
        <v>0.5246855077948405</v>
      </c>
      <c r="AW55" s="7" t="n">
        <v>0.6242142657604218</v>
      </c>
      <c r="AX55" s="7" t="n">
        <v>0.4955536435409372</v>
      </c>
      <c r="AY55" s="7" t="n">
        <v>0.903929575566039</v>
      </c>
      <c r="AZ55" s="7" t="n">
        <v>-0.07081717123724446</v>
      </c>
      <c r="BA55" s="7" t="n">
        <v>0.9833261499503944</v>
      </c>
      <c r="BB55" s="7" t="n">
        <v>0.9903717994796665</v>
      </c>
      <c r="BC55" s="7" t="n">
        <v>0.1341308608194043</v>
      </c>
      <c r="BD55" s="7" t="n">
        <v>1</v>
      </c>
      <c r="BE55" s="7" t="n">
        <v>-0.2313013148822987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0.5799947723433199</v>
      </c>
      <c r="D56" s="7" t="n">
        <v>0.5874843412810823</v>
      </c>
      <c r="E56" s="7" t="n">
        <v>0.6317210588783146</v>
      </c>
      <c r="F56" s="7" t="n">
        <v>0.6076922442311363</v>
      </c>
      <c r="G56" s="7" t="n">
        <v>0.6338374156449852</v>
      </c>
      <c r="H56" s="7" t="n">
        <v>0.5210006457379783</v>
      </c>
      <c r="I56" s="7" t="n">
        <v>0.1197643749986291</v>
      </c>
      <c r="J56" s="7" t="n">
        <v>0.06245258668115256</v>
      </c>
      <c r="K56" s="7" t="n">
        <v>0.132751042177322</v>
      </c>
      <c r="L56" s="7" t="n">
        <v>0.3437541795268019</v>
      </c>
      <c r="M56" s="7" t="n">
        <v>0.5058640145302354</v>
      </c>
      <c r="N56" s="7" t="n">
        <v>0.2334814393981448</v>
      </c>
      <c r="O56" s="7" t="n">
        <v>0.6001824586000084</v>
      </c>
      <c r="P56" s="7" t="n">
        <v>0.505848454220679</v>
      </c>
      <c r="Q56" s="7" t="n">
        <v>0.2322090170994798</v>
      </c>
      <c r="R56" s="7" t="n">
        <v>-0.03027738136760053</v>
      </c>
      <c r="S56" s="7" t="n">
        <v>0.09459171614353407</v>
      </c>
      <c r="T56" s="7" t="n">
        <v>0.1217671303570649</v>
      </c>
      <c r="U56" s="7" t="n">
        <v>0.07491148601046786</v>
      </c>
      <c r="V56" s="7" t="n">
        <v>0.6339176350460169</v>
      </c>
      <c r="W56" s="7" t="n">
        <v>0.3444025476179493</v>
      </c>
      <c r="X56" s="7" t="n">
        <v>0.3244772425673408</v>
      </c>
      <c r="Y56" s="7" t="n">
        <v>0.07458458463147667</v>
      </c>
      <c r="Z56" s="7" t="n">
        <v>-0.03893958048447066</v>
      </c>
      <c r="AA56" s="7" t="n">
        <v>0.3727755383407543</v>
      </c>
      <c r="AB56" s="7" t="n">
        <v>-0.04491974827726018</v>
      </c>
      <c r="AC56" s="7" t="n">
        <v>0.3171067924928369</v>
      </c>
      <c r="AD56" s="7" t="n">
        <v>0.01146664649337764</v>
      </c>
      <c r="AE56" s="7" t="n">
        <v>0.6793528452447144</v>
      </c>
      <c r="AF56" s="7" t="n">
        <v>0.3375263340516048</v>
      </c>
      <c r="AG56" s="7" t="n">
        <v>0.1690171138225718</v>
      </c>
      <c r="AH56" s="7" t="n">
        <v>0.4423189294752457</v>
      </c>
      <c r="AI56" s="7" t="n">
        <v>0.4747429388908831</v>
      </c>
      <c r="AJ56" s="7" t="n">
        <v>0.353904564537859</v>
      </c>
      <c r="AK56" s="7" t="n">
        <v>0.1559493818754025</v>
      </c>
      <c r="AL56" s="7" t="n">
        <v>-0.09227998313945525</v>
      </c>
      <c r="AM56" s="7" t="n">
        <v>0.5200425531520546</v>
      </c>
      <c r="AN56" s="7" t="n">
        <v>0.03254594046669179</v>
      </c>
      <c r="AO56" s="7" t="n">
        <v>0.1574342105432013</v>
      </c>
      <c r="AP56" s="7" t="n">
        <v>0.006465373554197844</v>
      </c>
      <c r="AQ56" s="7" t="n">
        <v>-0.02557597013758348</v>
      </c>
      <c r="AR56" s="7" t="n">
        <v>-0.06171878861628118</v>
      </c>
      <c r="AS56" s="7" t="n">
        <v>0.07961943205386696</v>
      </c>
      <c r="AT56" s="7" t="n">
        <v>0.5424680581582552</v>
      </c>
      <c r="AU56" s="7" t="n">
        <v>0.1584229484087261</v>
      </c>
      <c r="AV56" s="7" t="n">
        <v>0.06644210676138106</v>
      </c>
      <c r="AW56" s="7" t="n">
        <v>0.08941911875786508</v>
      </c>
      <c r="AX56" s="7" t="n">
        <v>0.1449480714092805</v>
      </c>
      <c r="AY56" s="7" t="n">
        <v>-0.07665064163593825</v>
      </c>
      <c r="AZ56" s="7" t="n">
        <v>0.6967618086033613</v>
      </c>
      <c r="BA56" s="7" t="n">
        <v>-0.1843860318433537</v>
      </c>
      <c r="BB56" s="7" t="n">
        <v>-0.2129549743497736</v>
      </c>
      <c r="BC56" s="7" t="n">
        <v>0.5139760012175387</v>
      </c>
      <c r="BD56" s="7" t="n">
        <v>-0.2313013148822987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2293250104.05</v>
      </c>
      <c r="I2" s="11" t="n">
        <v>1</v>
      </c>
      <c r="J2" s="11" t="n">
        <v>0.916283265789307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2277756618.45</v>
      </c>
      <c r="I3" s="5" t="n">
        <v>0.95016283706108</v>
      </c>
      <c r="J3" s="5" t="n">
        <v>0.916283265789307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62755565.2</v>
      </c>
      <c r="I4" s="5" t="n">
        <v>0.983555039993519</v>
      </c>
      <c r="J4" s="5" t="n">
        <v>0.916283265789307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33978935.45</v>
      </c>
      <c r="I5" s="5" t="n">
        <v>0.918974716526522</v>
      </c>
      <c r="J5" s="5" t="n">
        <v>0.916283265789307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25179307.9</v>
      </c>
      <c r="I6" s="5" t="n">
        <v>0.916283265789307</v>
      </c>
      <c r="J6" s="5" t="n">
        <v>0.916283265789307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21770674.45</v>
      </c>
      <c r="I7" s="5" t="n">
        <v>0.923484266313864</v>
      </c>
      <c r="J7" s="5" t="n">
        <v>0.916283265789307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293914521.45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336099957.55</v>
      </c>
      <c r="I9" s="11" t="n">
        <v>1</v>
      </c>
      <c r="J9" s="11" t="n">
        <v>0.936186687217517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68056569.65000001</v>
      </c>
      <c r="I10" s="5" t="n">
        <v>0.936186687217517</v>
      </c>
      <c r="J10" s="5" t="n">
        <v>0.936186687217517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404556430.9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741860359.35</v>
      </c>
      <c r="I12" s="11" t="n">
        <v>1</v>
      </c>
      <c r="J12" s="11" t="n">
        <v>0.928764970005505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540220427.1</v>
      </c>
      <c r="I13" s="5" t="n">
        <v>0.998081253862491</v>
      </c>
      <c r="J13" s="5" t="n">
        <v>0.928764970005505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45602649.8</v>
      </c>
      <c r="I14" s="5" t="n">
        <v>0.928764970005505</v>
      </c>
      <c r="J14" s="5" t="n">
        <v>0.928764970005505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1414730787.45</v>
      </c>
      <c r="I15" s="11" t="n">
        <v>1</v>
      </c>
      <c r="J15" s="11" t="n">
        <v>0.931381868797301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198206527.7</v>
      </c>
      <c r="I16" s="5" t="n">
        <v>0.931381868797301</v>
      </c>
      <c r="J16" s="5" t="n">
        <v>0.931381868797301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228776688.5</v>
      </c>
      <c r="I17" s="11" t="n">
        <v>1</v>
      </c>
      <c r="J17" s="11" t="n">
        <v>0.911320990093625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159992.SZ</t>
        </is>
      </c>
      <c r="D18" s="3" t="inlineStr">
        <is>
          <t>创新药</t>
        </is>
      </c>
      <c r="E18" s="3" t="inlineStr">
        <is>
          <t>股票型ETF</t>
        </is>
      </c>
      <c r="F18" s="3" t="inlineStr">
        <is>
          <t>931152.CSI</t>
        </is>
      </c>
      <c r="G18" s="3" t="inlineStr">
        <is>
          <t>中证创新药产业指数</t>
        </is>
      </c>
      <c r="H18" s="4" t="n">
        <v>163996563.003</v>
      </c>
      <c r="I18" s="5" t="n">
        <v>0.969175433326959</v>
      </c>
      <c r="J18" s="5" t="n">
        <v>0.911320990093625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512290.SH</t>
        </is>
      </c>
      <c r="D19" s="3" t="inlineStr">
        <is>
          <t>国泰中证生物医药ETF</t>
        </is>
      </c>
      <c r="E19" s="3" t="inlineStr">
        <is>
          <t>股票型ETF</t>
        </is>
      </c>
      <c r="F19" s="3" t="inlineStr">
        <is>
          <t>930726.CSI</t>
        </is>
      </c>
      <c r="G19" s="3" t="inlineStr">
        <is>
          <t>中证生物医药指数</t>
        </is>
      </c>
      <c r="H19" s="4" t="n">
        <v>150168154</v>
      </c>
      <c r="I19" s="5" t="n">
        <v>0.911320990093625</v>
      </c>
      <c r="J19" s="5" t="n">
        <v>0.911320990093625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31861652.9435</v>
      </c>
      <c r="I20" s="5" t="n">
        <v>0.996034352404398</v>
      </c>
      <c r="J20" s="5" t="n">
        <v>0.911320990093625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25873694.6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140275226.4445</v>
      </c>
      <c r="I22" s="11" t="n">
        <v>1</v>
      </c>
      <c r="J22" s="11" t="n">
        <v>0.955094925978746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54213449.55</v>
      </c>
      <c r="I23" s="5" t="n">
        <v>0.955094925978746</v>
      </c>
      <c r="J23" s="5" t="n">
        <v>0.955094925978746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334588922.65</v>
      </c>
      <c r="I24" s="11" t="n">
        <v>1</v>
      </c>
      <c r="J24" s="11" t="n">
        <v>0.90392659173469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67085169.023</v>
      </c>
      <c r="I25" s="5" t="n">
        <v>0.9151007925899201</v>
      </c>
      <c r="J25" s="5" t="n">
        <v>0.90392659173469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515260.SH</t>
        </is>
      </c>
      <c r="D26" s="3" t="inlineStr">
        <is>
          <t>华宝中证电子50ETF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38775738.8</v>
      </c>
      <c r="I26" s="5" t="n">
        <v>0.922137267189708</v>
      </c>
      <c r="J26" s="5" t="n">
        <v>0.90392659173469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23246265.173</v>
      </c>
      <c r="I27" s="5" t="n">
        <v>0.90392659173469</v>
      </c>
      <c r="J27" s="5" t="n">
        <v>0.90392659173469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1307513654.5585</v>
      </c>
      <c r="I28" s="11" t="n">
        <v>1</v>
      </c>
      <c r="J28" s="11" t="n">
        <v>0.902733337756596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730666543.883</v>
      </c>
      <c r="I29" s="5" t="n">
        <v>0.996382439828865</v>
      </c>
      <c r="J29" s="5" t="n">
        <v>0.902733337756596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370403304.211</v>
      </c>
      <c r="I30" s="5" t="n">
        <v>0.983741872830709</v>
      </c>
      <c r="J30" s="5" t="n">
        <v>0.902733337756596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159901.SZ</t>
        </is>
      </c>
      <c r="D31" s="3" t="inlineStr">
        <is>
          <t>易方达深证100ETF</t>
        </is>
      </c>
      <c r="E31" s="3" t="inlineStr">
        <is>
          <t>股票型ETF</t>
        </is>
      </c>
      <c r="F31" s="3" t="inlineStr">
        <is>
          <t>399330.SZ</t>
        </is>
      </c>
      <c r="G31" s="3" t="inlineStr">
        <is>
          <t>深证100指数</t>
        </is>
      </c>
      <c r="H31" s="4" t="n">
        <v>200140582.6215</v>
      </c>
      <c r="I31" s="5" t="n">
        <v>0.911063875323844</v>
      </c>
      <c r="J31" s="5" t="n">
        <v>0.902733337756596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66632967.2685</v>
      </c>
      <c r="I32" s="5" t="n">
        <v>0.954544654354514</v>
      </c>
      <c r="J32" s="5" t="n">
        <v>0.902733337756596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159966.SZ</t>
        </is>
      </c>
      <c r="D33" s="3" t="inlineStr">
        <is>
          <t>华夏创业板低波价值ETF</t>
        </is>
      </c>
      <c r="E33" s="3" t="inlineStr">
        <is>
          <t>股票型ETF</t>
        </is>
      </c>
      <c r="F33" s="3" t="inlineStr">
        <is>
          <t>399295.SZ</t>
        </is>
      </c>
      <c r="G33" s="3" t="inlineStr">
        <is>
          <t>创业板低波价值指数</t>
        </is>
      </c>
      <c r="H33" s="4" t="n">
        <v>27310447.7165</v>
      </c>
      <c r="I33" s="5" t="n">
        <v>0.926502578829027</v>
      </c>
      <c r="J33" s="5" t="n">
        <v>0.902733337756596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37450834.6735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1687488419.85</v>
      </c>
      <c r="I35" s="11" t="n">
        <v>1</v>
      </c>
      <c r="J35" s="11" t="n">
        <v>0.957565826970137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135296185.55</v>
      </c>
      <c r="I36" s="5" t="n">
        <v>0.957565826970137</v>
      </c>
      <c r="J36" s="5" t="n">
        <v>0.957565826970137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62402965.5855</v>
      </c>
      <c r="I37" s="5" t="n">
        <v>0.9989397749162719</v>
      </c>
      <c r="J37" s="5" t="n">
        <v>0.957565826970137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1217358667.9</v>
      </c>
      <c r="I38" s="11" t="n">
        <v>1</v>
      </c>
      <c r="J38" s="11" t="n">
        <v>0.979095271392119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262351622.1</v>
      </c>
      <c r="I39" s="5" t="n">
        <v>0.979095271392119</v>
      </c>
      <c r="J39" s="5" t="n">
        <v>0.979095271392119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181121458.75</v>
      </c>
      <c r="I40" s="5" t="n">
        <v>0.991687890911611</v>
      </c>
      <c r="J40" s="5" t="n">
        <v>0.979095271392119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65655724.7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707668473.05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319685931.3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154529793.9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149606326.7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63699546.3</v>
      </c>
      <c r="I46" s="11" t="n">
        <v>1</v>
      </c>
      <c r="J46" s="11" t="n">
        <v>0.926527020534634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515070.SH</t>
        </is>
      </c>
      <c r="D47" s="3" t="inlineStr">
        <is>
          <t>华夏中证人工智能主题ETF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20287315.35</v>
      </c>
      <c r="I47" s="5" t="n">
        <v>0.926527020534634</v>
      </c>
      <c r="J47" s="5" t="n">
        <v>0.926527020534634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54313136.3135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161609061.3</v>
      </c>
      <c r="I49" s="11" t="n">
        <v>1</v>
      </c>
      <c r="J49" s="11" t="n">
        <v>0.938331776202089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27995492.75</v>
      </c>
      <c r="I50" s="5" t="n">
        <v>0.938331776202089</v>
      </c>
      <c r="J50" s="5" t="n">
        <v>0.938331776202089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119197704.15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64755243.55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1170003939.8585</v>
      </c>
      <c r="I53" s="11" t="n">
        <v>1</v>
      </c>
      <c r="J53" s="11" t="n">
        <v>0.983326149950394</v>
      </c>
      <c r="K53" s="11" t="n">
        <v>0.9</v>
      </c>
      <c r="L53" s="11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959831812.65</v>
      </c>
      <c r="I54" s="5" t="n">
        <v>0.993007602803869</v>
      </c>
      <c r="J54" s="5" t="n">
        <v>0.983326149950394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861184270.1</v>
      </c>
      <c r="I55" s="5" t="n">
        <v>0.983326149950394</v>
      </c>
      <c r="J55" s="5" t="n">
        <v>0.983326149950394</v>
      </c>
      <c r="K55" s="5" t="n">
        <v>0.9</v>
      </c>
      <c r="L55" s="5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20132707.5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