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44452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37140896746.38</v>
      </c>
      <c r="M2" s="4" t="n">
        <v>320015733</v>
      </c>
      <c r="N2" s="4" t="n">
        <v>1620670961</v>
      </c>
      <c r="O2" s="3" t="inlineStr">
        <is>
          <t>4.5809472668715</t>
        </is>
      </c>
      <c r="P2" s="3" t="inlineStr">
        <is>
          <t>4.5812618553759</t>
        </is>
      </c>
      <c r="Q2" s="5" t="n">
        <v>-0.106521482</v>
      </c>
      <c r="R2" s="4" t="n">
        <v>1537436270.4</v>
      </c>
      <c r="S2" s="3" t="n">
        <v>1</v>
      </c>
      <c r="T2" s="3" t="n">
        <v>4</v>
      </c>
    </row>
    <row r="3">
      <c r="A3" s="2" t="n">
        <v>44452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52924061570.8</v>
      </c>
      <c r="M3" s="4" t="n">
        <v>389688432</v>
      </c>
      <c r="N3" s="4" t="n">
        <v>1279332107</v>
      </c>
      <c r="O3" s="3" t="inlineStr">
        <is>
          <t>3.0009155386947</t>
        </is>
      </c>
      <c r="P3" s="3" t="inlineStr">
        <is>
          <t>3.0027095653584</t>
        </is>
      </c>
      <c r="Q3" s="5" t="n">
        <v>0</v>
      </c>
      <c r="R3" s="4" t="n">
        <v>2264054209.55</v>
      </c>
      <c r="S3" s="3" t="n">
        <v>2</v>
      </c>
      <c r="T3" s="3" t="n">
        <v>2</v>
      </c>
    </row>
    <row r="4">
      <c r="A4" s="2" t="n">
        <v>44452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17188675522.59</v>
      </c>
      <c r="M4" s="4" t="n">
        <v>151300608</v>
      </c>
      <c r="N4" s="4" t="n">
        <v>515098233</v>
      </c>
      <c r="O4" s="3" t="inlineStr">
        <is>
          <t>2.7599890048482</t>
        </is>
      </c>
      <c r="P4" s="3" t="inlineStr">
        <is>
          <t>2.7426436278621</t>
        </is>
      </c>
      <c r="Q4" s="5" t="n">
        <v>-0.078747047</v>
      </c>
      <c r="R4" s="4" t="n">
        <v>353063915.65</v>
      </c>
      <c r="S4" s="3" t="n">
        <v>3</v>
      </c>
      <c r="T4" s="3" t="n">
        <v>2</v>
      </c>
    </row>
    <row r="5">
      <c r="A5" s="2" t="n">
        <v>44452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8497569834</v>
      </c>
      <c r="M5" s="4" t="n">
        <v>261619424</v>
      </c>
      <c r="N5" s="4" t="n">
        <v>314783355</v>
      </c>
      <c r="O5" s="3" t="inlineStr">
        <is>
          <t>0.60383961733258</t>
        </is>
      </c>
      <c r="P5" s="3" t="inlineStr">
        <is>
          <t>0.60194402487735</t>
        </is>
      </c>
      <c r="Q5" s="5" t="n">
        <v>0.157663264</v>
      </c>
      <c r="R5" s="4" t="n">
        <v>365341035.65</v>
      </c>
      <c r="S5" s="3" t="n">
        <v>4</v>
      </c>
      <c r="T5" s="3" t="n">
        <v>2</v>
      </c>
    </row>
    <row r="6">
      <c r="A6" s="2" t="n">
        <v>44452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5282762188.6</v>
      </c>
      <c r="M6" s="4" t="n">
        <v>247439284</v>
      </c>
      <c r="N6" s="4" t="n">
        <v>419109136</v>
      </c>
      <c r="O6" s="3" t="inlineStr">
        <is>
          <t>1.6788277733675</t>
        </is>
      </c>
      <c r="P6" s="3" t="inlineStr">
        <is>
          <t>1.6580609784443</t>
        </is>
      </c>
      <c r="Q6" s="5" t="n">
        <v>0.445121237</v>
      </c>
      <c r="R6" s="4" t="n">
        <v>366110177.05</v>
      </c>
      <c r="S6" s="3" t="n">
        <v>5</v>
      </c>
      <c r="T6" s="3" t="n">
        <v>2</v>
      </c>
    </row>
    <row r="7">
      <c r="A7" s="2" t="n">
        <v>44452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9144272038</v>
      </c>
      <c r="M7" s="4" t="n">
        <v>138471042</v>
      </c>
      <c r="N7" s="4" t="n">
        <v>343981540</v>
      </c>
      <c r="O7" s="3" t="inlineStr">
        <is>
          <t>2.469</t>
        </is>
      </c>
      <c r="P7" s="3" t="inlineStr">
        <is>
          <t>2.4841406190906</t>
        </is>
      </c>
      <c r="Q7" s="5" t="n">
        <v>-0.020247014</v>
      </c>
      <c r="R7" s="4" t="n">
        <v>550582954.7</v>
      </c>
      <c r="S7" s="3" t="n">
        <v>6</v>
      </c>
      <c r="T7" s="3" t="n">
        <v>3</v>
      </c>
    </row>
    <row r="8">
      <c r="A8" s="2" t="n">
        <v>44452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45620004075.84</v>
      </c>
      <c r="M8" s="4" t="n">
        <v>121626014</v>
      </c>
      <c r="N8" s="4" t="n">
        <v>1039323732</v>
      </c>
      <c r="O8" s="3" t="inlineStr">
        <is>
          <t>7.0751524970468</t>
        </is>
      </c>
      <c r="P8" s="3" t="inlineStr">
        <is>
          <t>7.0440278213232</t>
        </is>
      </c>
      <c r="Q8" s="5" t="n">
        <v>-0.107073858</v>
      </c>
      <c r="R8" s="4" t="n">
        <v>987965797.45</v>
      </c>
      <c r="S8" s="3" t="n">
        <v>7</v>
      </c>
      <c r="T8" s="3" t="n">
        <v>2</v>
      </c>
    </row>
    <row r="9">
      <c r="A9" s="2" t="n">
        <v>44452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3852447549.3</v>
      </c>
      <c r="M9" s="4" t="n">
        <v>457996500</v>
      </c>
      <c r="N9" s="4" t="n">
        <v>303877231</v>
      </c>
      <c r="O9" s="3" t="inlineStr">
        <is>
          <t>0.659</t>
        </is>
      </c>
      <c r="P9" s="3" t="inlineStr">
        <is>
          <t>0.66349247428747</t>
        </is>
      </c>
      <c r="Q9" s="5" t="n">
        <v>0.304414003</v>
      </c>
      <c r="R9" s="4" t="n">
        <v>233770462.7</v>
      </c>
      <c r="S9" s="3" t="n">
        <v>8</v>
      </c>
      <c r="T9" s="3" t="n">
        <v>5</v>
      </c>
    </row>
    <row r="10">
      <c r="A10" s="2" t="n">
        <v>44452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3166065538.65</v>
      </c>
      <c r="M10" s="4" t="n">
        <v>245056857</v>
      </c>
      <c r="N10" s="4" t="n">
        <v>637009456</v>
      </c>
      <c r="O10" s="3" t="inlineStr">
        <is>
          <t>1.1303225242438</t>
        </is>
      </c>
      <c r="P10" s="3" t="inlineStr">
        <is>
          <t>1.1116913819598</t>
        </is>
      </c>
      <c r="Q10" s="5" t="n">
        <v>0.307412046</v>
      </c>
      <c r="R10" s="4" t="n">
        <v>299085096.75</v>
      </c>
      <c r="S10" s="3" t="n">
        <v>9</v>
      </c>
      <c r="T10" s="3" t="n">
        <v>2</v>
      </c>
    </row>
    <row r="11">
      <c r="A11" s="2" t="n">
        <v>44452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8035313182.68</v>
      </c>
      <c r="M11" s="4" t="n">
        <v>693080521</v>
      </c>
      <c r="N11" s="4" t="n">
        <v>811219129</v>
      </c>
      <c r="O11" s="3" t="inlineStr">
        <is>
          <t>0.8552702</t>
        </is>
      </c>
      <c r="P11" s="3" t="inlineStr">
        <is>
          <t>0.86075214840239</t>
        </is>
      </c>
      <c r="Q11" s="5" t="n">
        <v>-0.034381984</v>
      </c>
      <c r="R11" s="4" t="n">
        <v>753113145.45</v>
      </c>
      <c r="S11" s="3" t="n">
        <v>10</v>
      </c>
      <c r="T11" s="3" t="n">
        <v>3</v>
      </c>
    </row>
    <row r="12">
      <c r="A12" s="2" t="n">
        <v>44452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9586998413.4063</v>
      </c>
      <c r="M12" s="4" t="n">
        <v>408171690</v>
      </c>
      <c r="N12" s="4" t="n">
        <v>578947832.6</v>
      </c>
      <c r="O12" s="3" t="inlineStr">
        <is>
          <t>1.414</t>
        </is>
      </c>
      <c r="P12" s="3" t="inlineStr">
        <is>
          <t>1.4183929135311</t>
        </is>
      </c>
      <c r="Q12" s="5" t="n">
        <v>-0.077733022</v>
      </c>
      <c r="R12" s="4" t="n">
        <v>842777931.2175</v>
      </c>
      <c r="S12" s="3" t="n">
        <v>11</v>
      </c>
      <c r="T12" s="3" t="n">
        <v>4</v>
      </c>
    </row>
    <row r="13">
      <c r="A13" s="2" t="n">
        <v>44452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3047598033.9007</v>
      </c>
      <c r="M13" s="4" t="n">
        <v>13144300</v>
      </c>
      <c r="N13" s="4" t="n">
        <v>31315098.1</v>
      </c>
      <c r="O13" s="3" t="inlineStr">
        <is>
          <t>2.0079997078887</t>
        </is>
      </c>
      <c r="P13" s="3" t="inlineStr">
        <is>
          <t>2.0066596043757</t>
        </is>
      </c>
      <c r="Q13" s="5" t="n">
        <v>-0.07125791200000001</v>
      </c>
      <c r="R13" s="4" t="n">
        <v>61901623.224</v>
      </c>
      <c r="S13" s="3" t="n">
        <v>12</v>
      </c>
      <c r="T13" s="3" t="n">
        <v>1</v>
      </c>
    </row>
    <row r="14">
      <c r="A14" s="2" t="n">
        <v>44452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7911244407.132</v>
      </c>
      <c r="M14" s="4" t="n">
        <v>29165648</v>
      </c>
      <c r="N14" s="4" t="n">
        <v>111365870.11</v>
      </c>
      <c r="O14" s="3" t="inlineStr">
        <is>
          <t>3.7187371119339</t>
        </is>
      </c>
      <c r="P14" s="3" t="inlineStr">
        <is>
          <t>3.7259499239207</t>
        </is>
      </c>
      <c r="Q14" s="5" t="n">
        <v>-0.036722275</v>
      </c>
      <c r="R14" s="4" t="n">
        <v>129449429.494</v>
      </c>
      <c r="S14" s="3" t="n">
        <v>13</v>
      </c>
      <c r="T14" s="3" t="n">
        <v>1</v>
      </c>
    </row>
    <row r="15">
      <c r="A15" s="2" t="n">
        <v>44452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33282850907.8</v>
      </c>
      <c r="M15" s="4" t="n">
        <v>1659640802</v>
      </c>
      <c r="N15" s="4" t="n">
        <v>2084309326</v>
      </c>
      <c r="O15" s="3" t="inlineStr">
        <is>
          <t>1.253</t>
        </is>
      </c>
      <c r="P15" s="3" t="inlineStr">
        <is>
          <t>1.2558797804249</t>
        </is>
      </c>
      <c r="Q15" s="5" t="n">
        <v>-0.015959145</v>
      </c>
      <c r="R15" s="4" t="n">
        <v>3056383080.3</v>
      </c>
      <c r="S15" s="3" t="n">
        <v>14</v>
      </c>
      <c r="T15" s="3" t="n">
        <v>3</v>
      </c>
    </row>
    <row r="16">
      <c r="A16" s="2" t="n">
        <v>44452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16057382016</v>
      </c>
      <c r="M16" s="4" t="n">
        <v>536695486</v>
      </c>
      <c r="N16" s="4" t="n">
        <v>705479549</v>
      </c>
      <c r="O16" s="3" t="inlineStr">
        <is>
          <t>1.314</t>
        </is>
      </c>
      <c r="P16" s="3" t="inlineStr">
        <is>
          <t>1.3144875770392</t>
        </is>
      </c>
      <c r="Q16" s="5" t="n">
        <v>-0.091240876</v>
      </c>
      <c r="R16" s="4" t="n">
        <v>1394896518.4</v>
      </c>
      <c r="S16" s="3" t="n">
        <v>15</v>
      </c>
      <c r="T16" s="3" t="n">
        <v>3</v>
      </c>
    </row>
    <row r="17">
      <c r="A17" s="2" t="n">
        <v>44452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4695333655.32</v>
      </c>
      <c r="M17" s="4" t="n">
        <v>181676956</v>
      </c>
      <c r="N17" s="4" t="n">
        <v>135086059</v>
      </c>
      <c r="O17" s="3" t="inlineStr">
        <is>
          <t>0.744</t>
        </is>
      </c>
      <c r="P17" s="3" t="inlineStr">
        <is>
          <t>0.74355087169118</t>
        </is>
      </c>
      <c r="Q17" s="5" t="n">
        <v>-0.174426405</v>
      </c>
      <c r="R17" s="4" t="n">
        <v>91498401.65000001</v>
      </c>
      <c r="S17" s="3" t="n">
        <v>16</v>
      </c>
      <c r="T17" s="3" t="n">
        <v>1</v>
      </c>
    </row>
    <row r="18">
      <c r="A18" s="2" t="n">
        <v>44452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8627786406.299999</v>
      </c>
      <c r="M18" s="4" t="n">
        <v>635571971</v>
      </c>
      <c r="N18" s="4" t="n">
        <v>454284967</v>
      </c>
      <c r="O18" s="3" t="inlineStr">
        <is>
          <t>0.71</t>
        </is>
      </c>
      <c r="P18" s="3" t="inlineStr">
        <is>
          <t>0.71476557766579</t>
        </is>
      </c>
      <c r="Q18" s="5" t="n">
        <v>0.197572679</v>
      </c>
      <c r="R18" s="4" t="n">
        <v>367795550.9</v>
      </c>
      <c r="S18" s="3" t="n">
        <v>17</v>
      </c>
      <c r="T18" s="3" t="n">
        <v>1</v>
      </c>
    </row>
    <row r="19">
      <c r="A19" s="2" t="n">
        <v>44452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2096146392.66</v>
      </c>
      <c r="M19" s="4" t="n">
        <v>109576845</v>
      </c>
      <c r="N19" s="4" t="n">
        <v>257018045</v>
      </c>
      <c r="O19" s="3" t="inlineStr">
        <is>
          <t>2.005438326557</t>
        </is>
      </c>
      <c r="P19" s="3" t="inlineStr">
        <is>
          <t>1.9923156550741</t>
        </is>
      </c>
      <c r="Q19" s="5" t="n">
        <v>-0.404960769</v>
      </c>
      <c r="R19" s="4" t="n">
        <v>194983691.2</v>
      </c>
      <c r="S19" s="3" t="n">
        <v>18</v>
      </c>
      <c r="T19" s="3" t="n">
        <v>1</v>
      </c>
    </row>
    <row r="20">
      <c r="A20" s="2" t="n">
        <v>44452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924188738.34</v>
      </c>
      <c r="M20" s="4" t="n">
        <v>19793600</v>
      </c>
      <c r="N20" s="4" t="n">
        <v>27612821</v>
      </c>
      <c r="O20" s="3" t="inlineStr">
        <is>
          <t>1.26735699584</t>
        </is>
      </c>
      <c r="P20" s="3" t="inlineStr">
        <is>
          <t>1.2683005499549</t>
        </is>
      </c>
      <c r="Q20" s="5" t="n">
        <v>-0.078847394</v>
      </c>
      <c r="R20" s="4" t="n">
        <v>38750418.45</v>
      </c>
      <c r="S20" s="3" t="n">
        <v>19</v>
      </c>
      <c r="T20" s="3" t="n">
        <v>1</v>
      </c>
    </row>
    <row r="21">
      <c r="A21" s="2" t="n">
        <v>44452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14206439155.65</v>
      </c>
      <c r="M21" s="4" t="n">
        <v>122329300</v>
      </c>
      <c r="N21" s="4" t="n">
        <v>137815314</v>
      </c>
      <c r="O21" s="3" t="inlineStr">
        <is>
          <t>0.375</t>
        </is>
      </c>
      <c r="P21" s="3" t="inlineStr">
        <is>
          <t>0.37553094802308</t>
        </is>
      </c>
      <c r="Q21" s="5" t="n">
        <v>0.008889678999999999</v>
      </c>
      <c r="R21" s="4" t="n">
        <v>195665375.35</v>
      </c>
      <c r="S21" s="3" t="n">
        <v>20</v>
      </c>
      <c r="T21" s="3" t="n">
        <v>3</v>
      </c>
    </row>
    <row r="22">
      <c r="A22" s="2" t="n">
        <v>44452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466733300.6252</v>
      </c>
      <c r="M22" s="4" t="n">
        <v>48551700</v>
      </c>
      <c r="N22" s="4" t="n">
        <v>60359495.4</v>
      </c>
      <c r="O22" s="3" t="inlineStr">
        <is>
          <t>1.235</t>
        </is>
      </c>
      <c r="P22" s="3" t="inlineStr">
        <is>
          <t>1.2432004523014</t>
        </is>
      </c>
      <c r="Q22" s="5" t="n">
        <v>-0.097071671</v>
      </c>
      <c r="R22" s="4" t="n">
        <v>49407996.473</v>
      </c>
      <c r="S22" s="3" t="n">
        <v>21</v>
      </c>
      <c r="T22" s="3" t="n">
        <v>1</v>
      </c>
    </row>
    <row r="23">
      <c r="A23" s="2" t="n">
        <v>44452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4898751978.63</v>
      </c>
      <c r="M23" s="4" t="n">
        <v>37475100</v>
      </c>
      <c r="N23" s="4" t="n">
        <v>64110311</v>
      </c>
      <c r="O23" s="3" t="inlineStr">
        <is>
          <t>0.85496566757493</t>
        </is>
      </c>
      <c r="P23" s="3" t="inlineStr">
        <is>
          <t>0.85583825659148</t>
        </is>
      </c>
      <c r="Q23" s="5" t="n">
        <v>0.064406581</v>
      </c>
      <c r="R23" s="4" t="n">
        <v>83341020.3</v>
      </c>
      <c r="S23" s="3" t="n">
        <v>22</v>
      </c>
      <c r="T23" s="3" t="n">
        <v>2</v>
      </c>
    </row>
    <row r="24">
      <c r="A24" s="2" t="n">
        <v>44452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2778000530.92</v>
      </c>
      <c r="M24" s="4" t="n">
        <v>61008700</v>
      </c>
      <c r="N24" s="4" t="n">
        <v>62362285</v>
      </c>
      <c r="O24" s="3" t="inlineStr">
        <is>
          <t>0.17022055098163</t>
        </is>
      </c>
      <c r="P24" s="3" t="inlineStr">
        <is>
          <t>0.17041840589585</t>
        </is>
      </c>
      <c r="Q24" s="5" t="n">
        <v>0.05880047</v>
      </c>
      <c r="R24" s="4" t="n">
        <v>85499630.05</v>
      </c>
      <c r="S24" s="3" t="n">
        <v>23</v>
      </c>
      <c r="T24" s="3" t="n">
        <v>1</v>
      </c>
    </row>
    <row r="25">
      <c r="A25" s="2" t="n">
        <v>44452</v>
      </c>
      <c r="B25" s="3" t="inlineStr">
        <is>
          <t>515750.SH</t>
        </is>
      </c>
      <c r="C25" s="3" t="inlineStr">
        <is>
          <t>富国中证科技50策略ETF</t>
        </is>
      </c>
      <c r="D25" s="2" t="n">
        <v>43805</v>
      </c>
      <c r="E25" s="3" t="inlineStr">
        <is>
          <t>中证科技50策略指数</t>
        </is>
      </c>
      <c r="F25" s="3" t="inlineStr">
        <is>
          <t>中证科技50策略指数收益率</t>
        </is>
      </c>
      <c r="G25" s="3" t="inlineStr">
        <is>
          <t>富国基金管理有限公司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931186.CSI</t>
        </is>
      </c>
      <c r="L25" s="4" t="n">
        <v>878499180</v>
      </c>
      <c r="M25" s="4" t="n">
        <v>13244155</v>
      </c>
      <c r="N25" s="4" t="n">
        <v>20649327</v>
      </c>
      <c r="O25" s="3" t="inlineStr">
        <is>
          <t>1.559</t>
        </is>
      </c>
      <c r="P25" s="3" t="inlineStr">
        <is>
          <t>1.5591275547591</t>
        </is>
      </c>
      <c r="Q25" s="5" t="n">
        <v>-0.064102564</v>
      </c>
      <c r="R25" s="4" t="n">
        <v>20439643.05</v>
      </c>
      <c r="S25" s="3" t="n">
        <v>24</v>
      </c>
      <c r="T25" s="3" t="n">
        <v>1</v>
      </c>
    </row>
    <row r="26">
      <c r="A26" s="2" t="n">
        <v>44452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1613658320</v>
      </c>
      <c r="M26" s="4" t="n">
        <v>95030506</v>
      </c>
      <c r="N26" s="4" t="n">
        <v>77383432</v>
      </c>
      <c r="O26" s="3" t="inlineStr">
        <is>
          <t>2.2877127</t>
        </is>
      </c>
      <c r="P26" s="3" t="inlineStr">
        <is>
          <t>2.2745868637761</t>
        </is>
      </c>
      <c r="Q26" s="5" t="n">
        <v>-0.12195122</v>
      </c>
      <c r="R26" s="4" t="n">
        <v>55715630.1</v>
      </c>
      <c r="S26" s="3" t="n">
        <v>25</v>
      </c>
      <c r="T26" s="3" t="n">
        <v>1</v>
      </c>
    </row>
    <row r="27">
      <c r="A27" s="2" t="n">
        <v>44452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15667284132.137</v>
      </c>
      <c r="M27" s="4" t="n">
        <v>630718368</v>
      </c>
      <c r="N27" s="4" t="n">
        <v>999650908.6900001</v>
      </c>
      <c r="O27" s="3" t="inlineStr">
        <is>
          <t>0.78776171485543</t>
        </is>
      </c>
      <c r="P27" s="3" t="inlineStr">
        <is>
          <t>0.79273347640847</t>
        </is>
      </c>
      <c r="Q27" s="5" t="n">
        <v>0.133511348</v>
      </c>
      <c r="R27" s="4" t="n">
        <v>802563296.1825</v>
      </c>
      <c r="S27" s="3" t="n">
        <v>26</v>
      </c>
      <c r="T27" s="3" t="n">
        <v>3</v>
      </c>
    </row>
    <row r="28">
      <c r="A28" s="2" t="n">
        <v>44452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150025416</v>
      </c>
      <c r="M28" s="4" t="n">
        <v>23687000</v>
      </c>
      <c r="N28" s="4" t="n">
        <v>31275263</v>
      </c>
      <c r="O28" s="3" t="inlineStr">
        <is>
          <t>0.94993475855107</t>
        </is>
      </c>
      <c r="P28" s="3" t="inlineStr">
        <is>
          <t>0.94092398663877</t>
        </is>
      </c>
      <c r="Q28" s="5" t="n">
        <v>0.255716005</v>
      </c>
      <c r="R28" s="4" t="n">
        <v>22765279.3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0.9510685830750485</v>
      </c>
      <c r="E2" s="7" t="n">
        <v>0.5265158032365609</v>
      </c>
      <c r="F2" s="7" t="n">
        <v>0.8758685830078015</v>
      </c>
      <c r="G2" s="7" t="n">
        <v>0.7043716657192167</v>
      </c>
      <c r="H2" s="7" t="n">
        <v>0.4320218648695941</v>
      </c>
      <c r="I2" s="7" t="n">
        <v>0.9464206518605451</v>
      </c>
      <c r="J2" s="7" t="n">
        <v>0.390873162425575</v>
      </c>
      <c r="K2" s="7" t="n">
        <v>0.5219828261909277</v>
      </c>
      <c r="L2" s="7" t="n">
        <v>0.7330118320183578</v>
      </c>
      <c r="M2" s="7" t="n">
        <v>0.8447272235691666</v>
      </c>
      <c r="N2" s="7" t="n">
        <v>0.9735814236285593</v>
      </c>
      <c r="O2" s="7" t="n">
        <v>0.6040280979279817</v>
      </c>
      <c r="P2" s="7" t="n">
        <v>0.6754348043971494</v>
      </c>
      <c r="Q2" s="7" t="n">
        <v>0.3839589214024591</v>
      </c>
      <c r="R2" s="7" t="n">
        <v>0.7211866697040933</v>
      </c>
      <c r="S2" s="7" t="n">
        <v>0.6024670934563947</v>
      </c>
      <c r="T2" s="7" t="n">
        <v>0.6207747582890019</v>
      </c>
      <c r="U2" s="7" t="n">
        <v>0.6930329346088983</v>
      </c>
      <c r="V2" s="7" t="n">
        <v>0.6740629789531881</v>
      </c>
      <c r="W2" s="7" t="n">
        <v>0.6760448372689072</v>
      </c>
      <c r="X2" s="7" t="n">
        <v>0.7899727665988828</v>
      </c>
      <c r="Y2" s="7" t="n">
        <v>0.8527875511611137</v>
      </c>
      <c r="Z2" s="7" t="n">
        <v>0.7057675632747478</v>
      </c>
      <c r="AA2" s="7" t="n">
        <v>0.6769407987739712</v>
      </c>
      <c r="AB2" s="7" t="n">
        <v>0.3849777499294454</v>
      </c>
      <c r="AC2" s="7" t="n">
        <v>0.6102996653976888</v>
      </c>
      <c r="AD2" s="7" t="n">
        <v>0.357101328872004</v>
      </c>
      <c r="AE2" s="7" t="n">
        <v>0.7004933382909369</v>
      </c>
      <c r="AF2" s="7" t="n">
        <v>0.525480816915581</v>
      </c>
      <c r="AG2" s="7" t="n">
        <v>0.6488110253758947</v>
      </c>
      <c r="AH2" s="7" t="n">
        <v>0.7080755248375081</v>
      </c>
      <c r="AI2" s="7" t="n">
        <v>0.5896692432905843</v>
      </c>
      <c r="AJ2" s="7" t="n">
        <v>0.3330752786084512</v>
      </c>
      <c r="AK2" s="7" t="n">
        <v>0.9551657244653585</v>
      </c>
      <c r="AL2" s="7" t="n">
        <v>0.3850355035457934</v>
      </c>
      <c r="AM2" s="7" t="n">
        <v>0.616434619022144</v>
      </c>
      <c r="AN2" s="7" t="n">
        <v>0.4012766407050131</v>
      </c>
      <c r="AO2" s="7" t="n">
        <v>0.6452962931813592</v>
      </c>
      <c r="AP2" s="7" t="n">
        <v>0.527480403914612</v>
      </c>
      <c r="AQ2" s="7" t="n">
        <v>0.5214460299056561</v>
      </c>
      <c r="AR2" s="7" t="n">
        <v>0.4078154650569511</v>
      </c>
      <c r="AS2" s="7" t="n">
        <v>0.4410923062161304</v>
      </c>
      <c r="AT2" s="7" t="n">
        <v>0.6338479292592499</v>
      </c>
      <c r="AU2" s="7" t="n">
        <v>0.6823203965116988</v>
      </c>
      <c r="AV2" s="7" t="n">
        <v>0.5626144276480325</v>
      </c>
      <c r="AW2" s="7" t="n">
        <v>0.4888060908030336</v>
      </c>
      <c r="AX2" s="7" t="n">
        <v>0.6488786422445414</v>
      </c>
      <c r="AY2" s="7" t="n">
        <v>0.6997016432921404</v>
      </c>
      <c r="AZ2" s="7" t="n">
        <v>0.3995082337795633</v>
      </c>
      <c r="BA2" s="7" t="n">
        <v>0.5306848103437234</v>
      </c>
      <c r="BB2" s="7" t="n">
        <v>0.2502438525375089</v>
      </c>
      <c r="BC2" s="7" t="n">
        <v>0.2177708270226207</v>
      </c>
      <c r="BD2" s="7" t="n">
        <v>0.754766253810525</v>
      </c>
      <c r="BE2" s="7" t="n">
        <v>0.1863206752008026</v>
      </c>
      <c r="BF2" s="7" t="n">
        <v>0.5583537069602204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0.9510685830750485</v>
      </c>
      <c r="D3" s="7" t="n">
        <v>1</v>
      </c>
      <c r="E3" s="7" t="n">
        <v>0.3637948001016221</v>
      </c>
      <c r="F3" s="7" t="n">
        <v>0.9740004490907181</v>
      </c>
      <c r="G3" s="7" t="n">
        <v>0.8014047776876596</v>
      </c>
      <c r="H3" s="7" t="n">
        <v>0.2286781284994761</v>
      </c>
      <c r="I3" s="7" t="n">
        <v>0.977046857663089</v>
      </c>
      <c r="J3" s="7" t="n">
        <v>0.2290817601110245</v>
      </c>
      <c r="K3" s="7" t="n">
        <v>0.4322691303257271</v>
      </c>
      <c r="L3" s="7" t="n">
        <v>0.5512892438232211</v>
      </c>
      <c r="M3" s="7" t="n">
        <v>0.668385690655188</v>
      </c>
      <c r="N3" s="7" t="n">
        <v>0.9630791955197839</v>
      </c>
      <c r="O3" s="7" t="n">
        <v>0.6769255122107261</v>
      </c>
      <c r="P3" s="7" t="n">
        <v>0.501795249878029</v>
      </c>
      <c r="Q3" s="7" t="n">
        <v>0.1961308922495482</v>
      </c>
      <c r="R3" s="7" t="n">
        <v>0.8034874458183031</v>
      </c>
      <c r="S3" s="7" t="n">
        <v>0.6748865423718522</v>
      </c>
      <c r="T3" s="7" t="n">
        <v>0.6866800620855275</v>
      </c>
      <c r="U3" s="7" t="n">
        <v>0.679751552575044</v>
      </c>
      <c r="V3" s="7" t="n">
        <v>0.6711040163802499</v>
      </c>
      <c r="W3" s="7" t="n">
        <v>0.6604773115670263</v>
      </c>
      <c r="X3" s="7" t="n">
        <v>0.8760539817842755</v>
      </c>
      <c r="Y3" s="7" t="n">
        <v>0.8620466025112106</v>
      </c>
      <c r="Z3" s="7" t="n">
        <v>0.7413371102633631</v>
      </c>
      <c r="AA3" s="7" t="n">
        <v>0.6655829494075408</v>
      </c>
      <c r="AB3" s="7" t="n">
        <v>0.2557618224816061</v>
      </c>
      <c r="AC3" s="7" t="n">
        <v>0.5334794198490951</v>
      </c>
      <c r="AD3" s="7" t="n">
        <v>0.2444347767784993</v>
      </c>
      <c r="AE3" s="7" t="n">
        <v>0.7332529263282455</v>
      </c>
      <c r="AF3" s="7" t="n">
        <v>0.4413465110014843</v>
      </c>
      <c r="AG3" s="7" t="n">
        <v>0.7541370052351927</v>
      </c>
      <c r="AH3" s="7" t="n">
        <v>0.7941738355778077</v>
      </c>
      <c r="AI3" s="7" t="n">
        <v>0.6615275446869807</v>
      </c>
      <c r="AJ3" s="7" t="n">
        <v>0.1378138179564866</v>
      </c>
      <c r="AK3" s="7" t="n">
        <v>0.9603718347389723</v>
      </c>
      <c r="AL3" s="7" t="n">
        <v>0.2263546334073786</v>
      </c>
      <c r="AM3" s="7" t="n">
        <v>0.5580092542544889</v>
      </c>
      <c r="AN3" s="7" t="n">
        <v>0.3279283343126118</v>
      </c>
      <c r="AO3" s="7" t="n">
        <v>0.7188265963847387</v>
      </c>
      <c r="AP3" s="7" t="n">
        <v>0.5812035420887007</v>
      </c>
      <c r="AQ3" s="7" t="n">
        <v>0.435679661979117</v>
      </c>
      <c r="AR3" s="7" t="n">
        <v>0.2999946567305105</v>
      </c>
      <c r="AS3" s="7" t="n">
        <v>0.3912206599423884</v>
      </c>
      <c r="AT3" s="7" t="n">
        <v>0.6116717966312818</v>
      </c>
      <c r="AU3" s="7" t="n">
        <v>0.7938793645089</v>
      </c>
      <c r="AV3" s="7" t="n">
        <v>0.625404506060393</v>
      </c>
      <c r="AW3" s="7" t="n">
        <v>0.4165709003097225</v>
      </c>
      <c r="AX3" s="7" t="n">
        <v>0.5824568048289089</v>
      </c>
      <c r="AY3" s="7" t="n">
        <v>0.7089062714689742</v>
      </c>
      <c r="AZ3" s="7" t="n">
        <v>0.3437549699489782</v>
      </c>
      <c r="BA3" s="7" t="n">
        <v>0.544191333549827</v>
      </c>
      <c r="BB3" s="7" t="n">
        <v>0.1836402614897117</v>
      </c>
      <c r="BC3" s="7" t="n">
        <v>0.147927471087524</v>
      </c>
      <c r="BD3" s="7" t="n">
        <v>0.8187541075741653</v>
      </c>
      <c r="BE3" s="7" t="n">
        <v>0.1280850793130475</v>
      </c>
      <c r="BF3" s="7" t="n">
        <v>0.532192195691119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0.5265158032365609</v>
      </c>
      <c r="D4" s="7" t="n">
        <v>0.3637948001016221</v>
      </c>
      <c r="E4" s="7" t="n">
        <v>1</v>
      </c>
      <c r="F4" s="7" t="n">
        <v>0.2542083439219769</v>
      </c>
      <c r="G4" s="7" t="n">
        <v>0.3472362175427146</v>
      </c>
      <c r="H4" s="7" t="n">
        <v>0.6609573069461661</v>
      </c>
      <c r="I4" s="7" t="n">
        <v>0.3253451671124031</v>
      </c>
      <c r="J4" s="7" t="n">
        <v>0.4425792012744495</v>
      </c>
      <c r="K4" s="7" t="n">
        <v>0.2497030145151374</v>
      </c>
      <c r="L4" s="7" t="n">
        <v>0.4034546238577634</v>
      </c>
      <c r="M4" s="7" t="n">
        <v>0.62723520166193</v>
      </c>
      <c r="N4" s="7" t="n">
        <v>0.406180943812919</v>
      </c>
      <c r="O4" s="7" t="n">
        <v>0.04943606356376725</v>
      </c>
      <c r="P4" s="7" t="n">
        <v>0.9363684707693082</v>
      </c>
      <c r="Q4" s="7" t="n">
        <v>0.8355215189067269</v>
      </c>
      <c r="R4" s="7" t="n">
        <v>0.07023211434894727</v>
      </c>
      <c r="S4" s="7" t="n">
        <v>0.0593795324826806</v>
      </c>
      <c r="T4" s="7" t="n">
        <v>0.07566221306138785</v>
      </c>
      <c r="U4" s="7" t="n">
        <v>0.1163616922105426</v>
      </c>
      <c r="V4" s="7" t="n">
        <v>0.1033306284812396</v>
      </c>
      <c r="W4" s="7" t="n">
        <v>0.1395003360647132</v>
      </c>
      <c r="X4" s="7" t="n">
        <v>0.2470563992259165</v>
      </c>
      <c r="Y4" s="7" t="n">
        <v>0.2229503753939744</v>
      </c>
      <c r="Z4" s="7" t="n">
        <v>0.270956797484339</v>
      </c>
      <c r="AA4" s="7" t="n">
        <v>0.121929220188068</v>
      </c>
      <c r="AB4" s="7" t="n">
        <v>0.03574024390339822</v>
      </c>
      <c r="AC4" s="7" t="n">
        <v>0.4054445315368935</v>
      </c>
      <c r="AD4" s="7" t="n">
        <v>-0.01436072804998014</v>
      </c>
      <c r="AE4" s="7" t="n">
        <v>0.2712491681324521</v>
      </c>
      <c r="AF4" s="7" t="n">
        <v>0.2058545561534381</v>
      </c>
      <c r="AG4" s="7" t="n">
        <v>0.3591598068867375</v>
      </c>
      <c r="AH4" s="7" t="n">
        <v>0.05712027557304128</v>
      </c>
      <c r="AI4" s="7" t="n">
        <v>0.0774504579484401</v>
      </c>
      <c r="AJ4" s="7" t="n">
        <v>0.8348939293504541</v>
      </c>
      <c r="AK4" s="7" t="n">
        <v>0.3526939568470797</v>
      </c>
      <c r="AL4" s="7" t="n">
        <v>0.7729889372437078</v>
      </c>
      <c r="AM4" s="7" t="n">
        <v>0.08856078103688349</v>
      </c>
      <c r="AN4" s="7" t="n">
        <v>0.03199462614472399</v>
      </c>
      <c r="AO4" s="7" t="n">
        <v>0.1175600895408756</v>
      </c>
      <c r="AP4" s="7" t="n">
        <v>-0.006651877411005066</v>
      </c>
      <c r="AQ4" s="7" t="n">
        <v>0.201903230159617</v>
      </c>
      <c r="AR4" s="7" t="n">
        <v>0.004195545864191147</v>
      </c>
      <c r="AS4" s="7" t="n">
        <v>-0.003257314913658963</v>
      </c>
      <c r="AT4" s="7" t="n">
        <v>0.07377803226891061</v>
      </c>
      <c r="AU4" s="7" t="n">
        <v>0.0522581211391344</v>
      </c>
      <c r="AV4" s="7" t="n">
        <v>0.03286796271486626</v>
      </c>
      <c r="AW4" s="7" t="n">
        <v>0.03585780708009093</v>
      </c>
      <c r="AX4" s="7" t="n">
        <v>0.0878951099407793</v>
      </c>
      <c r="AY4" s="7" t="n">
        <v>0.09350650537556346</v>
      </c>
      <c r="AZ4" s="7" t="n">
        <v>0.02067212625397209</v>
      </c>
      <c r="BA4" s="7" t="n">
        <v>0.4719486338755862</v>
      </c>
      <c r="BB4" s="7" t="n">
        <v>-0.01815719937946163</v>
      </c>
      <c r="BC4" s="7" t="n">
        <v>-0.04348555237954278</v>
      </c>
      <c r="BD4" s="7" t="n">
        <v>0.3280687479191932</v>
      </c>
      <c r="BE4" s="7" t="n">
        <v>-0.06355171898207895</v>
      </c>
      <c r="BF4" s="7" t="n">
        <v>0.6423863258602571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0.8758685830078015</v>
      </c>
      <c r="D5" s="7" t="n">
        <v>0.9740004490907181</v>
      </c>
      <c r="E5" s="7" t="n">
        <v>0.2542083439219769</v>
      </c>
      <c r="F5" s="7" t="n">
        <v>1</v>
      </c>
      <c r="G5" s="7" t="n">
        <v>0.8061095425038807</v>
      </c>
      <c r="H5" s="7" t="n">
        <v>0.06579507332388061</v>
      </c>
      <c r="I5" s="7" t="n">
        <v>0.9410377782372765</v>
      </c>
      <c r="J5" s="7" t="n">
        <v>0.07585523429408905</v>
      </c>
      <c r="K5" s="7" t="n">
        <v>0.3132245242026266</v>
      </c>
      <c r="L5" s="7" t="n">
        <v>0.4051982497950373</v>
      </c>
      <c r="M5" s="7" t="n">
        <v>0.5273635756805397</v>
      </c>
      <c r="N5" s="7" t="n">
        <v>0.9036529862835351</v>
      </c>
      <c r="O5" s="7" t="n">
        <v>0.7118095597479914</v>
      </c>
      <c r="P5" s="7" t="n">
        <v>0.3747485955064487</v>
      </c>
      <c r="Q5" s="7" t="n">
        <v>0.08773482227830662</v>
      </c>
      <c r="R5" s="7" t="n">
        <v>0.8511120511992081</v>
      </c>
      <c r="S5" s="7" t="n">
        <v>0.7107202650755803</v>
      </c>
      <c r="T5" s="7" t="n">
        <v>0.7187062962685939</v>
      </c>
      <c r="U5" s="7" t="n">
        <v>0.6186527582654249</v>
      </c>
      <c r="V5" s="7" t="n">
        <v>0.614831951075155</v>
      </c>
      <c r="W5" s="7" t="n">
        <v>0.5857331837340932</v>
      </c>
      <c r="X5" s="7" t="n">
        <v>0.8976588201453445</v>
      </c>
      <c r="Y5" s="7" t="n">
        <v>0.8119897473524846</v>
      </c>
      <c r="Z5" s="7" t="n">
        <v>0.6834480521992643</v>
      </c>
      <c r="AA5" s="7" t="n">
        <v>0.6036315902847362</v>
      </c>
      <c r="AB5" s="7" t="n">
        <v>0.1336941504235123</v>
      </c>
      <c r="AC5" s="7" t="n">
        <v>0.4925897786293601</v>
      </c>
      <c r="AD5" s="7" t="n">
        <v>0.1293983095913888</v>
      </c>
      <c r="AE5" s="7" t="n">
        <v>0.6751548118211158</v>
      </c>
      <c r="AF5" s="7" t="n">
        <v>0.3229967990687715</v>
      </c>
      <c r="AG5" s="7" t="n">
        <v>0.7746850347598547</v>
      </c>
      <c r="AH5" s="7" t="n">
        <v>0.8395570745325548</v>
      </c>
      <c r="AI5" s="7" t="n">
        <v>0.699401734173866</v>
      </c>
      <c r="AJ5" s="7" t="n">
        <v>0.01152208217812647</v>
      </c>
      <c r="AK5" s="7" t="n">
        <v>0.9094664088180936</v>
      </c>
      <c r="AL5" s="7" t="n">
        <v>0.0900392358289345</v>
      </c>
      <c r="AM5" s="7" t="n">
        <v>0.5070385123199495</v>
      </c>
      <c r="AN5" s="7" t="n">
        <v>0.2629004489664788</v>
      </c>
      <c r="AO5" s="7" t="n">
        <v>0.7392842665742704</v>
      </c>
      <c r="AP5" s="7" t="n">
        <v>0.60628314741064</v>
      </c>
      <c r="AQ5" s="7" t="n">
        <v>0.3141533664714223</v>
      </c>
      <c r="AR5" s="7" t="n">
        <v>0.1877409866795661</v>
      </c>
      <c r="AS5" s="7" t="n">
        <v>0.3401994981219351</v>
      </c>
      <c r="AT5" s="7" t="n">
        <v>0.5665487027557666</v>
      </c>
      <c r="AU5" s="7" t="n">
        <v>0.8604944088492448</v>
      </c>
      <c r="AV5" s="7" t="n">
        <v>0.6593946364440942</v>
      </c>
      <c r="AW5" s="7" t="n">
        <v>0.3684670946371056</v>
      </c>
      <c r="AX5" s="7" t="n">
        <v>0.5116984250661993</v>
      </c>
      <c r="AY5" s="7" t="n">
        <v>0.6735552100842296</v>
      </c>
      <c r="AZ5" s="7" t="n">
        <v>0.2870846492241707</v>
      </c>
      <c r="BA5" s="7" t="n">
        <v>0.5327411857370709</v>
      </c>
      <c r="BB5" s="7" t="n">
        <v>0.1212017066275349</v>
      </c>
      <c r="BC5" s="7" t="n">
        <v>0.08958577144882082</v>
      </c>
      <c r="BD5" s="7" t="n">
        <v>0.7894011544367903</v>
      </c>
      <c r="BE5" s="7" t="n">
        <v>0.08027569177646821</v>
      </c>
      <c r="BF5" s="7" t="n">
        <v>0.5030482562712344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0.7043716657192167</v>
      </c>
      <c r="D6" s="7" t="n">
        <v>0.8014047776876596</v>
      </c>
      <c r="E6" s="7" t="n">
        <v>0.3472362175427146</v>
      </c>
      <c r="F6" s="7" t="n">
        <v>0.8061095425038807</v>
      </c>
      <c r="G6" s="7" t="n">
        <v>1</v>
      </c>
      <c r="H6" s="7" t="n">
        <v>0.02683110427670112</v>
      </c>
      <c r="I6" s="7" t="n">
        <v>0.7227904678320419</v>
      </c>
      <c r="J6" s="7" t="n">
        <v>-0.01190557953816217</v>
      </c>
      <c r="K6" s="7" t="n">
        <v>0.03023032173264577</v>
      </c>
      <c r="L6" s="7" t="n">
        <v>0.1935453664828574</v>
      </c>
      <c r="M6" s="7" t="n">
        <v>0.364506660872696</v>
      </c>
      <c r="N6" s="7" t="n">
        <v>0.6855405449023342</v>
      </c>
      <c r="O6" s="7" t="n">
        <v>0.3306194217933898</v>
      </c>
      <c r="P6" s="7" t="n">
        <v>0.389408033765582</v>
      </c>
      <c r="Q6" s="7" t="n">
        <v>0.1327281147338854</v>
      </c>
      <c r="R6" s="7" t="n">
        <v>0.6019640716899749</v>
      </c>
      <c r="S6" s="7" t="n">
        <v>0.3354094473577522</v>
      </c>
      <c r="T6" s="7" t="n">
        <v>0.3466426631988033</v>
      </c>
      <c r="U6" s="7" t="n">
        <v>0.2460540736020798</v>
      </c>
      <c r="V6" s="7" t="n">
        <v>0.2380341502006784</v>
      </c>
      <c r="W6" s="7" t="n">
        <v>0.2489334663097708</v>
      </c>
      <c r="X6" s="7" t="n">
        <v>0.8176536877461646</v>
      </c>
      <c r="Y6" s="7" t="n">
        <v>0.5171651236006229</v>
      </c>
      <c r="Z6" s="7" t="n">
        <v>0.847054078128986</v>
      </c>
      <c r="AA6" s="7" t="n">
        <v>0.2366006343223054</v>
      </c>
      <c r="AB6" s="7" t="n">
        <v>0.020444745818081</v>
      </c>
      <c r="AC6" s="7" t="n">
        <v>0.4537259648852376</v>
      </c>
      <c r="AD6" s="7" t="n">
        <v>0.009709936087611233</v>
      </c>
      <c r="AE6" s="7" t="n">
        <v>0.8412380838386244</v>
      </c>
      <c r="AF6" s="7" t="n">
        <v>0.07220682218439312</v>
      </c>
      <c r="AG6" s="7" t="n">
        <v>0.9563544542489458</v>
      </c>
      <c r="AH6" s="7" t="n">
        <v>0.5933102880003852</v>
      </c>
      <c r="AI6" s="7" t="n">
        <v>0.3352878040436322</v>
      </c>
      <c r="AJ6" s="7" t="n">
        <v>0.07715852785987827</v>
      </c>
      <c r="AK6" s="7" t="n">
        <v>0.6575433327483363</v>
      </c>
      <c r="AL6" s="7" t="n">
        <v>0.1730389484453713</v>
      </c>
      <c r="AM6" s="7" t="n">
        <v>0.2979588408647283</v>
      </c>
      <c r="AN6" s="7" t="n">
        <v>0.07489080638639062</v>
      </c>
      <c r="AO6" s="7" t="n">
        <v>0.576086565948322</v>
      </c>
      <c r="AP6" s="7" t="n">
        <v>0.2493762174047135</v>
      </c>
      <c r="AQ6" s="7" t="n">
        <v>0.06618619159205508</v>
      </c>
      <c r="AR6" s="7" t="n">
        <v>0.05342784023723692</v>
      </c>
      <c r="AS6" s="7" t="n">
        <v>0.09402329179898186</v>
      </c>
      <c r="AT6" s="7" t="n">
        <v>0.2774646801356439</v>
      </c>
      <c r="AU6" s="7" t="n">
        <v>0.6097420859459828</v>
      </c>
      <c r="AV6" s="7" t="n">
        <v>0.2713211716112196</v>
      </c>
      <c r="AW6" s="7" t="n">
        <v>0.1421623010225256</v>
      </c>
      <c r="AX6" s="7" t="n">
        <v>0.2294824393709866</v>
      </c>
      <c r="AY6" s="7" t="n">
        <v>0.329716933592798</v>
      </c>
      <c r="AZ6" s="7" t="n">
        <v>0.09716452708205107</v>
      </c>
      <c r="BA6" s="7" t="n">
        <v>0.6994737189964075</v>
      </c>
      <c r="BB6" s="7" t="n">
        <v>-0.06821785801866277</v>
      </c>
      <c r="BC6" s="7" t="n">
        <v>-0.0712397540313611</v>
      </c>
      <c r="BD6" s="7" t="n">
        <v>0.9394804019394197</v>
      </c>
      <c r="BE6" s="7" t="n">
        <v>-0.06257668550096161</v>
      </c>
      <c r="BF6" s="7" t="n">
        <v>0.6707135080121988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0.4320218648695941</v>
      </c>
      <c r="D7" s="7" t="n">
        <v>0.2286781284994761</v>
      </c>
      <c r="E7" s="7" t="n">
        <v>0.6609573069461661</v>
      </c>
      <c r="F7" s="7" t="n">
        <v>0.06579507332388061</v>
      </c>
      <c r="G7" s="7" t="n">
        <v>0.02683110427670112</v>
      </c>
      <c r="H7" s="7" t="n">
        <v>1</v>
      </c>
      <c r="I7" s="7" t="n">
        <v>0.2200001431830066</v>
      </c>
      <c r="J7" s="7" t="n">
        <v>0.9237339062790665</v>
      </c>
      <c r="K7" s="7" t="n">
        <v>0.5842074867276439</v>
      </c>
      <c r="L7" s="7" t="n">
        <v>0.6550507152955664</v>
      </c>
      <c r="M7" s="7" t="n">
        <v>0.7160170639383625</v>
      </c>
      <c r="N7" s="7" t="n">
        <v>0.3340650138997266</v>
      </c>
      <c r="O7" s="7" t="n">
        <v>-0.1105189539569687</v>
      </c>
      <c r="P7" s="7" t="n">
        <v>0.6984394111708938</v>
      </c>
      <c r="Q7" s="7" t="n">
        <v>0.682571415468503</v>
      </c>
      <c r="R7" s="7" t="n">
        <v>-0.151247695766017</v>
      </c>
      <c r="S7" s="7" t="n">
        <v>-0.12303601727503</v>
      </c>
      <c r="T7" s="7" t="n">
        <v>-0.1049523891860586</v>
      </c>
      <c r="U7" s="7" t="n">
        <v>0.2669953518719708</v>
      </c>
      <c r="V7" s="7" t="n">
        <v>0.2473273894670043</v>
      </c>
      <c r="W7" s="7" t="n">
        <v>0.3207136551104836</v>
      </c>
      <c r="X7" s="7" t="n">
        <v>-0.07125206439966079</v>
      </c>
      <c r="Y7" s="7" t="n">
        <v>0.2153827694781845</v>
      </c>
      <c r="Z7" s="7" t="n">
        <v>0.1342934514132474</v>
      </c>
      <c r="AA7" s="7" t="n">
        <v>0.2785892105878688</v>
      </c>
      <c r="AB7" s="7" t="n">
        <v>0.4135348411340299</v>
      </c>
      <c r="AC7" s="7" t="n">
        <v>0.08366823429057457</v>
      </c>
      <c r="AD7" s="7" t="n">
        <v>0.3757618765978697</v>
      </c>
      <c r="AE7" s="7" t="n">
        <v>0.1378760563559112</v>
      </c>
      <c r="AF7" s="7" t="n">
        <v>0.5685980907437428</v>
      </c>
      <c r="AG7" s="7" t="n">
        <v>0.0256580585038424</v>
      </c>
      <c r="AH7" s="7" t="n">
        <v>-0.09766453766964729</v>
      </c>
      <c r="AI7" s="7" t="n">
        <v>-0.07536513490052535</v>
      </c>
      <c r="AJ7" s="7" t="n">
        <v>0.7386720295054108</v>
      </c>
      <c r="AK7" s="7" t="n">
        <v>0.2953555138648481</v>
      </c>
      <c r="AL7" s="7" t="n">
        <v>0.7657784913742388</v>
      </c>
      <c r="AM7" s="7" t="n">
        <v>0.1206013948740882</v>
      </c>
      <c r="AN7" s="7" t="n">
        <v>0.2550770423410493</v>
      </c>
      <c r="AO7" s="7" t="n">
        <v>-0.2075239565784653</v>
      </c>
      <c r="AP7" s="7" t="n">
        <v>-0.1667610514961698</v>
      </c>
      <c r="AQ7" s="7" t="n">
        <v>0.5813911171645361</v>
      </c>
      <c r="AR7" s="7" t="n">
        <v>0.3773485034538531</v>
      </c>
      <c r="AS7" s="7" t="n">
        <v>0.1678982988383351</v>
      </c>
      <c r="AT7" s="7" t="n">
        <v>0.161537740182963</v>
      </c>
      <c r="AU7" s="7" t="n">
        <v>-0.2364362635595489</v>
      </c>
      <c r="AV7" s="7" t="n">
        <v>-0.1064693030353874</v>
      </c>
      <c r="AW7" s="7" t="n">
        <v>0.1734451732746657</v>
      </c>
      <c r="AX7" s="7" t="n">
        <v>0.2553681945748282</v>
      </c>
      <c r="AY7" s="7" t="n">
        <v>0.1205870532173374</v>
      </c>
      <c r="AZ7" s="7" t="n">
        <v>0.2166361107688932</v>
      </c>
      <c r="BA7" s="7" t="n">
        <v>0.0666182190804701</v>
      </c>
      <c r="BB7" s="7" t="n">
        <v>0.3017870572054307</v>
      </c>
      <c r="BC7" s="7" t="n">
        <v>0.2759788957606685</v>
      </c>
      <c r="BD7" s="7" t="n">
        <v>0.08702629996594873</v>
      </c>
      <c r="BE7" s="7" t="n">
        <v>0.2111260043961651</v>
      </c>
      <c r="BF7" s="7" t="n">
        <v>0.108289710748565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0.9464206518605451</v>
      </c>
      <c r="D8" s="7" t="n">
        <v>0.977046857663089</v>
      </c>
      <c r="E8" s="7" t="n">
        <v>0.3253451671124031</v>
      </c>
      <c r="F8" s="7" t="n">
        <v>0.9410377782372765</v>
      </c>
      <c r="G8" s="7" t="n">
        <v>0.7227904678320419</v>
      </c>
      <c r="H8" s="7" t="n">
        <v>0.2200001431830066</v>
      </c>
      <c r="I8" s="7" t="n">
        <v>1</v>
      </c>
      <c r="J8" s="7" t="n">
        <v>0.2520762117600604</v>
      </c>
      <c r="K8" s="7" t="n">
        <v>0.4868208828158789</v>
      </c>
      <c r="L8" s="7" t="n">
        <v>0.632507651177636</v>
      </c>
      <c r="M8" s="7" t="n">
        <v>0.7034350807215206</v>
      </c>
      <c r="N8" s="7" t="n">
        <v>0.9892341106966692</v>
      </c>
      <c r="O8" s="7" t="n">
        <v>0.7393570007404313</v>
      </c>
      <c r="P8" s="7" t="n">
        <v>0.4891379400615057</v>
      </c>
      <c r="Q8" s="7" t="n">
        <v>0.150125065566702</v>
      </c>
      <c r="R8" s="7" t="n">
        <v>0.8065441895551734</v>
      </c>
      <c r="S8" s="7" t="n">
        <v>0.7354880960319564</v>
      </c>
      <c r="T8" s="7" t="n">
        <v>0.7439498519881701</v>
      </c>
      <c r="U8" s="7" t="n">
        <v>0.7817322453970391</v>
      </c>
      <c r="V8" s="7" t="n">
        <v>0.7691121588418457</v>
      </c>
      <c r="W8" s="7" t="n">
        <v>0.7549267008071061</v>
      </c>
      <c r="X8" s="7" t="n">
        <v>0.869021494500531</v>
      </c>
      <c r="Y8" s="7" t="n">
        <v>0.9433714101534773</v>
      </c>
      <c r="Z8" s="7" t="n">
        <v>0.7235028172178334</v>
      </c>
      <c r="AA8" s="7" t="n">
        <v>0.764113581146637</v>
      </c>
      <c r="AB8" s="7" t="n">
        <v>0.3196785138135957</v>
      </c>
      <c r="AC8" s="7" t="n">
        <v>0.5739279890239496</v>
      </c>
      <c r="AD8" s="7" t="n">
        <v>0.3101340487137847</v>
      </c>
      <c r="AE8" s="7" t="n">
        <v>0.7160986816425844</v>
      </c>
      <c r="AF8" s="7" t="n">
        <v>0.5215561726291745</v>
      </c>
      <c r="AG8" s="7" t="n">
        <v>0.6611668235684665</v>
      </c>
      <c r="AH8" s="7" t="n">
        <v>0.7797534204795367</v>
      </c>
      <c r="AI8" s="7" t="n">
        <v>0.7080196883937849</v>
      </c>
      <c r="AJ8" s="7" t="n">
        <v>0.1055882804299967</v>
      </c>
      <c r="AK8" s="7" t="n">
        <v>0.9898092798709549</v>
      </c>
      <c r="AL8" s="7" t="n">
        <v>0.201606998953414</v>
      </c>
      <c r="AM8" s="7" t="n">
        <v>0.6633138476375109</v>
      </c>
      <c r="AN8" s="7" t="n">
        <v>0.4434758053910364</v>
      </c>
      <c r="AO8" s="7" t="n">
        <v>0.7547511495077902</v>
      </c>
      <c r="AP8" s="7" t="n">
        <v>0.6652710521663407</v>
      </c>
      <c r="AQ8" s="7" t="n">
        <v>0.5147996211299094</v>
      </c>
      <c r="AR8" s="7" t="n">
        <v>0.3756160413165064</v>
      </c>
      <c r="AS8" s="7" t="n">
        <v>0.5080666326734045</v>
      </c>
      <c r="AT8" s="7" t="n">
        <v>0.7233914248454235</v>
      </c>
      <c r="AU8" s="7" t="n">
        <v>0.8053375375379892</v>
      </c>
      <c r="AV8" s="7" t="n">
        <v>0.6962989651042811</v>
      </c>
      <c r="AW8" s="7" t="n">
        <v>0.5135729422475793</v>
      </c>
      <c r="AX8" s="7" t="n">
        <v>0.6955278120677231</v>
      </c>
      <c r="AY8" s="7" t="n">
        <v>0.8135197100532646</v>
      </c>
      <c r="AZ8" s="7" t="n">
        <v>0.4545128631897183</v>
      </c>
      <c r="BA8" s="7" t="n">
        <v>0.4777933185077768</v>
      </c>
      <c r="BB8" s="7" t="n">
        <v>0.2794263259582507</v>
      </c>
      <c r="BC8" s="7" t="n">
        <v>0.2416904311063409</v>
      </c>
      <c r="BD8" s="7" t="n">
        <v>0.7790824552056658</v>
      </c>
      <c r="BE8" s="7" t="n">
        <v>0.2235198843657838</v>
      </c>
      <c r="BF8" s="7" t="n">
        <v>0.4727691503779813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0.390873162425575</v>
      </c>
      <c r="D9" s="7" t="n">
        <v>0.2290817601110245</v>
      </c>
      <c r="E9" s="7" t="n">
        <v>0.4425792012744495</v>
      </c>
      <c r="F9" s="7" t="n">
        <v>0.07585523429408905</v>
      </c>
      <c r="G9" s="7" t="n">
        <v>-0.01190557953816217</v>
      </c>
      <c r="H9" s="7" t="n">
        <v>0.9237339062790665</v>
      </c>
      <c r="I9" s="7" t="n">
        <v>0.2520762117600604</v>
      </c>
      <c r="J9" s="7" t="n">
        <v>1</v>
      </c>
      <c r="K9" s="7" t="n">
        <v>0.726922198975527</v>
      </c>
      <c r="L9" s="7" t="n">
        <v>0.7062397360750815</v>
      </c>
      <c r="M9" s="7" t="n">
        <v>0.6845329143967069</v>
      </c>
      <c r="N9" s="7" t="n">
        <v>0.3534395630333944</v>
      </c>
      <c r="O9" s="7" t="n">
        <v>-0.06511870006395867</v>
      </c>
      <c r="P9" s="7" t="n">
        <v>0.523757537130345</v>
      </c>
      <c r="Q9" s="7" t="n">
        <v>0.3972552535413196</v>
      </c>
      <c r="R9" s="7" t="n">
        <v>-0.1596676793518533</v>
      </c>
      <c r="S9" s="7" t="n">
        <v>-0.08596546408199991</v>
      </c>
      <c r="T9" s="7" t="n">
        <v>-0.07800088911348013</v>
      </c>
      <c r="U9" s="7" t="n">
        <v>0.4094893173397408</v>
      </c>
      <c r="V9" s="7" t="n">
        <v>0.3887311223886943</v>
      </c>
      <c r="W9" s="7" t="n">
        <v>0.4760840986689368</v>
      </c>
      <c r="X9" s="7" t="n">
        <v>-0.100464335386887</v>
      </c>
      <c r="Y9" s="7" t="n">
        <v>0.3083025785569549</v>
      </c>
      <c r="Z9" s="7" t="n">
        <v>0.1310156588894256</v>
      </c>
      <c r="AA9" s="7" t="n">
        <v>0.4194575781713957</v>
      </c>
      <c r="AB9" s="7" t="n">
        <v>0.4502281144790772</v>
      </c>
      <c r="AC9" s="7" t="n">
        <v>0.01569748357977511</v>
      </c>
      <c r="AD9" s="7" t="n">
        <v>0.4355196036542877</v>
      </c>
      <c r="AE9" s="7" t="n">
        <v>0.1347741650895211</v>
      </c>
      <c r="AF9" s="7" t="n">
        <v>0.7365889166414166</v>
      </c>
      <c r="AG9" s="7" t="n">
        <v>-0.02803504615704091</v>
      </c>
      <c r="AH9" s="7" t="n">
        <v>-0.1014174791296843</v>
      </c>
      <c r="AI9" s="7" t="n">
        <v>-0.0464091496961172</v>
      </c>
      <c r="AJ9" s="7" t="n">
        <v>0.5025205963267519</v>
      </c>
      <c r="AK9" s="7" t="n">
        <v>0.3284459443247935</v>
      </c>
      <c r="AL9" s="7" t="n">
        <v>0.6673465525830609</v>
      </c>
      <c r="AM9" s="7" t="n">
        <v>0.2188754620199807</v>
      </c>
      <c r="AN9" s="7" t="n">
        <v>0.3974453639268995</v>
      </c>
      <c r="AO9" s="7" t="n">
        <v>-0.1781891616112215</v>
      </c>
      <c r="AP9" s="7" t="n">
        <v>-0.1236798265068902</v>
      </c>
      <c r="AQ9" s="7" t="n">
        <v>0.753944342805332</v>
      </c>
      <c r="AR9" s="7" t="n">
        <v>0.4535582197734989</v>
      </c>
      <c r="AS9" s="7" t="n">
        <v>0.2902501724294148</v>
      </c>
      <c r="AT9" s="7" t="n">
        <v>0.2889849429612582</v>
      </c>
      <c r="AU9" s="7" t="n">
        <v>-0.2278712532378635</v>
      </c>
      <c r="AV9" s="7" t="n">
        <v>-0.06156674613451611</v>
      </c>
      <c r="AW9" s="7" t="n">
        <v>0.237080295437461</v>
      </c>
      <c r="AX9" s="7" t="n">
        <v>0.3728458558172312</v>
      </c>
      <c r="AY9" s="7" t="n">
        <v>0.2412601474659292</v>
      </c>
      <c r="AZ9" s="7" t="n">
        <v>0.3577280897199917</v>
      </c>
      <c r="BA9" s="7" t="n">
        <v>-0.0494334142000925</v>
      </c>
      <c r="BB9" s="7" t="n">
        <v>0.4773265879430802</v>
      </c>
      <c r="BC9" s="7" t="n">
        <v>0.4451566695855107</v>
      </c>
      <c r="BD9" s="7" t="n">
        <v>0.07094345554480631</v>
      </c>
      <c r="BE9" s="7" t="n">
        <v>0.3792477475074663</v>
      </c>
      <c r="BF9" s="7" t="n">
        <v>-0.09848100406045319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0.5219828261909277</v>
      </c>
      <c r="D10" s="7" t="n">
        <v>0.4322691303257271</v>
      </c>
      <c r="E10" s="7" t="n">
        <v>0.2497030145151374</v>
      </c>
      <c r="F10" s="7" t="n">
        <v>0.3132245242026266</v>
      </c>
      <c r="G10" s="7" t="n">
        <v>0.03023032173264577</v>
      </c>
      <c r="H10" s="7" t="n">
        <v>0.5842074867276439</v>
      </c>
      <c r="I10" s="7" t="n">
        <v>0.4868208828158789</v>
      </c>
      <c r="J10" s="7" t="n">
        <v>0.726922198975527</v>
      </c>
      <c r="K10" s="7" t="n">
        <v>1</v>
      </c>
      <c r="L10" s="7" t="n">
        <v>0.7554733141340425</v>
      </c>
      <c r="M10" s="7" t="n">
        <v>0.6810386750027186</v>
      </c>
      <c r="N10" s="7" t="n">
        <v>0.5511792973706237</v>
      </c>
      <c r="O10" s="7" t="n">
        <v>0.2434614539139835</v>
      </c>
      <c r="P10" s="7" t="n">
        <v>0.3854904303995929</v>
      </c>
      <c r="Q10" s="7" t="n">
        <v>0.147452584663356</v>
      </c>
      <c r="R10" s="7" t="n">
        <v>0.09000392143409994</v>
      </c>
      <c r="S10" s="7" t="n">
        <v>0.223061998604103</v>
      </c>
      <c r="T10" s="7" t="n">
        <v>0.2221389879690283</v>
      </c>
      <c r="U10" s="7" t="n">
        <v>0.7426317609899646</v>
      </c>
      <c r="V10" s="7" t="n">
        <v>0.7346631282564422</v>
      </c>
      <c r="W10" s="7" t="n">
        <v>0.7980711295949959</v>
      </c>
      <c r="X10" s="7" t="n">
        <v>0.08640969480874375</v>
      </c>
      <c r="Y10" s="7" t="n">
        <v>0.6130473958382178</v>
      </c>
      <c r="Z10" s="7" t="n">
        <v>0.1539838744070212</v>
      </c>
      <c r="AA10" s="7" t="n">
        <v>0.751752780178027</v>
      </c>
      <c r="AB10" s="7" t="n">
        <v>0.4737268002324533</v>
      </c>
      <c r="AC10" s="7" t="n">
        <v>0.1136577669523467</v>
      </c>
      <c r="AD10" s="7" t="n">
        <v>0.4861921256624921</v>
      </c>
      <c r="AE10" s="7" t="n">
        <v>0.1542264845952292</v>
      </c>
      <c r="AF10" s="7" t="n">
        <v>0.9183783475301792</v>
      </c>
      <c r="AG10" s="7" t="n">
        <v>-0.002900421118132058</v>
      </c>
      <c r="AH10" s="7" t="n">
        <v>0.13288560691523</v>
      </c>
      <c r="AI10" s="7" t="n">
        <v>0.2386303944105441</v>
      </c>
      <c r="AJ10" s="7" t="n">
        <v>0.2363857729936596</v>
      </c>
      <c r="AK10" s="7" t="n">
        <v>0.5700093320331343</v>
      </c>
      <c r="AL10" s="7" t="n">
        <v>0.4406961587311789</v>
      </c>
      <c r="AM10" s="7" t="n">
        <v>0.3775213414643818</v>
      </c>
      <c r="AN10" s="7" t="n">
        <v>0.5456205459098703</v>
      </c>
      <c r="AO10" s="7" t="n">
        <v>0.16191524521887</v>
      </c>
      <c r="AP10" s="7" t="n">
        <v>0.1743439319695888</v>
      </c>
      <c r="AQ10" s="7" t="n">
        <v>0.9211946973144358</v>
      </c>
      <c r="AR10" s="7" t="n">
        <v>0.5368714215196011</v>
      </c>
      <c r="AS10" s="7" t="n">
        <v>0.4943865683266812</v>
      </c>
      <c r="AT10" s="7" t="n">
        <v>0.5400770730732971</v>
      </c>
      <c r="AU10" s="7" t="n">
        <v>0.07051101659239639</v>
      </c>
      <c r="AV10" s="7" t="n">
        <v>0.2508051838273788</v>
      </c>
      <c r="AW10" s="7" t="n">
        <v>0.3403877040180815</v>
      </c>
      <c r="AX10" s="7" t="n">
        <v>0.5903925054935786</v>
      </c>
      <c r="AY10" s="7" t="n">
        <v>0.580726422655633</v>
      </c>
      <c r="AZ10" s="7" t="n">
        <v>0.5255156368720745</v>
      </c>
      <c r="BA10" s="7" t="n">
        <v>-0.04095810451082997</v>
      </c>
      <c r="BB10" s="7" t="n">
        <v>0.6009911568155097</v>
      </c>
      <c r="BC10" s="7" t="n">
        <v>0.5355964458918983</v>
      </c>
      <c r="BD10" s="7" t="n">
        <v>0.1235105559380804</v>
      </c>
      <c r="BE10" s="7" t="n">
        <v>0.4765640169741986</v>
      </c>
      <c r="BF10" s="7" t="n">
        <v>-0.114352875073108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0.7330118320183578</v>
      </c>
      <c r="D11" s="7" t="n">
        <v>0.5512892438232211</v>
      </c>
      <c r="E11" s="7" t="n">
        <v>0.4034546238577634</v>
      </c>
      <c r="F11" s="7" t="n">
        <v>0.4051982497950373</v>
      </c>
      <c r="G11" s="7" t="n">
        <v>0.1935453664828574</v>
      </c>
      <c r="H11" s="7" t="n">
        <v>0.6550507152955664</v>
      </c>
      <c r="I11" s="7" t="n">
        <v>0.632507651177636</v>
      </c>
      <c r="J11" s="7" t="n">
        <v>0.7062397360750815</v>
      </c>
      <c r="K11" s="7" t="n">
        <v>0.7554733141340425</v>
      </c>
      <c r="L11" s="7" t="n">
        <v>1</v>
      </c>
      <c r="M11" s="7" t="n">
        <v>0.9250415327692141</v>
      </c>
      <c r="N11" s="7" t="n">
        <v>0.723452576905801</v>
      </c>
      <c r="O11" s="7" t="n">
        <v>0.3486936151612492</v>
      </c>
      <c r="P11" s="7" t="n">
        <v>0.6074844118888139</v>
      </c>
      <c r="Q11" s="7" t="n">
        <v>0.3043854804412369</v>
      </c>
      <c r="R11" s="7" t="n">
        <v>0.2837471310201242</v>
      </c>
      <c r="S11" s="7" t="n">
        <v>0.3380759047194257</v>
      </c>
      <c r="T11" s="7" t="n">
        <v>0.3514875449446985</v>
      </c>
      <c r="U11" s="7" t="n">
        <v>0.7213985426326737</v>
      </c>
      <c r="V11" s="7" t="n">
        <v>0.6860824334969483</v>
      </c>
      <c r="W11" s="7" t="n">
        <v>0.7226585168353853</v>
      </c>
      <c r="X11" s="7" t="n">
        <v>0.312183171828763</v>
      </c>
      <c r="Y11" s="7" t="n">
        <v>0.7022817234874028</v>
      </c>
      <c r="Z11" s="7" t="n">
        <v>0.3914259399389836</v>
      </c>
      <c r="AA11" s="7" t="n">
        <v>0.703949403019941</v>
      </c>
      <c r="AB11" s="7" t="n">
        <v>0.6402109062854701</v>
      </c>
      <c r="AC11" s="7" t="n">
        <v>0.4512129588995779</v>
      </c>
      <c r="AD11" s="7" t="n">
        <v>0.6178341188346144</v>
      </c>
      <c r="AE11" s="7" t="n">
        <v>0.3907316514228008</v>
      </c>
      <c r="AF11" s="7" t="n">
        <v>0.7748662729700985</v>
      </c>
      <c r="AG11" s="7" t="n">
        <v>0.1211151126062925</v>
      </c>
      <c r="AH11" s="7" t="n">
        <v>0.270652041732916</v>
      </c>
      <c r="AI11" s="7" t="n">
        <v>0.3085363191608066</v>
      </c>
      <c r="AJ11" s="7" t="n">
        <v>0.3538938941904046</v>
      </c>
      <c r="AK11" s="7" t="n">
        <v>0.6964175758691853</v>
      </c>
      <c r="AL11" s="7" t="n">
        <v>0.450645706928454</v>
      </c>
      <c r="AM11" s="7" t="n">
        <v>0.6959644624652195</v>
      </c>
      <c r="AN11" s="7" t="n">
        <v>0.6564480551067318</v>
      </c>
      <c r="AO11" s="7" t="n">
        <v>0.3155876324501605</v>
      </c>
      <c r="AP11" s="7" t="n">
        <v>0.3482324019659934</v>
      </c>
      <c r="AQ11" s="7" t="n">
        <v>0.7803916822743462</v>
      </c>
      <c r="AR11" s="7" t="n">
        <v>0.6612656813741403</v>
      </c>
      <c r="AS11" s="7" t="n">
        <v>0.6350349433776552</v>
      </c>
      <c r="AT11" s="7" t="n">
        <v>0.6963453338737905</v>
      </c>
      <c r="AU11" s="7" t="n">
        <v>0.2307167778522485</v>
      </c>
      <c r="AV11" s="7" t="n">
        <v>0.3625526010608397</v>
      </c>
      <c r="AW11" s="7" t="n">
        <v>0.6308894059421273</v>
      </c>
      <c r="AX11" s="7" t="n">
        <v>0.7909880707049793</v>
      </c>
      <c r="AY11" s="7" t="n">
        <v>0.6432294201453596</v>
      </c>
      <c r="AZ11" s="7" t="n">
        <v>0.6129581231922373</v>
      </c>
      <c r="BA11" s="7" t="n">
        <v>0.1512572735277416</v>
      </c>
      <c r="BB11" s="7" t="n">
        <v>0.5777766689960406</v>
      </c>
      <c r="BC11" s="7" t="n">
        <v>0.5503877512142004</v>
      </c>
      <c r="BD11" s="7" t="n">
        <v>0.3335565363863444</v>
      </c>
      <c r="BE11" s="7" t="n">
        <v>0.4962611515739532</v>
      </c>
      <c r="BF11" s="7" t="n">
        <v>0.1054057671259831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0.8447272235691666</v>
      </c>
      <c r="D12" s="7" t="n">
        <v>0.668385690655188</v>
      </c>
      <c r="E12" s="7" t="n">
        <v>0.62723520166193</v>
      </c>
      <c r="F12" s="7" t="n">
        <v>0.5273635756805397</v>
      </c>
      <c r="G12" s="7" t="n">
        <v>0.364506660872696</v>
      </c>
      <c r="H12" s="7" t="n">
        <v>0.7160170639383625</v>
      </c>
      <c r="I12" s="7" t="n">
        <v>0.7034350807215206</v>
      </c>
      <c r="J12" s="7" t="n">
        <v>0.6845329143967069</v>
      </c>
      <c r="K12" s="7" t="n">
        <v>0.6810386750027186</v>
      </c>
      <c r="L12" s="7" t="n">
        <v>0.9250415327692141</v>
      </c>
      <c r="M12" s="7" t="n">
        <v>1</v>
      </c>
      <c r="N12" s="7" t="n">
        <v>0.7997275638432081</v>
      </c>
      <c r="O12" s="7" t="n">
        <v>0.3485856667541054</v>
      </c>
      <c r="P12" s="7" t="n">
        <v>0.7752372036577501</v>
      </c>
      <c r="Q12" s="7" t="n">
        <v>0.5117716577878328</v>
      </c>
      <c r="R12" s="7" t="n">
        <v>0.3827638716419851</v>
      </c>
      <c r="S12" s="7" t="n">
        <v>0.3460736526928081</v>
      </c>
      <c r="T12" s="7" t="n">
        <v>0.3634325425453603</v>
      </c>
      <c r="U12" s="7" t="n">
        <v>0.6328350278498944</v>
      </c>
      <c r="V12" s="7" t="n">
        <v>0.5993667519112498</v>
      </c>
      <c r="W12" s="7" t="n">
        <v>0.6422292153245247</v>
      </c>
      <c r="X12" s="7" t="n">
        <v>0.4470063037459837</v>
      </c>
      <c r="Y12" s="7" t="n">
        <v>0.6913807717189467</v>
      </c>
      <c r="Z12" s="7" t="n">
        <v>0.5030950922073242</v>
      </c>
      <c r="AA12" s="7" t="n">
        <v>0.6184268969324743</v>
      </c>
      <c r="AB12" s="7" t="n">
        <v>0.5471421842259332</v>
      </c>
      <c r="AC12" s="7" t="n">
        <v>0.5240803250872096</v>
      </c>
      <c r="AD12" s="7" t="n">
        <v>0.5086622245416935</v>
      </c>
      <c r="AE12" s="7" t="n">
        <v>0.505543682478409</v>
      </c>
      <c r="AF12" s="7" t="n">
        <v>0.6885299556890347</v>
      </c>
      <c r="AG12" s="7" t="n">
        <v>0.290393561235967</v>
      </c>
      <c r="AH12" s="7" t="n">
        <v>0.3715949757451689</v>
      </c>
      <c r="AI12" s="7" t="n">
        <v>0.3335749599619908</v>
      </c>
      <c r="AJ12" s="7" t="n">
        <v>0.5392788002274808</v>
      </c>
      <c r="AK12" s="7" t="n">
        <v>0.7574275859100129</v>
      </c>
      <c r="AL12" s="7" t="n">
        <v>0.5712895585886623</v>
      </c>
      <c r="AM12" s="7" t="n">
        <v>0.6024191393567998</v>
      </c>
      <c r="AN12" s="7" t="n">
        <v>0.4859129937792308</v>
      </c>
      <c r="AO12" s="7" t="n">
        <v>0.3569379263954499</v>
      </c>
      <c r="AP12" s="7" t="n">
        <v>0.319500233811373</v>
      </c>
      <c r="AQ12" s="7" t="n">
        <v>0.6918660804262348</v>
      </c>
      <c r="AR12" s="7" t="n">
        <v>0.5386666193951539</v>
      </c>
      <c r="AS12" s="7" t="n">
        <v>0.4769363733592697</v>
      </c>
      <c r="AT12" s="7" t="n">
        <v>0.5827154447611432</v>
      </c>
      <c r="AU12" s="7" t="n">
        <v>0.3254838004902741</v>
      </c>
      <c r="AV12" s="7" t="n">
        <v>0.3506260504712181</v>
      </c>
      <c r="AW12" s="7" t="n">
        <v>0.5258233201316439</v>
      </c>
      <c r="AX12" s="7" t="n">
        <v>0.6608762945155299</v>
      </c>
      <c r="AY12" s="7" t="n">
        <v>0.566240831271055</v>
      </c>
      <c r="AZ12" s="7" t="n">
        <v>0.4524569840494199</v>
      </c>
      <c r="BA12" s="7" t="n">
        <v>0.3154617624315867</v>
      </c>
      <c r="BB12" s="7" t="n">
        <v>0.3818237571948346</v>
      </c>
      <c r="BC12" s="7" t="n">
        <v>0.3484780307306236</v>
      </c>
      <c r="BD12" s="7" t="n">
        <v>0.4848122288954642</v>
      </c>
      <c r="BE12" s="7" t="n">
        <v>0.2988125882808717</v>
      </c>
      <c r="BF12" s="7" t="n">
        <v>0.3550557513096934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0.9735814236285593</v>
      </c>
      <c r="D13" s="7" t="n">
        <v>0.9630791955197839</v>
      </c>
      <c r="E13" s="7" t="n">
        <v>0.406180943812919</v>
      </c>
      <c r="F13" s="7" t="n">
        <v>0.9036529862835351</v>
      </c>
      <c r="G13" s="7" t="n">
        <v>0.6855405449023342</v>
      </c>
      <c r="H13" s="7" t="n">
        <v>0.3340650138997266</v>
      </c>
      <c r="I13" s="7" t="n">
        <v>0.9892341106966692</v>
      </c>
      <c r="J13" s="7" t="n">
        <v>0.3534395630333944</v>
      </c>
      <c r="K13" s="7" t="n">
        <v>0.5511792973706237</v>
      </c>
      <c r="L13" s="7" t="n">
        <v>0.723452576905801</v>
      </c>
      <c r="M13" s="7" t="n">
        <v>0.7997275638432081</v>
      </c>
      <c r="N13" s="7" t="n">
        <v>1</v>
      </c>
      <c r="O13" s="7" t="n">
        <v>0.696336136055715</v>
      </c>
      <c r="P13" s="7" t="n">
        <v>0.5741013652223675</v>
      </c>
      <c r="Q13" s="7" t="n">
        <v>0.2342771208854886</v>
      </c>
      <c r="R13" s="7" t="n">
        <v>0.7596777699126338</v>
      </c>
      <c r="S13" s="7" t="n">
        <v>0.6926394134097227</v>
      </c>
      <c r="T13" s="7" t="n">
        <v>0.7034669296633593</v>
      </c>
      <c r="U13" s="7" t="n">
        <v>0.7900136996571392</v>
      </c>
      <c r="V13" s="7" t="n">
        <v>0.7726320986204873</v>
      </c>
      <c r="W13" s="7" t="n">
        <v>0.7692713774329579</v>
      </c>
      <c r="X13" s="7" t="n">
        <v>0.8258976369733937</v>
      </c>
      <c r="Y13" s="7" t="n">
        <v>0.9385108468757306</v>
      </c>
      <c r="Z13" s="7" t="n">
        <v>0.7134577275981386</v>
      </c>
      <c r="AA13" s="7" t="n">
        <v>0.7721785926091626</v>
      </c>
      <c r="AB13" s="7" t="n">
        <v>0.3821583180184344</v>
      </c>
      <c r="AC13" s="7" t="n">
        <v>0.591947246271511</v>
      </c>
      <c r="AD13" s="7" t="n">
        <v>0.3662978763181024</v>
      </c>
      <c r="AE13" s="7" t="n">
        <v>0.7077115526637439</v>
      </c>
      <c r="AF13" s="7" t="n">
        <v>0.581193256925973</v>
      </c>
      <c r="AG13" s="7" t="n">
        <v>0.6190224525740932</v>
      </c>
      <c r="AH13" s="7" t="n">
        <v>0.734971925597274</v>
      </c>
      <c r="AI13" s="7" t="n">
        <v>0.6671952341651248</v>
      </c>
      <c r="AJ13" s="7" t="n">
        <v>0.2020930714990387</v>
      </c>
      <c r="AK13" s="7" t="n">
        <v>0.991920129578156</v>
      </c>
      <c r="AL13" s="7" t="n">
        <v>0.2891689138020331</v>
      </c>
      <c r="AM13" s="7" t="n">
        <v>0.6826530519521091</v>
      </c>
      <c r="AN13" s="7" t="n">
        <v>0.4723796503343576</v>
      </c>
      <c r="AO13" s="7" t="n">
        <v>0.7097709257171604</v>
      </c>
      <c r="AP13" s="7" t="n">
        <v>0.6275616325739134</v>
      </c>
      <c r="AQ13" s="7" t="n">
        <v>0.5761177096984522</v>
      </c>
      <c r="AR13" s="7" t="n">
        <v>0.4274725092176984</v>
      </c>
      <c r="AS13" s="7" t="n">
        <v>0.5257964944286999</v>
      </c>
      <c r="AT13" s="7" t="n">
        <v>0.7292227526676274</v>
      </c>
      <c r="AU13" s="7" t="n">
        <v>0.7468431788747589</v>
      </c>
      <c r="AV13" s="7" t="n">
        <v>0.6603263656168864</v>
      </c>
      <c r="AW13" s="7" t="n">
        <v>0.5404833212741682</v>
      </c>
      <c r="AX13" s="7" t="n">
        <v>0.7222757344042</v>
      </c>
      <c r="AY13" s="7" t="n">
        <v>0.8027947327784395</v>
      </c>
      <c r="AZ13" s="7" t="n">
        <v>0.4749920787319356</v>
      </c>
      <c r="BA13" s="7" t="n">
        <v>0.4690858852290642</v>
      </c>
      <c r="BB13" s="7" t="n">
        <v>0.312375603576295</v>
      </c>
      <c r="BC13" s="7" t="n">
        <v>0.2733613439935337</v>
      </c>
      <c r="BD13" s="7" t="n">
        <v>0.7570593658734844</v>
      </c>
      <c r="BE13" s="7" t="n">
        <v>0.2476894015224937</v>
      </c>
      <c r="BF13" s="7" t="n">
        <v>0.4736920509993561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0.6040280979279817</v>
      </c>
      <c r="D14" s="7" t="n">
        <v>0.6769255122107261</v>
      </c>
      <c r="E14" s="7" t="n">
        <v>0.04943606356376725</v>
      </c>
      <c r="F14" s="7" t="n">
        <v>0.7118095597479914</v>
      </c>
      <c r="G14" s="7" t="n">
        <v>0.3306194217933898</v>
      </c>
      <c r="H14" s="7" t="n">
        <v>-0.1105189539569687</v>
      </c>
      <c r="I14" s="7" t="n">
        <v>0.7393570007404313</v>
      </c>
      <c r="J14" s="7" t="n">
        <v>-0.06511870006395867</v>
      </c>
      <c r="K14" s="7" t="n">
        <v>0.2434614539139835</v>
      </c>
      <c r="L14" s="7" t="n">
        <v>0.3486936151612492</v>
      </c>
      <c r="M14" s="7" t="n">
        <v>0.3485856667541054</v>
      </c>
      <c r="N14" s="7" t="n">
        <v>0.696336136055715</v>
      </c>
      <c r="O14" s="7" t="n">
        <v>1</v>
      </c>
      <c r="P14" s="7" t="n">
        <v>0.1798732404770818</v>
      </c>
      <c r="Q14" s="7" t="n">
        <v>-0.05380118028718334</v>
      </c>
      <c r="R14" s="7" t="n">
        <v>0.7417224093453021</v>
      </c>
      <c r="S14" s="7" t="n">
        <v>0.9978126964985483</v>
      </c>
      <c r="T14" s="7" t="n">
        <v>0.991142239354213</v>
      </c>
      <c r="U14" s="7" t="n">
        <v>0.7476106492166957</v>
      </c>
      <c r="V14" s="7" t="n">
        <v>0.7561637376680125</v>
      </c>
      <c r="W14" s="7" t="n">
        <v>0.664003561962626</v>
      </c>
      <c r="X14" s="7" t="n">
        <v>0.6436833386137349</v>
      </c>
      <c r="Y14" s="7" t="n">
        <v>0.7791323127036117</v>
      </c>
      <c r="Z14" s="7" t="n">
        <v>0.3376879553819809</v>
      </c>
      <c r="AA14" s="7" t="n">
        <v>0.7364615817177383</v>
      </c>
      <c r="AB14" s="7" t="n">
        <v>0.1048676520976213</v>
      </c>
      <c r="AC14" s="7" t="n">
        <v>0.4066572773917415</v>
      </c>
      <c r="AD14" s="7" t="n">
        <v>0.113730682890222</v>
      </c>
      <c r="AE14" s="7" t="n">
        <v>0.3293692691752636</v>
      </c>
      <c r="AF14" s="7" t="n">
        <v>0.3049967163878786</v>
      </c>
      <c r="AG14" s="7" t="n">
        <v>0.2971022277183388</v>
      </c>
      <c r="AH14" s="7" t="n">
        <v>0.7166473393503414</v>
      </c>
      <c r="AI14" s="7" t="n">
        <v>0.951091375389338</v>
      </c>
      <c r="AJ14" s="7" t="n">
        <v>-0.1080534623186659</v>
      </c>
      <c r="AK14" s="7" t="n">
        <v>0.7378472300560913</v>
      </c>
      <c r="AL14" s="7" t="n">
        <v>-0.09913018871972915</v>
      </c>
      <c r="AM14" s="7" t="n">
        <v>0.5241813558915942</v>
      </c>
      <c r="AN14" s="7" t="n">
        <v>0.2706881532501842</v>
      </c>
      <c r="AO14" s="7" t="n">
        <v>0.6842120589343935</v>
      </c>
      <c r="AP14" s="7" t="n">
        <v>0.9465890051196898</v>
      </c>
      <c r="AQ14" s="7" t="n">
        <v>0.2929637223249196</v>
      </c>
      <c r="AR14" s="7" t="n">
        <v>0.1607596501922411</v>
      </c>
      <c r="AS14" s="7" t="n">
        <v>0.3894802378768714</v>
      </c>
      <c r="AT14" s="7" t="n">
        <v>0.6470696727531933</v>
      </c>
      <c r="AU14" s="7" t="n">
        <v>0.7658675588092292</v>
      </c>
      <c r="AV14" s="7" t="n">
        <v>0.9748114477782468</v>
      </c>
      <c r="AW14" s="7" t="n">
        <v>0.3949396247771961</v>
      </c>
      <c r="AX14" s="7" t="n">
        <v>0.5452417835670328</v>
      </c>
      <c r="AY14" s="7" t="n">
        <v>0.7914680309770813</v>
      </c>
      <c r="AZ14" s="7" t="n">
        <v>0.2906441046819956</v>
      </c>
      <c r="BA14" s="7" t="n">
        <v>0.1289097024934558</v>
      </c>
      <c r="BB14" s="7" t="n">
        <v>0.1601850713496886</v>
      </c>
      <c r="BC14" s="7" t="n">
        <v>0.1191625503106148</v>
      </c>
      <c r="BD14" s="7" t="n">
        <v>0.3828500022082663</v>
      </c>
      <c r="BE14" s="7" t="n">
        <v>0.129043592313696</v>
      </c>
      <c r="BF14" s="7" t="n">
        <v>0.1883075849010753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0.6754348043971494</v>
      </c>
      <c r="D15" s="7" t="n">
        <v>0.501795249878029</v>
      </c>
      <c r="E15" s="7" t="n">
        <v>0.9363684707693082</v>
      </c>
      <c r="F15" s="7" t="n">
        <v>0.3747485955064487</v>
      </c>
      <c r="G15" s="7" t="n">
        <v>0.389408033765582</v>
      </c>
      <c r="H15" s="7" t="n">
        <v>0.6984394111708938</v>
      </c>
      <c r="I15" s="7" t="n">
        <v>0.4891379400615057</v>
      </c>
      <c r="J15" s="7" t="n">
        <v>0.523757537130345</v>
      </c>
      <c r="K15" s="7" t="n">
        <v>0.3854904303995929</v>
      </c>
      <c r="L15" s="7" t="n">
        <v>0.6074844118888139</v>
      </c>
      <c r="M15" s="7" t="n">
        <v>0.7752372036577501</v>
      </c>
      <c r="N15" s="7" t="n">
        <v>0.5741013652223675</v>
      </c>
      <c r="O15" s="7" t="n">
        <v>0.1798732404770818</v>
      </c>
      <c r="P15" s="7" t="n">
        <v>1</v>
      </c>
      <c r="Q15" s="7" t="n">
        <v>0.7731530756403965</v>
      </c>
      <c r="R15" s="7" t="n">
        <v>0.2104288107244208</v>
      </c>
      <c r="S15" s="7" t="n">
        <v>0.1888188813618386</v>
      </c>
      <c r="T15" s="7" t="n">
        <v>0.2081126863305157</v>
      </c>
      <c r="U15" s="7" t="n">
        <v>0.2872675036174011</v>
      </c>
      <c r="V15" s="7" t="n">
        <v>0.2652213156007522</v>
      </c>
      <c r="W15" s="7" t="n">
        <v>0.3014363375424371</v>
      </c>
      <c r="X15" s="7" t="n">
        <v>0.372924042940398</v>
      </c>
      <c r="Y15" s="7" t="n">
        <v>0.4086276575650271</v>
      </c>
      <c r="Z15" s="7" t="n">
        <v>0.358566787596684</v>
      </c>
      <c r="AA15" s="7" t="n">
        <v>0.2840177100566376</v>
      </c>
      <c r="AB15" s="7" t="n">
        <v>0.163901672131059</v>
      </c>
      <c r="AC15" s="7" t="n">
        <v>0.5062289005446503</v>
      </c>
      <c r="AD15" s="7" t="n">
        <v>0.1151775287296397</v>
      </c>
      <c r="AE15" s="7" t="n">
        <v>0.3559126070812404</v>
      </c>
      <c r="AF15" s="7" t="n">
        <v>0.3614481228274652</v>
      </c>
      <c r="AG15" s="7" t="n">
        <v>0.3794856621543867</v>
      </c>
      <c r="AH15" s="7" t="n">
        <v>0.177182154533522</v>
      </c>
      <c r="AI15" s="7" t="n">
        <v>0.1842295055710003</v>
      </c>
      <c r="AJ15" s="7" t="n">
        <v>0.7679925605403962</v>
      </c>
      <c r="AK15" s="7" t="n">
        <v>0.5227560484732567</v>
      </c>
      <c r="AL15" s="7" t="n">
        <v>0.7423988844829107</v>
      </c>
      <c r="AM15" s="7" t="n">
        <v>0.2760984282326679</v>
      </c>
      <c r="AN15" s="7" t="n">
        <v>0.1494511272267277</v>
      </c>
      <c r="AO15" s="7" t="n">
        <v>0.2405181176540813</v>
      </c>
      <c r="AP15" s="7" t="n">
        <v>0.1401633792122379</v>
      </c>
      <c r="AQ15" s="7" t="n">
        <v>0.3579924637236727</v>
      </c>
      <c r="AR15" s="7" t="n">
        <v>0.13824919036349</v>
      </c>
      <c r="AS15" s="7" t="n">
        <v>0.136916997558748</v>
      </c>
      <c r="AT15" s="7" t="n">
        <v>0.2409366091381405</v>
      </c>
      <c r="AU15" s="7" t="n">
        <v>0.1837476147023122</v>
      </c>
      <c r="AV15" s="7" t="n">
        <v>0.1585608864932758</v>
      </c>
      <c r="AW15" s="7" t="n">
        <v>0.1829806039539698</v>
      </c>
      <c r="AX15" s="7" t="n">
        <v>0.2744895575280248</v>
      </c>
      <c r="AY15" s="7" t="n">
        <v>0.259998572753493</v>
      </c>
      <c r="AZ15" s="7" t="n">
        <v>0.1269969812077303</v>
      </c>
      <c r="BA15" s="7" t="n">
        <v>0.501432370991741</v>
      </c>
      <c r="BB15" s="7" t="n">
        <v>0.0645983236582455</v>
      </c>
      <c r="BC15" s="7" t="n">
        <v>0.03763164729982785</v>
      </c>
      <c r="BD15" s="7" t="n">
        <v>0.4010860814103306</v>
      </c>
      <c r="BE15" s="7" t="n">
        <v>0.006581625400912367</v>
      </c>
      <c r="BF15" s="7" t="n">
        <v>0.6225938771781901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0.3839589214024591</v>
      </c>
      <c r="D16" s="7" t="n">
        <v>0.1961308922495482</v>
      </c>
      <c r="E16" s="7" t="n">
        <v>0.8355215189067269</v>
      </c>
      <c r="F16" s="7" t="n">
        <v>0.08773482227830662</v>
      </c>
      <c r="G16" s="7" t="n">
        <v>0.1327281147338854</v>
      </c>
      <c r="H16" s="7" t="n">
        <v>0.682571415468503</v>
      </c>
      <c r="I16" s="7" t="n">
        <v>0.150125065566702</v>
      </c>
      <c r="J16" s="7" t="n">
        <v>0.3972552535413196</v>
      </c>
      <c r="K16" s="7" t="n">
        <v>0.147452584663356</v>
      </c>
      <c r="L16" s="7" t="n">
        <v>0.3043854804412369</v>
      </c>
      <c r="M16" s="7" t="n">
        <v>0.5117716577878328</v>
      </c>
      <c r="N16" s="7" t="n">
        <v>0.2342771208854886</v>
      </c>
      <c r="O16" s="7" t="n">
        <v>-0.05380118028718334</v>
      </c>
      <c r="P16" s="7" t="n">
        <v>0.7731530756403965</v>
      </c>
      <c r="Q16" s="7" t="n">
        <v>1</v>
      </c>
      <c r="R16" s="7" t="n">
        <v>-0.001198639591275354</v>
      </c>
      <c r="S16" s="7" t="n">
        <v>-0.04674234483425786</v>
      </c>
      <c r="T16" s="7" t="n">
        <v>-0.02089044747682528</v>
      </c>
      <c r="U16" s="7" t="n">
        <v>-0.00110178443554299</v>
      </c>
      <c r="V16" s="7" t="n">
        <v>-0.007383211431677236</v>
      </c>
      <c r="W16" s="7" t="n">
        <v>0.006469419610316979</v>
      </c>
      <c r="X16" s="7" t="n">
        <v>0.08076908521467166</v>
      </c>
      <c r="Y16" s="7" t="n">
        <v>0.0618684489231208</v>
      </c>
      <c r="Z16" s="7" t="n">
        <v>0.1053353593466431</v>
      </c>
      <c r="AA16" s="7" t="n">
        <v>0.01245767756762045</v>
      </c>
      <c r="AB16" s="7" t="n">
        <v>0.1384690594731084</v>
      </c>
      <c r="AC16" s="7" t="n">
        <v>0.2162768289314474</v>
      </c>
      <c r="AD16" s="7" t="n">
        <v>0.0745812706600964</v>
      </c>
      <c r="AE16" s="7" t="n">
        <v>0.1116746383104089</v>
      </c>
      <c r="AF16" s="7" t="n">
        <v>0.09948213326964808</v>
      </c>
      <c r="AG16" s="7" t="n">
        <v>0.1463667006897243</v>
      </c>
      <c r="AH16" s="7" t="n">
        <v>0.0309043119213355</v>
      </c>
      <c r="AI16" s="7" t="n">
        <v>0.004393967927569456</v>
      </c>
      <c r="AJ16" s="7" t="n">
        <v>0.9341129387295535</v>
      </c>
      <c r="AK16" s="7" t="n">
        <v>0.194062247337438</v>
      </c>
      <c r="AL16" s="7" t="n">
        <v>0.638412774562039</v>
      </c>
      <c r="AM16" s="7" t="n">
        <v>-0.0763871805521304</v>
      </c>
      <c r="AN16" s="7" t="n">
        <v>-0.06006301280423042</v>
      </c>
      <c r="AO16" s="7" t="n">
        <v>-0.05711395445090758</v>
      </c>
      <c r="AP16" s="7" t="n">
        <v>-0.09424124889127664</v>
      </c>
      <c r="AQ16" s="7" t="n">
        <v>0.09685775631109686</v>
      </c>
      <c r="AR16" s="7" t="n">
        <v>0.06347974439754413</v>
      </c>
      <c r="AS16" s="7" t="n">
        <v>-0.08974420620429983</v>
      </c>
      <c r="AT16" s="7" t="n">
        <v>-0.07889093668625323</v>
      </c>
      <c r="AU16" s="7" t="n">
        <v>-0.06998250257740657</v>
      </c>
      <c r="AV16" s="7" t="n">
        <v>-0.07809520495090651</v>
      </c>
      <c r="AW16" s="7" t="n">
        <v>0.02591646094441845</v>
      </c>
      <c r="AX16" s="7" t="n">
        <v>-0.04877632279592561</v>
      </c>
      <c r="AY16" s="7" t="n">
        <v>-0.04896845499652867</v>
      </c>
      <c r="AZ16" s="7" t="n">
        <v>-0.07612317052250474</v>
      </c>
      <c r="BA16" s="7" t="n">
        <v>0.2739439146660861</v>
      </c>
      <c r="BB16" s="7" t="n">
        <v>-0.07925496942172555</v>
      </c>
      <c r="BC16" s="7" t="n">
        <v>-0.09451648413048321</v>
      </c>
      <c r="BD16" s="7" t="n">
        <v>0.1300077732750048</v>
      </c>
      <c r="BE16" s="7" t="n">
        <v>-0.1287585295874155</v>
      </c>
      <c r="BF16" s="7" t="n">
        <v>0.5327885074181831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0.7211866697040933</v>
      </c>
      <c r="D17" s="7" t="n">
        <v>0.8034874458183031</v>
      </c>
      <c r="E17" s="7" t="n">
        <v>0.07023211434894727</v>
      </c>
      <c r="F17" s="7" t="n">
        <v>0.8511120511992081</v>
      </c>
      <c r="G17" s="7" t="n">
        <v>0.6019640716899749</v>
      </c>
      <c r="H17" s="7" t="n">
        <v>-0.151247695766017</v>
      </c>
      <c r="I17" s="7" t="n">
        <v>0.8065441895551734</v>
      </c>
      <c r="J17" s="7" t="n">
        <v>-0.1596676793518533</v>
      </c>
      <c r="K17" s="7" t="n">
        <v>0.09000392143409994</v>
      </c>
      <c r="L17" s="7" t="n">
        <v>0.2837471310201242</v>
      </c>
      <c r="M17" s="7" t="n">
        <v>0.3827638716419851</v>
      </c>
      <c r="N17" s="7" t="n">
        <v>0.7596777699126338</v>
      </c>
      <c r="O17" s="7" t="n">
        <v>0.7417224093453021</v>
      </c>
      <c r="P17" s="7" t="n">
        <v>0.2104288107244208</v>
      </c>
      <c r="Q17" s="7" t="n">
        <v>-0.001198639591275354</v>
      </c>
      <c r="R17" s="7" t="n">
        <v>1</v>
      </c>
      <c r="S17" s="7" t="n">
        <v>0.7469989024890062</v>
      </c>
      <c r="T17" s="7" t="n">
        <v>0.7600893485219147</v>
      </c>
      <c r="U17" s="7" t="n">
        <v>0.5069641427475418</v>
      </c>
      <c r="V17" s="7" t="n">
        <v>0.5002544989788054</v>
      </c>
      <c r="W17" s="7" t="n">
        <v>0.4447304071763798</v>
      </c>
      <c r="X17" s="7" t="n">
        <v>0.8805293564127332</v>
      </c>
      <c r="Y17" s="7" t="n">
        <v>0.7150396844007834</v>
      </c>
      <c r="Z17" s="7" t="n">
        <v>0.5235082292693558</v>
      </c>
      <c r="AA17" s="7" t="n">
        <v>0.4819057396575887</v>
      </c>
      <c r="AB17" s="7" t="n">
        <v>0.09532875711931155</v>
      </c>
      <c r="AC17" s="7" t="n">
        <v>0.5329672609793517</v>
      </c>
      <c r="AD17" s="7" t="n">
        <v>0.07886205603310301</v>
      </c>
      <c r="AE17" s="7" t="n">
        <v>0.5193672440638286</v>
      </c>
      <c r="AF17" s="7" t="n">
        <v>0.1252506499569417</v>
      </c>
      <c r="AG17" s="7" t="n">
        <v>0.5925164667237417</v>
      </c>
      <c r="AH17" s="7" t="n">
        <v>0.9605376289941862</v>
      </c>
      <c r="AI17" s="7" t="n">
        <v>0.7313157321592777</v>
      </c>
      <c r="AJ17" s="7" t="n">
        <v>-0.09535281550418472</v>
      </c>
      <c r="AK17" s="7" t="n">
        <v>0.7813397173616302</v>
      </c>
      <c r="AL17" s="7" t="n">
        <v>-0.1341014695642621</v>
      </c>
      <c r="AM17" s="7" t="n">
        <v>0.5141583046236786</v>
      </c>
      <c r="AN17" s="7" t="n">
        <v>0.1037767411380176</v>
      </c>
      <c r="AO17" s="7" t="n">
        <v>0.7431402302505858</v>
      </c>
      <c r="AP17" s="7" t="n">
        <v>0.6740765486353661</v>
      </c>
      <c r="AQ17" s="7" t="n">
        <v>0.1147540520733072</v>
      </c>
      <c r="AR17" s="7" t="n">
        <v>0.1137727287585656</v>
      </c>
      <c r="AS17" s="7" t="n">
        <v>0.2103793672580538</v>
      </c>
      <c r="AT17" s="7" t="n">
        <v>0.4488807620806664</v>
      </c>
      <c r="AU17" s="7" t="n">
        <v>0.9648019943544586</v>
      </c>
      <c r="AV17" s="7" t="n">
        <v>0.6760109682863638</v>
      </c>
      <c r="AW17" s="7" t="n">
        <v>0.360361640293746</v>
      </c>
      <c r="AX17" s="7" t="n">
        <v>0.409467859073222</v>
      </c>
      <c r="AY17" s="7" t="n">
        <v>0.5736768421317141</v>
      </c>
      <c r="AZ17" s="7" t="n">
        <v>0.1168802072076671</v>
      </c>
      <c r="BA17" s="7" t="n">
        <v>0.3987246699577422</v>
      </c>
      <c r="BB17" s="7" t="n">
        <v>-0.06926710453286995</v>
      </c>
      <c r="BC17" s="7" t="n">
        <v>-0.08717827304082255</v>
      </c>
      <c r="BD17" s="7" t="n">
        <v>0.5949025284268527</v>
      </c>
      <c r="BE17" s="7" t="n">
        <v>-0.08331971982458451</v>
      </c>
      <c r="BF17" s="7" t="n">
        <v>0.4329272679078054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0.6024670934563947</v>
      </c>
      <c r="D18" s="7" t="n">
        <v>0.6748865423718522</v>
      </c>
      <c r="E18" s="7" t="n">
        <v>0.0593795324826806</v>
      </c>
      <c r="F18" s="7" t="n">
        <v>0.7107202650755803</v>
      </c>
      <c r="G18" s="7" t="n">
        <v>0.3354094473577522</v>
      </c>
      <c r="H18" s="7" t="n">
        <v>-0.12303601727503</v>
      </c>
      <c r="I18" s="7" t="n">
        <v>0.7354880960319564</v>
      </c>
      <c r="J18" s="7" t="n">
        <v>-0.08596546408199991</v>
      </c>
      <c r="K18" s="7" t="n">
        <v>0.223061998604103</v>
      </c>
      <c r="L18" s="7" t="n">
        <v>0.3380759047194257</v>
      </c>
      <c r="M18" s="7" t="n">
        <v>0.3460736526928081</v>
      </c>
      <c r="N18" s="7" t="n">
        <v>0.6926394134097227</v>
      </c>
      <c r="O18" s="7" t="n">
        <v>0.9978126964985483</v>
      </c>
      <c r="P18" s="7" t="n">
        <v>0.1888188813618386</v>
      </c>
      <c r="Q18" s="7" t="n">
        <v>-0.04674234483425786</v>
      </c>
      <c r="R18" s="7" t="n">
        <v>0.7469989024890062</v>
      </c>
      <c r="S18" s="7" t="n">
        <v>1</v>
      </c>
      <c r="T18" s="7" t="n">
        <v>0.9945340205929249</v>
      </c>
      <c r="U18" s="7" t="n">
        <v>0.7315271343799113</v>
      </c>
      <c r="V18" s="7" t="n">
        <v>0.7396305478115437</v>
      </c>
      <c r="W18" s="7" t="n">
        <v>0.6470804124305031</v>
      </c>
      <c r="X18" s="7" t="n">
        <v>0.6549898853396782</v>
      </c>
      <c r="Y18" s="7" t="n">
        <v>0.7707009401189713</v>
      </c>
      <c r="Z18" s="7" t="n">
        <v>0.343862171752817</v>
      </c>
      <c r="AA18" s="7" t="n">
        <v>0.7192622777258773</v>
      </c>
      <c r="AB18" s="7" t="n">
        <v>0.08191334209426632</v>
      </c>
      <c r="AC18" s="7" t="n">
        <v>0.421004058520657</v>
      </c>
      <c r="AD18" s="7" t="n">
        <v>0.09057403539824194</v>
      </c>
      <c r="AE18" s="7" t="n">
        <v>0.3352571211818337</v>
      </c>
      <c r="AF18" s="7" t="n">
        <v>0.2853364784282381</v>
      </c>
      <c r="AG18" s="7" t="n">
        <v>0.3014656950242233</v>
      </c>
      <c r="AH18" s="7" t="n">
        <v>0.717727706856948</v>
      </c>
      <c r="AI18" s="7" t="n">
        <v>0.9541293394105206</v>
      </c>
      <c r="AJ18" s="7" t="n">
        <v>-0.1030878352858944</v>
      </c>
      <c r="AK18" s="7" t="n">
        <v>0.7330787752939114</v>
      </c>
      <c r="AL18" s="7" t="n">
        <v>-0.1026918249349261</v>
      </c>
      <c r="AM18" s="7" t="n">
        <v>0.5238360591781238</v>
      </c>
      <c r="AN18" s="7" t="n">
        <v>0.2447992937810906</v>
      </c>
      <c r="AO18" s="7" t="n">
        <v>0.6959591422089625</v>
      </c>
      <c r="AP18" s="7" t="n">
        <v>0.9556437513500419</v>
      </c>
      <c r="AQ18" s="7" t="n">
        <v>0.272947634465827</v>
      </c>
      <c r="AR18" s="7" t="n">
        <v>0.1350751973761359</v>
      </c>
      <c r="AS18" s="7" t="n">
        <v>0.3718455078844509</v>
      </c>
      <c r="AT18" s="7" t="n">
        <v>0.6320790832280996</v>
      </c>
      <c r="AU18" s="7" t="n">
        <v>0.7752583882414734</v>
      </c>
      <c r="AV18" s="7" t="n">
        <v>0.9738759809495305</v>
      </c>
      <c r="AW18" s="7" t="n">
        <v>0.3837832509262309</v>
      </c>
      <c r="AX18" s="7" t="n">
        <v>0.5307494554299829</v>
      </c>
      <c r="AY18" s="7" t="n">
        <v>0.7770069230988285</v>
      </c>
      <c r="AZ18" s="7" t="n">
        <v>0.2653651471787762</v>
      </c>
      <c r="BA18" s="7" t="n">
        <v>0.1430542908687591</v>
      </c>
      <c r="BB18" s="7" t="n">
        <v>0.1319753648198088</v>
      </c>
      <c r="BC18" s="7" t="n">
        <v>0.09076705885607426</v>
      </c>
      <c r="BD18" s="7" t="n">
        <v>0.3885260608076616</v>
      </c>
      <c r="BE18" s="7" t="n">
        <v>0.1006336245572051</v>
      </c>
      <c r="BF18" s="7" t="n">
        <v>0.2089030728701375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0.6207747582890019</v>
      </c>
      <c r="D19" s="7" t="n">
        <v>0.6866800620855275</v>
      </c>
      <c r="E19" s="7" t="n">
        <v>0.07566221306138785</v>
      </c>
      <c r="F19" s="7" t="n">
        <v>0.7187062962685939</v>
      </c>
      <c r="G19" s="7" t="n">
        <v>0.3466426631988033</v>
      </c>
      <c r="H19" s="7" t="n">
        <v>-0.1049523891860586</v>
      </c>
      <c r="I19" s="7" t="n">
        <v>0.7439498519881701</v>
      </c>
      <c r="J19" s="7" t="n">
        <v>-0.07800088911348013</v>
      </c>
      <c r="K19" s="7" t="n">
        <v>0.2221389879690283</v>
      </c>
      <c r="L19" s="7" t="n">
        <v>0.3514875449446985</v>
      </c>
      <c r="M19" s="7" t="n">
        <v>0.3634325425453603</v>
      </c>
      <c r="N19" s="7" t="n">
        <v>0.7034669296633593</v>
      </c>
      <c r="O19" s="7" t="n">
        <v>0.991142239354213</v>
      </c>
      <c r="P19" s="7" t="n">
        <v>0.2081126863305157</v>
      </c>
      <c r="Q19" s="7" t="n">
        <v>-0.02089044747682528</v>
      </c>
      <c r="R19" s="7" t="n">
        <v>0.7600893485219147</v>
      </c>
      <c r="S19" s="7" t="n">
        <v>0.9945340205929249</v>
      </c>
      <c r="T19" s="7" t="n">
        <v>1</v>
      </c>
      <c r="U19" s="7" t="n">
        <v>0.7355453869895844</v>
      </c>
      <c r="V19" s="7" t="n">
        <v>0.7435176540591227</v>
      </c>
      <c r="W19" s="7" t="n">
        <v>0.6532442483492797</v>
      </c>
      <c r="X19" s="7" t="n">
        <v>0.6653543644189359</v>
      </c>
      <c r="Y19" s="7" t="n">
        <v>0.7766527854542399</v>
      </c>
      <c r="Z19" s="7" t="n">
        <v>0.3597135004557759</v>
      </c>
      <c r="AA19" s="7" t="n">
        <v>0.723308796150041</v>
      </c>
      <c r="AB19" s="7" t="n">
        <v>0.07917796443923997</v>
      </c>
      <c r="AC19" s="7" t="n">
        <v>0.4266207914126305</v>
      </c>
      <c r="AD19" s="7" t="n">
        <v>0.08596934344802</v>
      </c>
      <c r="AE19" s="7" t="n">
        <v>0.3510362726007784</v>
      </c>
      <c r="AF19" s="7" t="n">
        <v>0.2881282822328576</v>
      </c>
      <c r="AG19" s="7" t="n">
        <v>0.3166708529480287</v>
      </c>
      <c r="AH19" s="7" t="n">
        <v>0.7339471212589251</v>
      </c>
      <c r="AI19" s="7" t="n">
        <v>0.9703544781245577</v>
      </c>
      <c r="AJ19" s="7" t="n">
        <v>-0.08747058890992118</v>
      </c>
      <c r="AK19" s="7" t="n">
        <v>0.7455580353831337</v>
      </c>
      <c r="AL19" s="7" t="n">
        <v>-0.0995271550998704</v>
      </c>
      <c r="AM19" s="7" t="n">
        <v>0.5349848534734227</v>
      </c>
      <c r="AN19" s="7" t="n">
        <v>0.2405965415156767</v>
      </c>
      <c r="AO19" s="7" t="n">
        <v>0.6972888248687529</v>
      </c>
      <c r="AP19" s="7" t="n">
        <v>0.9491375427223485</v>
      </c>
      <c r="AQ19" s="7" t="n">
        <v>0.2756143538888834</v>
      </c>
      <c r="AR19" s="7" t="n">
        <v>0.1293237215029289</v>
      </c>
      <c r="AS19" s="7" t="n">
        <v>0.3673345071882045</v>
      </c>
      <c r="AT19" s="7" t="n">
        <v>0.6292607738646018</v>
      </c>
      <c r="AU19" s="7" t="n">
        <v>0.7817130910667881</v>
      </c>
      <c r="AV19" s="7" t="n">
        <v>0.9648724376922112</v>
      </c>
      <c r="AW19" s="7" t="n">
        <v>0.3886294161153083</v>
      </c>
      <c r="AX19" s="7" t="n">
        <v>0.5321607625793127</v>
      </c>
      <c r="AY19" s="7" t="n">
        <v>0.7791667885954825</v>
      </c>
      <c r="AZ19" s="7" t="n">
        <v>0.2596222894874535</v>
      </c>
      <c r="BA19" s="7" t="n">
        <v>0.1595452112869919</v>
      </c>
      <c r="BB19" s="7" t="n">
        <v>0.1272499630467205</v>
      </c>
      <c r="BC19" s="7" t="n">
        <v>0.08895056705480681</v>
      </c>
      <c r="BD19" s="7" t="n">
        <v>0.3977377996365365</v>
      </c>
      <c r="BE19" s="7" t="n">
        <v>0.09798545538027273</v>
      </c>
      <c r="BF19" s="7" t="n">
        <v>0.2224789852604504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0.6930329346088983</v>
      </c>
      <c r="D20" s="7" t="n">
        <v>0.679751552575044</v>
      </c>
      <c r="E20" s="7" t="n">
        <v>0.1163616922105426</v>
      </c>
      <c r="F20" s="7" t="n">
        <v>0.6186527582654249</v>
      </c>
      <c r="G20" s="7" t="n">
        <v>0.2460540736020798</v>
      </c>
      <c r="H20" s="7" t="n">
        <v>0.2669953518719708</v>
      </c>
      <c r="I20" s="7" t="n">
        <v>0.7817322453970391</v>
      </c>
      <c r="J20" s="7" t="n">
        <v>0.4094893173397408</v>
      </c>
      <c r="K20" s="7" t="n">
        <v>0.7426317609899646</v>
      </c>
      <c r="L20" s="7" t="n">
        <v>0.7213985426326737</v>
      </c>
      <c r="M20" s="7" t="n">
        <v>0.6328350278498944</v>
      </c>
      <c r="N20" s="7" t="n">
        <v>0.7900136996571392</v>
      </c>
      <c r="O20" s="7" t="n">
        <v>0.7476106492166957</v>
      </c>
      <c r="P20" s="7" t="n">
        <v>0.2872675036174011</v>
      </c>
      <c r="Q20" s="7" t="n">
        <v>-0.00110178443554299</v>
      </c>
      <c r="R20" s="7" t="n">
        <v>0.5069641427475418</v>
      </c>
      <c r="S20" s="7" t="n">
        <v>0.7315271343799113</v>
      </c>
      <c r="T20" s="7" t="n">
        <v>0.7355453869895844</v>
      </c>
      <c r="U20" s="7" t="n">
        <v>1</v>
      </c>
      <c r="V20" s="7" t="n">
        <v>0.9976808497674343</v>
      </c>
      <c r="W20" s="7" t="n">
        <v>0.9793726530691688</v>
      </c>
      <c r="X20" s="7" t="n">
        <v>0.4569415483197959</v>
      </c>
      <c r="Y20" s="7" t="n">
        <v>0.9235185993544136</v>
      </c>
      <c r="Z20" s="7" t="n">
        <v>0.399709476338112</v>
      </c>
      <c r="AA20" s="7" t="n">
        <v>0.9961775121396561</v>
      </c>
      <c r="AB20" s="7" t="n">
        <v>0.4392401076125748</v>
      </c>
      <c r="AC20" s="7" t="n">
        <v>0.3390803472465588</v>
      </c>
      <c r="AD20" s="7" t="n">
        <v>0.4483926433912616</v>
      </c>
      <c r="AE20" s="7" t="n">
        <v>0.3967946691472349</v>
      </c>
      <c r="AF20" s="7" t="n">
        <v>0.7812316116281528</v>
      </c>
      <c r="AG20" s="7" t="n">
        <v>0.1789371963699778</v>
      </c>
      <c r="AH20" s="7" t="n">
        <v>0.5129676194708712</v>
      </c>
      <c r="AI20" s="7" t="n">
        <v>0.7283000579824305</v>
      </c>
      <c r="AJ20" s="7" t="n">
        <v>0.008019264563728083</v>
      </c>
      <c r="AK20" s="7" t="n">
        <v>0.8317708015994126</v>
      </c>
      <c r="AL20" s="7" t="n">
        <v>0.1667482237286914</v>
      </c>
      <c r="AM20" s="7" t="n">
        <v>0.7020310005458682</v>
      </c>
      <c r="AN20" s="7" t="n">
        <v>0.6509513851757831</v>
      </c>
      <c r="AO20" s="7" t="n">
        <v>0.537720758676669</v>
      </c>
      <c r="AP20" s="7" t="n">
        <v>0.7023071555516758</v>
      </c>
      <c r="AQ20" s="7" t="n">
        <v>0.7760829792579367</v>
      </c>
      <c r="AR20" s="7" t="n">
        <v>0.5210892955422149</v>
      </c>
      <c r="AS20" s="7" t="n">
        <v>0.6807283431067517</v>
      </c>
      <c r="AT20" s="7" t="n">
        <v>0.8475194822629259</v>
      </c>
      <c r="AU20" s="7" t="n">
        <v>0.5077535574761686</v>
      </c>
      <c r="AV20" s="7" t="n">
        <v>0.7424065071245293</v>
      </c>
      <c r="AW20" s="7" t="n">
        <v>0.5719808403418261</v>
      </c>
      <c r="AX20" s="7" t="n">
        <v>0.8305315277202623</v>
      </c>
      <c r="AY20" s="7" t="n">
        <v>0.9384120962915037</v>
      </c>
      <c r="AZ20" s="7" t="n">
        <v>0.6486641813693383</v>
      </c>
      <c r="BA20" s="7" t="n">
        <v>0.03105094443222462</v>
      </c>
      <c r="BB20" s="7" t="n">
        <v>0.6046475301574202</v>
      </c>
      <c r="BC20" s="7" t="n">
        <v>0.5492651954233463</v>
      </c>
      <c r="BD20" s="7" t="n">
        <v>0.3770253977051539</v>
      </c>
      <c r="BE20" s="7" t="n">
        <v>0.5250940159597456</v>
      </c>
      <c r="BF20" s="7" t="n">
        <v>0.0177262160880858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0.6740629789531881</v>
      </c>
      <c r="D21" s="7" t="n">
        <v>0.6711040163802499</v>
      </c>
      <c r="E21" s="7" t="n">
        <v>0.1033306284812396</v>
      </c>
      <c r="F21" s="7" t="n">
        <v>0.614831951075155</v>
      </c>
      <c r="G21" s="7" t="n">
        <v>0.2380341502006784</v>
      </c>
      <c r="H21" s="7" t="n">
        <v>0.2473273894670043</v>
      </c>
      <c r="I21" s="7" t="n">
        <v>0.7691121588418457</v>
      </c>
      <c r="J21" s="7" t="n">
        <v>0.3887311223886943</v>
      </c>
      <c r="K21" s="7" t="n">
        <v>0.7346631282564422</v>
      </c>
      <c r="L21" s="7" t="n">
        <v>0.6860824334969483</v>
      </c>
      <c r="M21" s="7" t="n">
        <v>0.5993667519112498</v>
      </c>
      <c r="N21" s="7" t="n">
        <v>0.7726320986204873</v>
      </c>
      <c r="O21" s="7" t="n">
        <v>0.7561637376680125</v>
      </c>
      <c r="P21" s="7" t="n">
        <v>0.2652213156007522</v>
      </c>
      <c r="Q21" s="7" t="n">
        <v>-0.007383211431677236</v>
      </c>
      <c r="R21" s="7" t="n">
        <v>0.5002544989788054</v>
      </c>
      <c r="S21" s="7" t="n">
        <v>0.7396305478115437</v>
      </c>
      <c r="T21" s="7" t="n">
        <v>0.7435176540591227</v>
      </c>
      <c r="U21" s="7" t="n">
        <v>0.9976808497674343</v>
      </c>
      <c r="V21" s="7" t="n">
        <v>1</v>
      </c>
      <c r="W21" s="7" t="n">
        <v>0.977514249528094</v>
      </c>
      <c r="X21" s="7" t="n">
        <v>0.4466442114333172</v>
      </c>
      <c r="Y21" s="7" t="n">
        <v>0.9131336768143503</v>
      </c>
      <c r="Z21" s="7" t="n">
        <v>0.3834705631281914</v>
      </c>
      <c r="AA21" s="7" t="n">
        <v>0.9967182378668356</v>
      </c>
      <c r="AB21" s="7" t="n">
        <v>0.4219661649209369</v>
      </c>
      <c r="AC21" s="7" t="n">
        <v>0.3071467053996912</v>
      </c>
      <c r="AD21" s="7" t="n">
        <v>0.4328573038623338</v>
      </c>
      <c r="AE21" s="7" t="n">
        <v>0.3801636016782531</v>
      </c>
      <c r="AF21" s="7" t="n">
        <v>0.7682398177716662</v>
      </c>
      <c r="AG21" s="7" t="n">
        <v>0.1750153689069426</v>
      </c>
      <c r="AH21" s="7" t="n">
        <v>0.5122010341330963</v>
      </c>
      <c r="AI21" s="7" t="n">
        <v>0.7391253568815513</v>
      </c>
      <c r="AJ21" s="7" t="n">
        <v>-0.00154684122926528</v>
      </c>
      <c r="AK21" s="7" t="n">
        <v>0.8194375446875158</v>
      </c>
      <c r="AL21" s="7" t="n">
        <v>0.1604176741123171</v>
      </c>
      <c r="AM21" s="7" t="n">
        <v>0.6731259736113739</v>
      </c>
      <c r="AN21" s="7" t="n">
        <v>0.6295142291153319</v>
      </c>
      <c r="AO21" s="7" t="n">
        <v>0.5339599214254711</v>
      </c>
      <c r="AP21" s="7" t="n">
        <v>0.7043025454428999</v>
      </c>
      <c r="AQ21" s="7" t="n">
        <v>0.7627278887476072</v>
      </c>
      <c r="AR21" s="7" t="n">
        <v>0.5052535580759354</v>
      </c>
      <c r="AS21" s="7" t="n">
        <v>0.6571575592406664</v>
      </c>
      <c r="AT21" s="7" t="n">
        <v>0.8310690646436956</v>
      </c>
      <c r="AU21" s="7" t="n">
        <v>0.5032741545616358</v>
      </c>
      <c r="AV21" s="7" t="n">
        <v>0.7505637900833524</v>
      </c>
      <c r="AW21" s="7" t="n">
        <v>0.5400080297679966</v>
      </c>
      <c r="AX21" s="7" t="n">
        <v>0.8041787267987184</v>
      </c>
      <c r="AY21" s="7" t="n">
        <v>0.9340034543439123</v>
      </c>
      <c r="AZ21" s="7" t="n">
        <v>0.630440594631032</v>
      </c>
      <c r="BA21" s="7" t="n">
        <v>0.02221391093460624</v>
      </c>
      <c r="BB21" s="7" t="n">
        <v>0.5941294048650867</v>
      </c>
      <c r="BC21" s="7" t="n">
        <v>0.5378070575917367</v>
      </c>
      <c r="BD21" s="7" t="n">
        <v>0.3638418004529098</v>
      </c>
      <c r="BE21" s="7" t="n">
        <v>0.514932881184497</v>
      </c>
      <c r="BF21" s="7" t="n">
        <v>0.008645366536147468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0.6760448372689072</v>
      </c>
      <c r="D22" s="7" t="n">
        <v>0.6604773115670263</v>
      </c>
      <c r="E22" s="7" t="n">
        <v>0.1395003360647132</v>
      </c>
      <c r="F22" s="7" t="n">
        <v>0.5857331837340932</v>
      </c>
      <c r="G22" s="7" t="n">
        <v>0.2489334663097708</v>
      </c>
      <c r="H22" s="7" t="n">
        <v>0.3207136551104836</v>
      </c>
      <c r="I22" s="7" t="n">
        <v>0.7549267008071061</v>
      </c>
      <c r="J22" s="7" t="n">
        <v>0.4760840986689368</v>
      </c>
      <c r="K22" s="7" t="n">
        <v>0.7980711295949959</v>
      </c>
      <c r="L22" s="7" t="n">
        <v>0.7226585168353853</v>
      </c>
      <c r="M22" s="7" t="n">
        <v>0.6422292153245247</v>
      </c>
      <c r="N22" s="7" t="n">
        <v>0.7692713774329579</v>
      </c>
      <c r="O22" s="7" t="n">
        <v>0.664003561962626</v>
      </c>
      <c r="P22" s="7" t="n">
        <v>0.3014363375424371</v>
      </c>
      <c r="Q22" s="7" t="n">
        <v>0.006469419610316979</v>
      </c>
      <c r="R22" s="7" t="n">
        <v>0.4447304071763798</v>
      </c>
      <c r="S22" s="7" t="n">
        <v>0.6470804124305031</v>
      </c>
      <c r="T22" s="7" t="n">
        <v>0.6532442483492797</v>
      </c>
      <c r="U22" s="7" t="n">
        <v>0.9793726530691688</v>
      </c>
      <c r="V22" s="7" t="n">
        <v>0.977514249528094</v>
      </c>
      <c r="W22" s="7" t="n">
        <v>1</v>
      </c>
      <c r="X22" s="7" t="n">
        <v>0.4141614799331562</v>
      </c>
      <c r="Y22" s="7" t="n">
        <v>0.8988161653584897</v>
      </c>
      <c r="Z22" s="7" t="n">
        <v>0.4125652511089166</v>
      </c>
      <c r="AA22" s="7" t="n">
        <v>0.9835644179433045</v>
      </c>
      <c r="AB22" s="7" t="n">
        <v>0.4332279423558001</v>
      </c>
      <c r="AC22" s="7" t="n">
        <v>0.2781869086117243</v>
      </c>
      <c r="AD22" s="7" t="n">
        <v>0.4464848070691521</v>
      </c>
      <c r="AE22" s="7" t="n">
        <v>0.4105588019843092</v>
      </c>
      <c r="AF22" s="7" t="n">
        <v>0.8414297924628094</v>
      </c>
      <c r="AG22" s="7" t="n">
        <v>0.1860156962396965</v>
      </c>
      <c r="AH22" s="7" t="n">
        <v>0.4657148042044444</v>
      </c>
      <c r="AI22" s="7" t="n">
        <v>0.6613901068047175</v>
      </c>
      <c r="AJ22" s="7" t="n">
        <v>0.03171325680356687</v>
      </c>
      <c r="AK22" s="7" t="n">
        <v>0.8102124591879812</v>
      </c>
      <c r="AL22" s="7" t="n">
        <v>0.2192981975300593</v>
      </c>
      <c r="AM22" s="7" t="n">
        <v>0.6367305549813419</v>
      </c>
      <c r="AN22" s="7" t="n">
        <v>0.6619684558946254</v>
      </c>
      <c r="AO22" s="7" t="n">
        <v>0.4923054296790995</v>
      </c>
      <c r="AP22" s="7" t="n">
        <v>0.6065764138055485</v>
      </c>
      <c r="AQ22" s="7" t="n">
        <v>0.8377915132054826</v>
      </c>
      <c r="AR22" s="7" t="n">
        <v>0.5198903208557958</v>
      </c>
      <c r="AS22" s="7" t="n">
        <v>0.6608064507721273</v>
      </c>
      <c r="AT22" s="7" t="n">
        <v>0.8222390044595836</v>
      </c>
      <c r="AU22" s="7" t="n">
        <v>0.4410921268004014</v>
      </c>
      <c r="AV22" s="7" t="n">
        <v>0.6532512700183424</v>
      </c>
      <c r="AW22" s="7" t="n">
        <v>0.504413264509722</v>
      </c>
      <c r="AX22" s="7" t="n">
        <v>0.7840970188356098</v>
      </c>
      <c r="AY22" s="7" t="n">
        <v>0.897732224132768</v>
      </c>
      <c r="AZ22" s="7" t="n">
        <v>0.661851634906925</v>
      </c>
      <c r="BA22" s="7" t="n">
        <v>0.03380874821190717</v>
      </c>
      <c r="BB22" s="7" t="n">
        <v>0.6421789767015782</v>
      </c>
      <c r="BC22" s="7" t="n">
        <v>0.5878995069178834</v>
      </c>
      <c r="BD22" s="7" t="n">
        <v>0.3783975634030315</v>
      </c>
      <c r="BE22" s="7" t="n">
        <v>0.5642171986441666</v>
      </c>
      <c r="BF22" s="7" t="n">
        <v>0.005683174681508462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0.7899727665988828</v>
      </c>
      <c r="D23" s="7" t="n">
        <v>0.8760539817842755</v>
      </c>
      <c r="E23" s="7" t="n">
        <v>0.2470563992259165</v>
      </c>
      <c r="F23" s="7" t="n">
        <v>0.8976588201453445</v>
      </c>
      <c r="G23" s="7" t="n">
        <v>0.8176536877461646</v>
      </c>
      <c r="H23" s="7" t="n">
        <v>-0.07125206439966079</v>
      </c>
      <c r="I23" s="7" t="n">
        <v>0.869021494500531</v>
      </c>
      <c r="J23" s="7" t="n">
        <v>-0.100464335386887</v>
      </c>
      <c r="K23" s="7" t="n">
        <v>0.08640969480874375</v>
      </c>
      <c r="L23" s="7" t="n">
        <v>0.312183171828763</v>
      </c>
      <c r="M23" s="7" t="n">
        <v>0.4470063037459837</v>
      </c>
      <c r="N23" s="7" t="n">
        <v>0.8258976369733937</v>
      </c>
      <c r="O23" s="7" t="n">
        <v>0.6436833386137349</v>
      </c>
      <c r="P23" s="7" t="n">
        <v>0.372924042940398</v>
      </c>
      <c r="Q23" s="7" t="n">
        <v>0.08076908521467166</v>
      </c>
      <c r="R23" s="7" t="n">
        <v>0.8805293564127332</v>
      </c>
      <c r="S23" s="7" t="n">
        <v>0.6549898853396782</v>
      </c>
      <c r="T23" s="7" t="n">
        <v>0.6653543644189359</v>
      </c>
      <c r="U23" s="7" t="n">
        <v>0.4569415483197959</v>
      </c>
      <c r="V23" s="7" t="n">
        <v>0.4466442114333172</v>
      </c>
      <c r="W23" s="7" t="n">
        <v>0.4141614799331562</v>
      </c>
      <c r="X23" s="7" t="n">
        <v>1</v>
      </c>
      <c r="Y23" s="7" t="n">
        <v>0.7396459687226512</v>
      </c>
      <c r="Z23" s="7" t="n">
        <v>0.7199467264314292</v>
      </c>
      <c r="AA23" s="7" t="n">
        <v>0.4326833921438705</v>
      </c>
      <c r="AB23" s="7" t="n">
        <v>0.09059819982596136</v>
      </c>
      <c r="AC23" s="7" t="n">
        <v>0.605431563653208</v>
      </c>
      <c r="AD23" s="7" t="n">
        <v>0.0785213257183304</v>
      </c>
      <c r="AE23" s="7" t="n">
        <v>0.712305997799821</v>
      </c>
      <c r="AF23" s="7" t="n">
        <v>0.1319127047017251</v>
      </c>
      <c r="AG23" s="7" t="n">
        <v>0.7887900535401172</v>
      </c>
      <c r="AH23" s="7" t="n">
        <v>0.8254015637470812</v>
      </c>
      <c r="AI23" s="7" t="n">
        <v>0.6119103278481087</v>
      </c>
      <c r="AJ23" s="7" t="n">
        <v>0.01667799862482872</v>
      </c>
      <c r="AK23" s="7" t="n">
        <v>0.8178250549454165</v>
      </c>
      <c r="AL23" s="7" t="n">
        <v>0.01864728940777639</v>
      </c>
      <c r="AM23" s="7" t="n">
        <v>0.4800882697693696</v>
      </c>
      <c r="AN23" s="7" t="n">
        <v>0.1178815721833094</v>
      </c>
      <c r="AO23" s="7" t="n">
        <v>0.804715529845992</v>
      </c>
      <c r="AP23" s="7" t="n">
        <v>0.5877300912209226</v>
      </c>
      <c r="AQ23" s="7" t="n">
        <v>0.1209427899260186</v>
      </c>
      <c r="AR23" s="7" t="n">
        <v>0.1249333012300158</v>
      </c>
      <c r="AS23" s="7" t="n">
        <v>0.1913856730093788</v>
      </c>
      <c r="AT23" s="7" t="n">
        <v>0.4460528984445827</v>
      </c>
      <c r="AU23" s="7" t="n">
        <v>0.9088359170698012</v>
      </c>
      <c r="AV23" s="7" t="n">
        <v>0.5837031861001044</v>
      </c>
      <c r="AW23" s="7" t="n">
        <v>0.2941958610621033</v>
      </c>
      <c r="AX23" s="7" t="n">
        <v>0.3871417427791666</v>
      </c>
      <c r="AY23" s="7" t="n">
        <v>0.5521912090546807</v>
      </c>
      <c r="AZ23" s="7" t="n">
        <v>0.1319020584626568</v>
      </c>
      <c r="BA23" s="7" t="n">
        <v>0.6431323003042024</v>
      </c>
      <c r="BB23" s="7" t="n">
        <v>-0.09467657469409073</v>
      </c>
      <c r="BC23" s="7" t="n">
        <v>-0.1104823867858321</v>
      </c>
      <c r="BD23" s="7" t="n">
        <v>0.8070809166470674</v>
      </c>
      <c r="BE23" s="7" t="n">
        <v>-0.1059706290008507</v>
      </c>
      <c r="BF23" s="7" t="n">
        <v>0.6239567369373243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0.8527875511611137</v>
      </c>
      <c r="D24" s="7" t="n">
        <v>0.8620466025112106</v>
      </c>
      <c r="E24" s="7" t="n">
        <v>0.2229503753939744</v>
      </c>
      <c r="F24" s="7" t="n">
        <v>0.8119897473524846</v>
      </c>
      <c r="G24" s="7" t="n">
        <v>0.5171651236006229</v>
      </c>
      <c r="H24" s="7" t="n">
        <v>0.2153827694781845</v>
      </c>
      <c r="I24" s="7" t="n">
        <v>0.9433714101534773</v>
      </c>
      <c r="J24" s="7" t="n">
        <v>0.3083025785569549</v>
      </c>
      <c r="K24" s="7" t="n">
        <v>0.6130473958382178</v>
      </c>
      <c r="L24" s="7" t="n">
        <v>0.7022817234874028</v>
      </c>
      <c r="M24" s="7" t="n">
        <v>0.6913807717189467</v>
      </c>
      <c r="N24" s="7" t="n">
        <v>0.9385108468757306</v>
      </c>
      <c r="O24" s="7" t="n">
        <v>0.7791323127036117</v>
      </c>
      <c r="P24" s="7" t="n">
        <v>0.4086276575650271</v>
      </c>
      <c r="Q24" s="7" t="n">
        <v>0.0618684489231208</v>
      </c>
      <c r="R24" s="7" t="n">
        <v>0.7150396844007834</v>
      </c>
      <c r="S24" s="7" t="n">
        <v>0.7707009401189713</v>
      </c>
      <c r="T24" s="7" t="n">
        <v>0.7766527854542399</v>
      </c>
      <c r="U24" s="7" t="n">
        <v>0.9235185993544136</v>
      </c>
      <c r="V24" s="7" t="n">
        <v>0.9131336768143503</v>
      </c>
      <c r="W24" s="7" t="n">
        <v>0.8988161653584897</v>
      </c>
      <c r="X24" s="7" t="n">
        <v>0.7396459687226512</v>
      </c>
      <c r="Y24" s="7" t="n">
        <v>1</v>
      </c>
      <c r="Z24" s="7" t="n">
        <v>0.6092631463284297</v>
      </c>
      <c r="AA24" s="7" t="n">
        <v>0.9095583730998043</v>
      </c>
      <c r="AB24" s="7" t="n">
        <v>0.3975253556040175</v>
      </c>
      <c r="AC24" s="7" t="n">
        <v>0.5154900326189034</v>
      </c>
      <c r="AD24" s="7" t="n">
        <v>0.3972564279037508</v>
      </c>
      <c r="AE24" s="7" t="n">
        <v>0.603522826035416</v>
      </c>
      <c r="AF24" s="7" t="n">
        <v>0.6721763306730301</v>
      </c>
      <c r="AG24" s="7" t="n">
        <v>0.447543751968359</v>
      </c>
      <c r="AH24" s="7" t="n">
        <v>0.6893954231223958</v>
      </c>
      <c r="AI24" s="7" t="n">
        <v>0.7423113474251992</v>
      </c>
      <c r="AJ24" s="7" t="n">
        <v>0.04654135881477105</v>
      </c>
      <c r="AK24" s="7" t="n">
        <v>0.9592129447931554</v>
      </c>
      <c r="AL24" s="7" t="n">
        <v>0.1618086354427234</v>
      </c>
      <c r="AM24" s="7" t="n">
        <v>0.7317716023485253</v>
      </c>
      <c r="AN24" s="7" t="n">
        <v>0.5751536021315491</v>
      </c>
      <c r="AO24" s="7" t="n">
        <v>0.7159877777888862</v>
      </c>
      <c r="AP24" s="7" t="n">
        <v>0.7282616394635595</v>
      </c>
      <c r="AQ24" s="7" t="n">
        <v>0.66389266220222</v>
      </c>
      <c r="AR24" s="7" t="n">
        <v>0.4731174000065406</v>
      </c>
      <c r="AS24" s="7" t="n">
        <v>0.6220528060603112</v>
      </c>
      <c r="AT24" s="7" t="n">
        <v>0.8316548346726941</v>
      </c>
      <c r="AU24" s="7" t="n">
        <v>0.7219750549679781</v>
      </c>
      <c r="AV24" s="7" t="n">
        <v>0.754374599690058</v>
      </c>
      <c r="AW24" s="7" t="n">
        <v>0.5695492581174603</v>
      </c>
      <c r="AX24" s="7" t="n">
        <v>0.8003193479382821</v>
      </c>
      <c r="AY24" s="7" t="n">
        <v>0.9287716392216633</v>
      </c>
      <c r="AZ24" s="7" t="n">
        <v>0.5786551386037759</v>
      </c>
      <c r="BA24" s="7" t="n">
        <v>0.293635940457623</v>
      </c>
      <c r="BB24" s="7" t="n">
        <v>0.4328978522940619</v>
      </c>
      <c r="BC24" s="7" t="n">
        <v>0.3872439526753996</v>
      </c>
      <c r="BD24" s="7" t="n">
        <v>0.6212363646146987</v>
      </c>
      <c r="BE24" s="7" t="n">
        <v>0.3679584135104487</v>
      </c>
      <c r="BF24" s="7" t="n">
        <v>0.2910616214207956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0.7057675632747478</v>
      </c>
      <c r="D25" s="7" t="n">
        <v>0.7413371102633631</v>
      </c>
      <c r="E25" s="7" t="n">
        <v>0.270956797484339</v>
      </c>
      <c r="F25" s="7" t="n">
        <v>0.6834480521992643</v>
      </c>
      <c r="G25" s="7" t="n">
        <v>0.847054078128986</v>
      </c>
      <c r="H25" s="7" t="n">
        <v>0.1342934514132474</v>
      </c>
      <c r="I25" s="7" t="n">
        <v>0.7235028172178334</v>
      </c>
      <c r="J25" s="7" t="n">
        <v>0.1310156588894256</v>
      </c>
      <c r="K25" s="7" t="n">
        <v>0.1539838744070212</v>
      </c>
      <c r="L25" s="7" t="n">
        <v>0.3914259399389836</v>
      </c>
      <c r="M25" s="7" t="n">
        <v>0.5030950922073242</v>
      </c>
      <c r="N25" s="7" t="n">
        <v>0.7134577275981386</v>
      </c>
      <c r="O25" s="7" t="n">
        <v>0.3376879553819809</v>
      </c>
      <c r="P25" s="7" t="n">
        <v>0.358566787596684</v>
      </c>
      <c r="Q25" s="7" t="n">
        <v>0.1053353593466431</v>
      </c>
      <c r="R25" s="7" t="n">
        <v>0.5235082292693558</v>
      </c>
      <c r="S25" s="7" t="n">
        <v>0.343862171752817</v>
      </c>
      <c r="T25" s="7" t="n">
        <v>0.3597135004557759</v>
      </c>
      <c r="U25" s="7" t="n">
        <v>0.399709476338112</v>
      </c>
      <c r="V25" s="7" t="n">
        <v>0.3834705631281914</v>
      </c>
      <c r="W25" s="7" t="n">
        <v>0.4125652511089166</v>
      </c>
      <c r="X25" s="7" t="n">
        <v>0.7199467264314292</v>
      </c>
      <c r="Y25" s="7" t="n">
        <v>0.6092631463284297</v>
      </c>
      <c r="Z25" s="7" t="n">
        <v>1</v>
      </c>
      <c r="AA25" s="7" t="n">
        <v>0.3875837164552542</v>
      </c>
      <c r="AB25" s="7" t="n">
        <v>0.2762167521346592</v>
      </c>
      <c r="AC25" s="7" t="n">
        <v>0.4649560131862507</v>
      </c>
      <c r="AD25" s="7" t="n">
        <v>0.2641071777830277</v>
      </c>
      <c r="AE25" s="7" t="n">
        <v>0.9986906292274987</v>
      </c>
      <c r="AF25" s="7" t="n">
        <v>0.2519829496622283</v>
      </c>
      <c r="AG25" s="7" t="n">
        <v>0.696875861527314</v>
      </c>
      <c r="AH25" s="7" t="n">
        <v>0.5153450570188352</v>
      </c>
      <c r="AI25" s="7" t="n">
        <v>0.3402805133847865</v>
      </c>
      <c r="AJ25" s="7" t="n">
        <v>0.06556242214565378</v>
      </c>
      <c r="AK25" s="7" t="n">
        <v>0.6830551771498845</v>
      </c>
      <c r="AL25" s="7" t="n">
        <v>0.1785561799395043</v>
      </c>
      <c r="AM25" s="7" t="n">
        <v>0.4844323812337067</v>
      </c>
      <c r="AN25" s="7" t="n">
        <v>0.2460739562792558</v>
      </c>
      <c r="AO25" s="7" t="n">
        <v>0.522871502577374</v>
      </c>
      <c r="AP25" s="7" t="n">
        <v>0.3226379826279152</v>
      </c>
      <c r="AQ25" s="7" t="n">
        <v>0.2547300166922811</v>
      </c>
      <c r="AR25" s="7" t="n">
        <v>0.2907361167303417</v>
      </c>
      <c r="AS25" s="7" t="n">
        <v>0.2535456758217018</v>
      </c>
      <c r="AT25" s="7" t="n">
        <v>0.4249041504800209</v>
      </c>
      <c r="AU25" s="7" t="n">
        <v>0.5156295825424364</v>
      </c>
      <c r="AV25" s="7" t="n">
        <v>0.3064471585012886</v>
      </c>
      <c r="AW25" s="7" t="n">
        <v>0.272397247789501</v>
      </c>
      <c r="AX25" s="7" t="n">
        <v>0.4072172358404416</v>
      </c>
      <c r="AY25" s="7" t="n">
        <v>0.452865853161701</v>
      </c>
      <c r="AZ25" s="7" t="n">
        <v>0.2521089693349086</v>
      </c>
      <c r="BA25" s="7" t="n">
        <v>0.5064702172328733</v>
      </c>
      <c r="BB25" s="7" t="n">
        <v>0.08156689616859257</v>
      </c>
      <c r="BC25" s="7" t="n">
        <v>0.08787919668546448</v>
      </c>
      <c r="BD25" s="7" t="n">
        <v>0.9556834602194302</v>
      </c>
      <c r="BE25" s="7" t="n">
        <v>0.09000610314056455</v>
      </c>
      <c r="BF25" s="7" t="n">
        <v>0.5139194668844949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0.6769407987739712</v>
      </c>
      <c r="D26" s="7" t="n">
        <v>0.6655829494075408</v>
      </c>
      <c r="E26" s="7" t="n">
        <v>0.121929220188068</v>
      </c>
      <c r="F26" s="7" t="n">
        <v>0.6036315902847362</v>
      </c>
      <c r="G26" s="7" t="n">
        <v>0.2366006343223054</v>
      </c>
      <c r="H26" s="7" t="n">
        <v>0.2785892105878688</v>
      </c>
      <c r="I26" s="7" t="n">
        <v>0.764113581146637</v>
      </c>
      <c r="J26" s="7" t="n">
        <v>0.4194575781713957</v>
      </c>
      <c r="K26" s="7" t="n">
        <v>0.751752780178027</v>
      </c>
      <c r="L26" s="7" t="n">
        <v>0.703949403019941</v>
      </c>
      <c r="M26" s="7" t="n">
        <v>0.6184268969324743</v>
      </c>
      <c r="N26" s="7" t="n">
        <v>0.7721785926091626</v>
      </c>
      <c r="O26" s="7" t="n">
        <v>0.7364615817177383</v>
      </c>
      <c r="P26" s="7" t="n">
        <v>0.2840177100566376</v>
      </c>
      <c r="Q26" s="7" t="n">
        <v>0.01245767756762045</v>
      </c>
      <c r="R26" s="7" t="n">
        <v>0.4819057396575887</v>
      </c>
      <c r="S26" s="7" t="n">
        <v>0.7192622777258773</v>
      </c>
      <c r="T26" s="7" t="n">
        <v>0.723308796150041</v>
      </c>
      <c r="U26" s="7" t="n">
        <v>0.9961775121396561</v>
      </c>
      <c r="V26" s="7" t="n">
        <v>0.9967182378668356</v>
      </c>
      <c r="W26" s="7" t="n">
        <v>0.9835644179433045</v>
      </c>
      <c r="X26" s="7" t="n">
        <v>0.4326833921438705</v>
      </c>
      <c r="Y26" s="7" t="n">
        <v>0.9095583730998043</v>
      </c>
      <c r="Z26" s="7" t="n">
        <v>0.3875837164552542</v>
      </c>
      <c r="AA26" s="7" t="n">
        <v>1</v>
      </c>
      <c r="AB26" s="7" t="n">
        <v>0.4154623214627861</v>
      </c>
      <c r="AC26" s="7" t="n">
        <v>0.3246906958471475</v>
      </c>
      <c r="AD26" s="7" t="n">
        <v>0.4248929511588821</v>
      </c>
      <c r="AE26" s="7" t="n">
        <v>0.3848909774567026</v>
      </c>
      <c r="AF26" s="7" t="n">
        <v>0.7905323856987906</v>
      </c>
      <c r="AG26" s="7" t="n">
        <v>0.1727326797101414</v>
      </c>
      <c r="AH26" s="7" t="n">
        <v>0.4963660067042196</v>
      </c>
      <c r="AI26" s="7" t="n">
        <v>0.7203711503507977</v>
      </c>
      <c r="AJ26" s="7" t="n">
        <v>0.01941579146854165</v>
      </c>
      <c r="AK26" s="7" t="n">
        <v>0.8162589882336866</v>
      </c>
      <c r="AL26" s="7" t="n">
        <v>0.1801404333639731</v>
      </c>
      <c r="AM26" s="7" t="n">
        <v>0.6670037194249523</v>
      </c>
      <c r="AN26" s="7" t="n">
        <v>0.6449414947466908</v>
      </c>
      <c r="AO26" s="7" t="n">
        <v>0.514446240893605</v>
      </c>
      <c r="AP26" s="7" t="n">
        <v>0.6824917932354048</v>
      </c>
      <c r="AQ26" s="7" t="n">
        <v>0.7848724606063469</v>
      </c>
      <c r="AR26" s="7" t="n">
        <v>0.498296448328743</v>
      </c>
      <c r="AS26" s="7" t="n">
        <v>0.6668008118532257</v>
      </c>
      <c r="AT26" s="7" t="n">
        <v>0.8353219100033559</v>
      </c>
      <c r="AU26" s="7" t="n">
        <v>0.4809564958038963</v>
      </c>
      <c r="AV26" s="7" t="n">
        <v>0.7284095130221293</v>
      </c>
      <c r="AW26" s="7" t="n">
        <v>0.538431712239306</v>
      </c>
      <c r="AX26" s="7" t="n">
        <v>0.8055505634583477</v>
      </c>
      <c r="AY26" s="7" t="n">
        <v>0.9310764873030393</v>
      </c>
      <c r="AZ26" s="7" t="n">
        <v>0.6443624382114215</v>
      </c>
      <c r="BA26" s="7" t="n">
        <v>0.02836891158209925</v>
      </c>
      <c r="BB26" s="7" t="n">
        <v>0.6099535898763648</v>
      </c>
      <c r="BC26" s="7" t="n">
        <v>0.5545761950111345</v>
      </c>
      <c r="BD26" s="7" t="n">
        <v>0.3643421174582569</v>
      </c>
      <c r="BE26" s="7" t="n">
        <v>0.5328487635990348</v>
      </c>
      <c r="BF26" s="7" t="n">
        <v>0.0192624300525432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0.3849777499294454</v>
      </c>
      <c r="D27" s="7" t="n">
        <v>0.2557618224816061</v>
      </c>
      <c r="E27" s="7" t="n">
        <v>0.03574024390339822</v>
      </c>
      <c r="F27" s="7" t="n">
        <v>0.1336941504235123</v>
      </c>
      <c r="G27" s="7" t="n">
        <v>0.020444745818081</v>
      </c>
      <c r="H27" s="7" t="n">
        <v>0.4135348411340299</v>
      </c>
      <c r="I27" s="7" t="n">
        <v>0.3196785138135957</v>
      </c>
      <c r="J27" s="7" t="n">
        <v>0.4502281144790772</v>
      </c>
      <c r="K27" s="7" t="n">
        <v>0.4737268002324533</v>
      </c>
      <c r="L27" s="7" t="n">
        <v>0.6402109062854701</v>
      </c>
      <c r="M27" s="7" t="n">
        <v>0.5471421842259332</v>
      </c>
      <c r="N27" s="7" t="n">
        <v>0.3821583180184344</v>
      </c>
      <c r="O27" s="7" t="n">
        <v>0.1048676520976213</v>
      </c>
      <c r="P27" s="7" t="n">
        <v>0.163901672131059</v>
      </c>
      <c r="Q27" s="7" t="n">
        <v>0.1384690594731084</v>
      </c>
      <c r="R27" s="7" t="n">
        <v>0.09532875711931155</v>
      </c>
      <c r="S27" s="7" t="n">
        <v>0.08191334209426632</v>
      </c>
      <c r="T27" s="7" t="n">
        <v>0.07917796443923997</v>
      </c>
      <c r="U27" s="7" t="n">
        <v>0.4392401076125748</v>
      </c>
      <c r="V27" s="7" t="n">
        <v>0.4219661649209369</v>
      </c>
      <c r="W27" s="7" t="n">
        <v>0.4332279423558001</v>
      </c>
      <c r="X27" s="7" t="n">
        <v>0.09059819982596136</v>
      </c>
      <c r="Y27" s="7" t="n">
        <v>0.3975253556040175</v>
      </c>
      <c r="Z27" s="7" t="n">
        <v>0.2762167521346592</v>
      </c>
      <c r="AA27" s="7" t="n">
        <v>0.4154623214627861</v>
      </c>
      <c r="AB27" s="7" t="n">
        <v>1</v>
      </c>
      <c r="AC27" s="7" t="n">
        <v>0.08792047787741546</v>
      </c>
      <c r="AD27" s="7" t="n">
        <v>0.9907623768728988</v>
      </c>
      <c r="AE27" s="7" t="n">
        <v>0.2826824228526506</v>
      </c>
      <c r="AF27" s="7" t="n">
        <v>0.4734500619579053</v>
      </c>
      <c r="AG27" s="7" t="n">
        <v>-0.07180613052374196</v>
      </c>
      <c r="AH27" s="7" t="n">
        <v>0.1302104691186367</v>
      </c>
      <c r="AI27" s="7" t="n">
        <v>0.01254698271935595</v>
      </c>
      <c r="AJ27" s="7" t="n">
        <v>0.1880786787614626</v>
      </c>
      <c r="AK27" s="7" t="n">
        <v>0.367548133183525</v>
      </c>
      <c r="AL27" s="7" t="n">
        <v>0.1983432268975298</v>
      </c>
      <c r="AM27" s="7" t="n">
        <v>0.398658166140444</v>
      </c>
      <c r="AN27" s="7" t="n">
        <v>0.4615099541512944</v>
      </c>
      <c r="AO27" s="7" t="n">
        <v>0.04029093259827666</v>
      </c>
      <c r="AP27" s="7" t="n">
        <v>0.1080988712072501</v>
      </c>
      <c r="AQ27" s="7" t="n">
        <v>0.4841954188358152</v>
      </c>
      <c r="AR27" s="7" t="n">
        <v>0.9760185377544056</v>
      </c>
      <c r="AS27" s="7" t="n">
        <v>0.3948058223712504</v>
      </c>
      <c r="AT27" s="7" t="n">
        <v>0.4219460913250142</v>
      </c>
      <c r="AU27" s="7" t="n">
        <v>0.0105131614346813</v>
      </c>
      <c r="AV27" s="7" t="n">
        <v>0.1440549130138811</v>
      </c>
      <c r="AW27" s="7" t="n">
        <v>0.4338328418317283</v>
      </c>
      <c r="AX27" s="7" t="n">
        <v>0.5498407128413373</v>
      </c>
      <c r="AY27" s="7" t="n">
        <v>0.380260228676525</v>
      </c>
      <c r="AZ27" s="7" t="n">
        <v>0.4230605202331678</v>
      </c>
      <c r="BA27" s="7" t="n">
        <v>-0.04658091767604704</v>
      </c>
      <c r="BB27" s="7" t="n">
        <v>0.3966172104311887</v>
      </c>
      <c r="BC27" s="7" t="n">
        <v>0.3807192217672991</v>
      </c>
      <c r="BD27" s="7" t="n">
        <v>0.1796270378716254</v>
      </c>
      <c r="BE27" s="7" t="n">
        <v>0.3238120442540469</v>
      </c>
      <c r="BF27" s="7" t="n">
        <v>-0.1073395357189399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0.6102996653976888</v>
      </c>
      <c r="D28" s="7" t="n">
        <v>0.5334794198490951</v>
      </c>
      <c r="E28" s="7" t="n">
        <v>0.4054445315368935</v>
      </c>
      <c r="F28" s="7" t="n">
        <v>0.4925897786293601</v>
      </c>
      <c r="G28" s="7" t="n">
        <v>0.4537259648852376</v>
      </c>
      <c r="H28" s="7" t="n">
        <v>0.08366823429057457</v>
      </c>
      <c r="I28" s="7" t="n">
        <v>0.5739279890239496</v>
      </c>
      <c r="J28" s="7" t="n">
        <v>0.01569748357977511</v>
      </c>
      <c r="K28" s="7" t="n">
        <v>0.1136577669523467</v>
      </c>
      <c r="L28" s="7" t="n">
        <v>0.4512129588995779</v>
      </c>
      <c r="M28" s="7" t="n">
        <v>0.5240803250872096</v>
      </c>
      <c r="N28" s="7" t="n">
        <v>0.591947246271511</v>
      </c>
      <c r="O28" s="7" t="n">
        <v>0.4066572773917415</v>
      </c>
      <c r="P28" s="7" t="n">
        <v>0.5062289005446503</v>
      </c>
      <c r="Q28" s="7" t="n">
        <v>0.2162768289314474</v>
      </c>
      <c r="R28" s="7" t="n">
        <v>0.5329672609793517</v>
      </c>
      <c r="S28" s="7" t="n">
        <v>0.421004058520657</v>
      </c>
      <c r="T28" s="7" t="n">
        <v>0.4266207914126305</v>
      </c>
      <c r="U28" s="7" t="n">
        <v>0.3390803472465588</v>
      </c>
      <c r="V28" s="7" t="n">
        <v>0.3071467053996912</v>
      </c>
      <c r="W28" s="7" t="n">
        <v>0.2781869086117243</v>
      </c>
      <c r="X28" s="7" t="n">
        <v>0.605431563653208</v>
      </c>
      <c r="Y28" s="7" t="n">
        <v>0.5154900326189034</v>
      </c>
      <c r="Z28" s="7" t="n">
        <v>0.4649560131862507</v>
      </c>
      <c r="AA28" s="7" t="n">
        <v>0.3246906958471475</v>
      </c>
      <c r="AB28" s="7" t="n">
        <v>0.08792047787741546</v>
      </c>
      <c r="AC28" s="7" t="n">
        <v>1</v>
      </c>
      <c r="AD28" s="7" t="n">
        <v>0.0515025421574594</v>
      </c>
      <c r="AE28" s="7" t="n">
        <v>0.4616423806715159</v>
      </c>
      <c r="AF28" s="7" t="n">
        <v>0.1254847220849775</v>
      </c>
      <c r="AG28" s="7" t="n">
        <v>0.4082964486706885</v>
      </c>
      <c r="AH28" s="7" t="n">
        <v>0.467483257850252</v>
      </c>
      <c r="AI28" s="7" t="n">
        <v>0.3421094452747937</v>
      </c>
      <c r="AJ28" s="7" t="n">
        <v>0.2101457878309772</v>
      </c>
      <c r="AK28" s="7" t="n">
        <v>0.5539632725912251</v>
      </c>
      <c r="AL28" s="7" t="n">
        <v>0.1415367934194402</v>
      </c>
      <c r="AM28" s="7" t="n">
        <v>0.5107858849301393</v>
      </c>
      <c r="AN28" s="7" t="n">
        <v>0.1933056118716224</v>
      </c>
      <c r="AO28" s="7" t="n">
        <v>0.4718663562176906</v>
      </c>
      <c r="AP28" s="7" t="n">
        <v>0.4097523873007452</v>
      </c>
      <c r="AQ28" s="7" t="n">
        <v>0.1182622490662479</v>
      </c>
      <c r="AR28" s="7" t="n">
        <v>0.09298989058677996</v>
      </c>
      <c r="AS28" s="7" t="n">
        <v>0.2427309168080303</v>
      </c>
      <c r="AT28" s="7" t="n">
        <v>0.4253067434919456</v>
      </c>
      <c r="AU28" s="7" t="n">
        <v>0.527656301539287</v>
      </c>
      <c r="AV28" s="7" t="n">
        <v>0.3800183022164406</v>
      </c>
      <c r="AW28" s="7" t="n">
        <v>0.3524803054938833</v>
      </c>
      <c r="AX28" s="7" t="n">
        <v>0.4458851750511906</v>
      </c>
      <c r="AY28" s="7" t="n">
        <v>0.4364661870223255</v>
      </c>
      <c r="AZ28" s="7" t="n">
        <v>0.1732761413577311</v>
      </c>
      <c r="BA28" s="7" t="n">
        <v>0.5085685314845367</v>
      </c>
      <c r="BB28" s="7" t="n">
        <v>-0.03194245441014314</v>
      </c>
      <c r="BC28" s="7" t="n">
        <v>-0.03507998406598781</v>
      </c>
      <c r="BD28" s="7" t="n">
        <v>0.49439847033615</v>
      </c>
      <c r="BE28" s="7" t="n">
        <v>-0.03004943828043017</v>
      </c>
      <c r="BF28" s="7" t="n">
        <v>0.5484230279093133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0.357101328872004</v>
      </c>
      <c r="D29" s="7" t="n">
        <v>0.2444347767784993</v>
      </c>
      <c r="E29" s="7" t="n">
        <v>-0.01436072804998014</v>
      </c>
      <c r="F29" s="7" t="n">
        <v>0.1293983095913888</v>
      </c>
      <c r="G29" s="7" t="n">
        <v>0.009709936087611233</v>
      </c>
      <c r="H29" s="7" t="n">
        <v>0.3757618765978697</v>
      </c>
      <c r="I29" s="7" t="n">
        <v>0.3101340487137847</v>
      </c>
      <c r="J29" s="7" t="n">
        <v>0.4355196036542877</v>
      </c>
      <c r="K29" s="7" t="n">
        <v>0.4861921256624921</v>
      </c>
      <c r="L29" s="7" t="n">
        <v>0.6178341188346144</v>
      </c>
      <c r="M29" s="7" t="n">
        <v>0.5086622245416935</v>
      </c>
      <c r="N29" s="7" t="n">
        <v>0.3662978763181024</v>
      </c>
      <c r="O29" s="7" t="n">
        <v>0.113730682890222</v>
      </c>
      <c r="P29" s="7" t="n">
        <v>0.1151775287296397</v>
      </c>
      <c r="Q29" s="7" t="n">
        <v>0.0745812706600964</v>
      </c>
      <c r="R29" s="7" t="n">
        <v>0.07886205603310301</v>
      </c>
      <c r="S29" s="7" t="n">
        <v>0.09057403539824194</v>
      </c>
      <c r="T29" s="7" t="n">
        <v>0.08596934344802</v>
      </c>
      <c r="U29" s="7" t="n">
        <v>0.4483926433912616</v>
      </c>
      <c r="V29" s="7" t="n">
        <v>0.4328573038623338</v>
      </c>
      <c r="W29" s="7" t="n">
        <v>0.4464848070691521</v>
      </c>
      <c r="X29" s="7" t="n">
        <v>0.0785213257183304</v>
      </c>
      <c r="Y29" s="7" t="n">
        <v>0.3972564279037508</v>
      </c>
      <c r="Z29" s="7" t="n">
        <v>0.2641071777830277</v>
      </c>
      <c r="AA29" s="7" t="n">
        <v>0.4248929511588821</v>
      </c>
      <c r="AB29" s="7" t="n">
        <v>0.9907623768728988</v>
      </c>
      <c r="AC29" s="7" t="n">
        <v>0.0515025421574594</v>
      </c>
      <c r="AD29" s="7" t="n">
        <v>1</v>
      </c>
      <c r="AE29" s="7" t="n">
        <v>0.2710061137254536</v>
      </c>
      <c r="AF29" s="7" t="n">
        <v>0.4804746862825707</v>
      </c>
      <c r="AG29" s="7" t="n">
        <v>-0.08099767857202796</v>
      </c>
      <c r="AH29" s="7" t="n">
        <v>0.1161208123956847</v>
      </c>
      <c r="AI29" s="7" t="n">
        <v>0.02112277024280144</v>
      </c>
      <c r="AJ29" s="7" t="n">
        <v>0.1281574778156137</v>
      </c>
      <c r="AK29" s="7" t="n">
        <v>0.3564010124006219</v>
      </c>
      <c r="AL29" s="7" t="n">
        <v>0.1642915516350692</v>
      </c>
      <c r="AM29" s="7" t="n">
        <v>0.3797875320786541</v>
      </c>
      <c r="AN29" s="7" t="n">
        <v>0.4707241280684861</v>
      </c>
      <c r="AO29" s="7" t="n">
        <v>0.03829346478439484</v>
      </c>
      <c r="AP29" s="7" t="n">
        <v>0.116855319598254</v>
      </c>
      <c r="AQ29" s="7" t="n">
        <v>0.4917137886188155</v>
      </c>
      <c r="AR29" s="7" t="n">
        <v>0.980930530031879</v>
      </c>
      <c r="AS29" s="7" t="n">
        <v>0.3950135187898705</v>
      </c>
      <c r="AT29" s="7" t="n">
        <v>0.4242106297676664</v>
      </c>
      <c r="AU29" s="7" t="n">
        <v>0.003358472547585686</v>
      </c>
      <c r="AV29" s="7" t="n">
        <v>0.1520204057958829</v>
      </c>
      <c r="AW29" s="7" t="n">
        <v>0.4133527098125708</v>
      </c>
      <c r="AX29" s="7" t="n">
        <v>0.5470993989379086</v>
      </c>
      <c r="AY29" s="7" t="n">
        <v>0.3890627279828139</v>
      </c>
      <c r="AZ29" s="7" t="n">
        <v>0.4337009549517511</v>
      </c>
      <c r="BA29" s="7" t="n">
        <v>-0.05918218909051971</v>
      </c>
      <c r="BB29" s="7" t="n">
        <v>0.410633311604897</v>
      </c>
      <c r="BC29" s="7" t="n">
        <v>0.3952302327805816</v>
      </c>
      <c r="BD29" s="7" t="n">
        <v>0.1665788073920016</v>
      </c>
      <c r="BE29" s="7" t="n">
        <v>0.3372103694981387</v>
      </c>
      <c r="BF29" s="7" t="n">
        <v>-0.1536701188792909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0.7004933382909369</v>
      </c>
      <c r="D30" s="7" t="n">
        <v>0.7332529263282455</v>
      </c>
      <c r="E30" s="7" t="n">
        <v>0.2712491681324521</v>
      </c>
      <c r="F30" s="7" t="n">
        <v>0.6751548118211158</v>
      </c>
      <c r="G30" s="7" t="n">
        <v>0.8412380838386244</v>
      </c>
      <c r="H30" s="7" t="n">
        <v>0.1378760563559112</v>
      </c>
      <c r="I30" s="7" t="n">
        <v>0.7160986816425844</v>
      </c>
      <c r="J30" s="7" t="n">
        <v>0.1347741650895211</v>
      </c>
      <c r="K30" s="7" t="n">
        <v>0.1542264845952292</v>
      </c>
      <c r="L30" s="7" t="n">
        <v>0.3907316514228008</v>
      </c>
      <c r="M30" s="7" t="n">
        <v>0.505543682478409</v>
      </c>
      <c r="N30" s="7" t="n">
        <v>0.7077115526637439</v>
      </c>
      <c r="O30" s="7" t="n">
        <v>0.3293692691752636</v>
      </c>
      <c r="P30" s="7" t="n">
        <v>0.3559126070812404</v>
      </c>
      <c r="Q30" s="7" t="n">
        <v>0.1116746383104089</v>
      </c>
      <c r="R30" s="7" t="n">
        <v>0.5193672440638286</v>
      </c>
      <c r="S30" s="7" t="n">
        <v>0.3352571211818337</v>
      </c>
      <c r="T30" s="7" t="n">
        <v>0.3510362726007784</v>
      </c>
      <c r="U30" s="7" t="n">
        <v>0.3967946691472349</v>
      </c>
      <c r="V30" s="7" t="n">
        <v>0.3801636016782531</v>
      </c>
      <c r="W30" s="7" t="n">
        <v>0.4105588019843092</v>
      </c>
      <c r="X30" s="7" t="n">
        <v>0.712305997799821</v>
      </c>
      <c r="Y30" s="7" t="n">
        <v>0.603522826035416</v>
      </c>
      <c r="Z30" s="7" t="n">
        <v>0.9986906292274987</v>
      </c>
      <c r="AA30" s="7" t="n">
        <v>0.3848909774567026</v>
      </c>
      <c r="AB30" s="7" t="n">
        <v>0.2826824228526506</v>
      </c>
      <c r="AC30" s="7" t="n">
        <v>0.4616423806715159</v>
      </c>
      <c r="AD30" s="7" t="n">
        <v>0.2710061137254536</v>
      </c>
      <c r="AE30" s="7" t="n">
        <v>1</v>
      </c>
      <c r="AF30" s="7" t="n">
        <v>0.2488467946712443</v>
      </c>
      <c r="AG30" s="7" t="n">
        <v>0.6881552026877233</v>
      </c>
      <c r="AH30" s="7" t="n">
        <v>0.5140149234150299</v>
      </c>
      <c r="AI30" s="7" t="n">
        <v>0.3339248858540692</v>
      </c>
      <c r="AJ30" s="7" t="n">
        <v>0.07213008246199003</v>
      </c>
      <c r="AK30" s="7" t="n">
        <v>0.6766963939200958</v>
      </c>
      <c r="AL30" s="7" t="n">
        <v>0.1811320920794631</v>
      </c>
      <c r="AM30" s="7" t="n">
        <v>0.4794708507484907</v>
      </c>
      <c r="AN30" s="7" t="n">
        <v>0.2461769832255417</v>
      </c>
      <c r="AO30" s="7" t="n">
        <v>0.5137110057098846</v>
      </c>
      <c r="AP30" s="7" t="n">
        <v>0.3147795236159923</v>
      </c>
      <c r="AQ30" s="7" t="n">
        <v>0.2518438381902219</v>
      </c>
      <c r="AR30" s="7" t="n">
        <v>0.2966148085044955</v>
      </c>
      <c r="AS30" s="7" t="n">
        <v>0.2462032210924883</v>
      </c>
      <c r="AT30" s="7" t="n">
        <v>0.4177700454137224</v>
      </c>
      <c r="AU30" s="7" t="n">
        <v>0.5092184648883272</v>
      </c>
      <c r="AV30" s="7" t="n">
        <v>0.2967415441216899</v>
      </c>
      <c r="AW30" s="7" t="n">
        <v>0.2686915411383665</v>
      </c>
      <c r="AX30" s="7" t="n">
        <v>0.4022271507035327</v>
      </c>
      <c r="AY30" s="7" t="n">
        <v>0.4461847120635414</v>
      </c>
      <c r="AZ30" s="7" t="n">
        <v>0.2510929225090558</v>
      </c>
      <c r="BA30" s="7" t="n">
        <v>0.4987277240772193</v>
      </c>
      <c r="BB30" s="7" t="n">
        <v>0.08209800036235651</v>
      </c>
      <c r="BC30" s="7" t="n">
        <v>0.08889746631270487</v>
      </c>
      <c r="BD30" s="7" t="n">
        <v>0.9532980681280266</v>
      </c>
      <c r="BE30" s="7" t="n">
        <v>0.09075465992390506</v>
      </c>
      <c r="BF30" s="7" t="n">
        <v>0.5087643459967026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0.525480816915581</v>
      </c>
      <c r="D31" s="7" t="n">
        <v>0.4413465110014843</v>
      </c>
      <c r="E31" s="7" t="n">
        <v>0.2058545561534381</v>
      </c>
      <c r="F31" s="7" t="n">
        <v>0.3229967990687715</v>
      </c>
      <c r="G31" s="7" t="n">
        <v>0.07220682218439312</v>
      </c>
      <c r="H31" s="7" t="n">
        <v>0.5685980907437428</v>
      </c>
      <c r="I31" s="7" t="n">
        <v>0.5215561726291745</v>
      </c>
      <c r="J31" s="7" t="n">
        <v>0.7365889166414166</v>
      </c>
      <c r="K31" s="7" t="n">
        <v>0.9183783475301792</v>
      </c>
      <c r="L31" s="7" t="n">
        <v>0.7748662729700985</v>
      </c>
      <c r="M31" s="7" t="n">
        <v>0.6885299556890347</v>
      </c>
      <c r="N31" s="7" t="n">
        <v>0.581193256925973</v>
      </c>
      <c r="O31" s="7" t="n">
        <v>0.3049967163878786</v>
      </c>
      <c r="P31" s="7" t="n">
        <v>0.3614481228274652</v>
      </c>
      <c r="Q31" s="7" t="n">
        <v>0.09948213326964808</v>
      </c>
      <c r="R31" s="7" t="n">
        <v>0.1252506499569417</v>
      </c>
      <c r="S31" s="7" t="n">
        <v>0.2853364784282381</v>
      </c>
      <c r="T31" s="7" t="n">
        <v>0.2881282822328576</v>
      </c>
      <c r="U31" s="7" t="n">
        <v>0.7812316116281528</v>
      </c>
      <c r="V31" s="7" t="n">
        <v>0.7682398177716662</v>
      </c>
      <c r="W31" s="7" t="n">
        <v>0.8414297924628094</v>
      </c>
      <c r="X31" s="7" t="n">
        <v>0.1319127047017251</v>
      </c>
      <c r="Y31" s="7" t="n">
        <v>0.6721763306730301</v>
      </c>
      <c r="Z31" s="7" t="n">
        <v>0.2519829496622283</v>
      </c>
      <c r="AA31" s="7" t="n">
        <v>0.7905323856987906</v>
      </c>
      <c r="AB31" s="7" t="n">
        <v>0.4734500619579053</v>
      </c>
      <c r="AC31" s="7" t="n">
        <v>0.1254847220849775</v>
      </c>
      <c r="AD31" s="7" t="n">
        <v>0.4804746862825707</v>
      </c>
      <c r="AE31" s="7" t="n">
        <v>0.2488467946712443</v>
      </c>
      <c r="AF31" s="7" t="n">
        <v>1</v>
      </c>
      <c r="AG31" s="7" t="n">
        <v>0.01837963031765552</v>
      </c>
      <c r="AH31" s="7" t="n">
        <v>0.1584532507989876</v>
      </c>
      <c r="AI31" s="7" t="n">
        <v>0.3071769635381115</v>
      </c>
      <c r="AJ31" s="7" t="n">
        <v>0.1712468482444238</v>
      </c>
      <c r="AK31" s="7" t="n">
        <v>0.5993363978990804</v>
      </c>
      <c r="AL31" s="7" t="n">
        <v>0.378501392396569</v>
      </c>
      <c r="AM31" s="7" t="n">
        <v>0.4766151677586428</v>
      </c>
      <c r="AN31" s="7" t="n">
        <v>0.5793860162894432</v>
      </c>
      <c r="AO31" s="7" t="n">
        <v>0.2073278788911067</v>
      </c>
      <c r="AP31" s="7" t="n">
        <v>0.2754977702505227</v>
      </c>
      <c r="AQ31" s="7" t="n">
        <v>0.9983980338246476</v>
      </c>
      <c r="AR31" s="7" t="n">
        <v>0.5258258389222455</v>
      </c>
      <c r="AS31" s="7" t="n">
        <v>0.5555713769444113</v>
      </c>
      <c r="AT31" s="7" t="n">
        <v>0.6286354396394738</v>
      </c>
      <c r="AU31" s="7" t="n">
        <v>0.1014061116940132</v>
      </c>
      <c r="AV31" s="7" t="n">
        <v>0.3332734554927472</v>
      </c>
      <c r="AW31" s="7" t="n">
        <v>0.4241449724314244</v>
      </c>
      <c r="AX31" s="7" t="n">
        <v>0.6385482514228029</v>
      </c>
      <c r="AY31" s="7" t="n">
        <v>0.6424463412334356</v>
      </c>
      <c r="AZ31" s="7" t="n">
        <v>0.5595723360695034</v>
      </c>
      <c r="BA31" s="7" t="n">
        <v>-0.03627313324084016</v>
      </c>
      <c r="BB31" s="7" t="n">
        <v>0.6099619532725756</v>
      </c>
      <c r="BC31" s="7" t="n">
        <v>0.5574545461069903</v>
      </c>
      <c r="BD31" s="7" t="n">
        <v>0.1915960228177628</v>
      </c>
      <c r="BE31" s="7" t="n">
        <v>0.508939095859764</v>
      </c>
      <c r="BF31" s="7" t="n">
        <v>-0.09240078887654087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0.6488110253758947</v>
      </c>
      <c r="D32" s="7" t="n">
        <v>0.7541370052351927</v>
      </c>
      <c r="E32" s="7" t="n">
        <v>0.3591598068867375</v>
      </c>
      <c r="F32" s="7" t="n">
        <v>0.7746850347598547</v>
      </c>
      <c r="G32" s="7" t="n">
        <v>0.9563544542489458</v>
      </c>
      <c r="H32" s="7" t="n">
        <v>0.0256580585038424</v>
      </c>
      <c r="I32" s="7" t="n">
        <v>0.6611668235684665</v>
      </c>
      <c r="J32" s="7" t="n">
        <v>-0.02803504615704091</v>
      </c>
      <c r="K32" s="7" t="n">
        <v>-0.002900421118132058</v>
      </c>
      <c r="L32" s="7" t="n">
        <v>0.1211151126062925</v>
      </c>
      <c r="M32" s="7" t="n">
        <v>0.290393561235967</v>
      </c>
      <c r="N32" s="7" t="n">
        <v>0.6190224525740932</v>
      </c>
      <c r="O32" s="7" t="n">
        <v>0.2971022277183388</v>
      </c>
      <c r="P32" s="7" t="n">
        <v>0.3794856621543867</v>
      </c>
      <c r="Q32" s="7" t="n">
        <v>0.1463667006897243</v>
      </c>
      <c r="R32" s="7" t="n">
        <v>0.5925164667237417</v>
      </c>
      <c r="S32" s="7" t="n">
        <v>0.3014656950242233</v>
      </c>
      <c r="T32" s="7" t="n">
        <v>0.3166708529480287</v>
      </c>
      <c r="U32" s="7" t="n">
        <v>0.1789371963699778</v>
      </c>
      <c r="V32" s="7" t="n">
        <v>0.1750153689069426</v>
      </c>
      <c r="W32" s="7" t="n">
        <v>0.1860156962396965</v>
      </c>
      <c r="X32" s="7" t="n">
        <v>0.7887900535401172</v>
      </c>
      <c r="Y32" s="7" t="n">
        <v>0.447543751968359</v>
      </c>
      <c r="Z32" s="7" t="n">
        <v>0.696875861527314</v>
      </c>
      <c r="AA32" s="7" t="n">
        <v>0.1727326797101414</v>
      </c>
      <c r="AB32" s="7" t="n">
        <v>-0.07180613052374196</v>
      </c>
      <c r="AC32" s="7" t="n">
        <v>0.4082964486706885</v>
      </c>
      <c r="AD32" s="7" t="n">
        <v>-0.08099767857202796</v>
      </c>
      <c r="AE32" s="7" t="n">
        <v>0.6881552026877233</v>
      </c>
      <c r="AF32" s="7" t="n">
        <v>0.01837963031765552</v>
      </c>
      <c r="AG32" s="7" t="n">
        <v>1</v>
      </c>
      <c r="AH32" s="7" t="n">
        <v>0.5968539223508491</v>
      </c>
      <c r="AI32" s="7" t="n">
        <v>0.3161392612052005</v>
      </c>
      <c r="AJ32" s="7" t="n">
        <v>0.1005584589683191</v>
      </c>
      <c r="AK32" s="7" t="n">
        <v>0.6025182076707819</v>
      </c>
      <c r="AL32" s="7" t="n">
        <v>0.1532114778089597</v>
      </c>
      <c r="AM32" s="7" t="n">
        <v>0.1969168558165308</v>
      </c>
      <c r="AN32" s="7" t="n">
        <v>-0.0007658945646738194</v>
      </c>
      <c r="AO32" s="7" t="n">
        <v>0.5276655145630752</v>
      </c>
      <c r="AP32" s="7" t="n">
        <v>0.1853427310536689</v>
      </c>
      <c r="AQ32" s="7" t="n">
        <v>0.009817948546385876</v>
      </c>
      <c r="AR32" s="7" t="n">
        <v>-0.03181534204181848</v>
      </c>
      <c r="AS32" s="7" t="n">
        <v>0.01302271080642185</v>
      </c>
      <c r="AT32" s="7" t="n">
        <v>0.200877660874391</v>
      </c>
      <c r="AU32" s="7" t="n">
        <v>0.5927679616786342</v>
      </c>
      <c r="AV32" s="7" t="n">
        <v>0.2244604748631069</v>
      </c>
      <c r="AW32" s="7" t="n">
        <v>0.06568889756221152</v>
      </c>
      <c r="AX32" s="7" t="n">
        <v>0.1396226549038846</v>
      </c>
      <c r="AY32" s="7" t="n">
        <v>0.2544648437427473</v>
      </c>
      <c r="AZ32" s="7" t="n">
        <v>0.02211901394041335</v>
      </c>
      <c r="BA32" s="7" t="n">
        <v>0.7054883028935974</v>
      </c>
      <c r="BB32" s="7" t="n">
        <v>-0.1230861739566042</v>
      </c>
      <c r="BC32" s="7" t="n">
        <v>-0.1301523095010721</v>
      </c>
      <c r="BD32" s="7" t="n">
        <v>0.8155612484714704</v>
      </c>
      <c r="BE32" s="7" t="n">
        <v>-0.1226218812584891</v>
      </c>
      <c r="BF32" s="7" t="n">
        <v>0.660230864406598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0.7080755248375081</v>
      </c>
      <c r="D33" s="7" t="n">
        <v>0.7941738355778077</v>
      </c>
      <c r="E33" s="7" t="n">
        <v>0.05712027557304128</v>
      </c>
      <c r="F33" s="7" t="n">
        <v>0.8395570745325548</v>
      </c>
      <c r="G33" s="7" t="n">
        <v>0.5933102880003852</v>
      </c>
      <c r="H33" s="7" t="n">
        <v>-0.09766453766964729</v>
      </c>
      <c r="I33" s="7" t="n">
        <v>0.7797534204795367</v>
      </c>
      <c r="J33" s="7" t="n">
        <v>-0.1014174791296843</v>
      </c>
      <c r="K33" s="7" t="n">
        <v>0.13288560691523</v>
      </c>
      <c r="L33" s="7" t="n">
        <v>0.270652041732916</v>
      </c>
      <c r="M33" s="7" t="n">
        <v>0.3715949757451689</v>
      </c>
      <c r="N33" s="7" t="n">
        <v>0.734971925597274</v>
      </c>
      <c r="O33" s="7" t="n">
        <v>0.7166473393503414</v>
      </c>
      <c r="P33" s="7" t="n">
        <v>0.177182154533522</v>
      </c>
      <c r="Q33" s="7" t="n">
        <v>0.0309043119213355</v>
      </c>
      <c r="R33" s="7" t="n">
        <v>0.9605376289941862</v>
      </c>
      <c r="S33" s="7" t="n">
        <v>0.717727706856948</v>
      </c>
      <c r="T33" s="7" t="n">
        <v>0.7339471212589251</v>
      </c>
      <c r="U33" s="7" t="n">
        <v>0.5129676194708712</v>
      </c>
      <c r="V33" s="7" t="n">
        <v>0.5122010341330963</v>
      </c>
      <c r="W33" s="7" t="n">
        <v>0.4657148042044444</v>
      </c>
      <c r="X33" s="7" t="n">
        <v>0.8254015637470812</v>
      </c>
      <c r="Y33" s="7" t="n">
        <v>0.6893954231223958</v>
      </c>
      <c r="Z33" s="7" t="n">
        <v>0.5153450570188352</v>
      </c>
      <c r="AA33" s="7" t="n">
        <v>0.4963660067042196</v>
      </c>
      <c r="AB33" s="7" t="n">
        <v>0.1302104691186367</v>
      </c>
      <c r="AC33" s="7" t="n">
        <v>0.467483257850252</v>
      </c>
      <c r="AD33" s="7" t="n">
        <v>0.1161208123956847</v>
      </c>
      <c r="AE33" s="7" t="n">
        <v>0.5140149234150299</v>
      </c>
      <c r="AF33" s="7" t="n">
        <v>0.1584532507989876</v>
      </c>
      <c r="AG33" s="7" t="n">
        <v>0.5968539223508491</v>
      </c>
      <c r="AH33" s="7" t="n">
        <v>1</v>
      </c>
      <c r="AI33" s="7" t="n">
        <v>0.7264665763520983</v>
      </c>
      <c r="AJ33" s="7" t="n">
        <v>-0.05646148972442618</v>
      </c>
      <c r="AK33" s="7" t="n">
        <v>0.7673895055480963</v>
      </c>
      <c r="AL33" s="7" t="n">
        <v>-0.1293175855044153</v>
      </c>
      <c r="AM33" s="7" t="n">
        <v>0.4545356196846326</v>
      </c>
      <c r="AN33" s="7" t="n">
        <v>0.09169208375945657</v>
      </c>
      <c r="AO33" s="7" t="n">
        <v>0.6467495255104614</v>
      </c>
      <c r="AP33" s="7" t="n">
        <v>0.6176670404504414</v>
      </c>
      <c r="AQ33" s="7" t="n">
        <v>0.1508328322488071</v>
      </c>
      <c r="AR33" s="7" t="n">
        <v>0.1497510968537899</v>
      </c>
      <c r="AS33" s="7" t="n">
        <v>0.1787415841928048</v>
      </c>
      <c r="AT33" s="7" t="n">
        <v>0.4322691914934221</v>
      </c>
      <c r="AU33" s="7" t="n">
        <v>0.9014212661737072</v>
      </c>
      <c r="AV33" s="7" t="n">
        <v>0.638750532325023</v>
      </c>
      <c r="AW33" s="7" t="n">
        <v>0.3329556014730829</v>
      </c>
      <c r="AX33" s="7" t="n">
        <v>0.3746094851752806</v>
      </c>
      <c r="AY33" s="7" t="n">
        <v>0.5623419345966503</v>
      </c>
      <c r="AZ33" s="7" t="n">
        <v>0.1067293860885484</v>
      </c>
      <c r="BA33" s="7" t="n">
        <v>0.3184021247396552</v>
      </c>
      <c r="BB33" s="7" t="n">
        <v>-0.05385168532698097</v>
      </c>
      <c r="BC33" s="7" t="n">
        <v>-0.07456098194610067</v>
      </c>
      <c r="BD33" s="7" t="n">
        <v>0.5708490262089709</v>
      </c>
      <c r="BE33" s="7" t="n">
        <v>-0.08051140510071612</v>
      </c>
      <c r="BF33" s="7" t="n">
        <v>0.3557775530589951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0.5896692432905843</v>
      </c>
      <c r="D34" s="7" t="n">
        <v>0.6615275446869807</v>
      </c>
      <c r="E34" s="7" t="n">
        <v>0.0774504579484401</v>
      </c>
      <c r="F34" s="7" t="n">
        <v>0.699401734173866</v>
      </c>
      <c r="G34" s="7" t="n">
        <v>0.3352878040436322</v>
      </c>
      <c r="H34" s="7" t="n">
        <v>-0.07536513490052535</v>
      </c>
      <c r="I34" s="7" t="n">
        <v>0.7080196883937849</v>
      </c>
      <c r="J34" s="7" t="n">
        <v>-0.0464091496961172</v>
      </c>
      <c r="K34" s="7" t="n">
        <v>0.2386303944105441</v>
      </c>
      <c r="L34" s="7" t="n">
        <v>0.3085363191608066</v>
      </c>
      <c r="M34" s="7" t="n">
        <v>0.3335749599619908</v>
      </c>
      <c r="N34" s="7" t="n">
        <v>0.6671952341651248</v>
      </c>
      <c r="O34" s="7" t="n">
        <v>0.951091375389338</v>
      </c>
      <c r="P34" s="7" t="n">
        <v>0.1842295055710003</v>
      </c>
      <c r="Q34" s="7" t="n">
        <v>0.004393967927569456</v>
      </c>
      <c r="R34" s="7" t="n">
        <v>0.7313157321592777</v>
      </c>
      <c r="S34" s="7" t="n">
        <v>0.9541293394105206</v>
      </c>
      <c r="T34" s="7" t="n">
        <v>0.9703544781245577</v>
      </c>
      <c r="U34" s="7" t="n">
        <v>0.7283000579824305</v>
      </c>
      <c r="V34" s="7" t="n">
        <v>0.7391253568815513</v>
      </c>
      <c r="W34" s="7" t="n">
        <v>0.6613901068047175</v>
      </c>
      <c r="X34" s="7" t="n">
        <v>0.6119103278481087</v>
      </c>
      <c r="Y34" s="7" t="n">
        <v>0.7423113474251992</v>
      </c>
      <c r="Z34" s="7" t="n">
        <v>0.3402805133847865</v>
      </c>
      <c r="AA34" s="7" t="n">
        <v>0.7203711503507977</v>
      </c>
      <c r="AB34" s="7" t="n">
        <v>0.01254698271935595</v>
      </c>
      <c r="AC34" s="7" t="n">
        <v>0.3421094452747937</v>
      </c>
      <c r="AD34" s="7" t="n">
        <v>0.02112277024280144</v>
      </c>
      <c r="AE34" s="7" t="n">
        <v>0.3339248858540692</v>
      </c>
      <c r="AF34" s="7" t="n">
        <v>0.3071769635381115</v>
      </c>
      <c r="AG34" s="7" t="n">
        <v>0.3161392612052005</v>
      </c>
      <c r="AH34" s="7" t="n">
        <v>0.7264665763520983</v>
      </c>
      <c r="AI34" s="7" t="n">
        <v>1</v>
      </c>
      <c r="AJ34" s="7" t="n">
        <v>-0.06834471197669854</v>
      </c>
      <c r="AK34" s="7" t="n">
        <v>0.7194939927145564</v>
      </c>
      <c r="AL34" s="7" t="n">
        <v>-0.07408509859790718</v>
      </c>
      <c r="AM34" s="7" t="n">
        <v>0.4762074922358545</v>
      </c>
      <c r="AN34" s="7" t="n">
        <v>0.2242846278276429</v>
      </c>
      <c r="AO34" s="7" t="n">
        <v>0.6373134992690396</v>
      </c>
      <c r="AP34" s="7" t="n">
        <v>0.8947517694638133</v>
      </c>
      <c r="AQ34" s="7" t="n">
        <v>0.2956248909914833</v>
      </c>
      <c r="AR34" s="7" t="n">
        <v>0.06789724643553779</v>
      </c>
      <c r="AS34" s="7" t="n">
        <v>0.3430098991714156</v>
      </c>
      <c r="AT34" s="7" t="n">
        <v>0.5840848392334086</v>
      </c>
      <c r="AU34" s="7" t="n">
        <v>0.7436629760502634</v>
      </c>
      <c r="AV34" s="7" t="n">
        <v>0.9184292098663674</v>
      </c>
      <c r="AW34" s="7" t="n">
        <v>0.3622601071388511</v>
      </c>
      <c r="AX34" s="7" t="n">
        <v>0.4776261677290312</v>
      </c>
      <c r="AY34" s="7" t="n">
        <v>0.7383856750872945</v>
      </c>
      <c r="AZ34" s="7" t="n">
        <v>0.2446872284396709</v>
      </c>
      <c r="BA34" s="7" t="n">
        <v>0.1066057749761877</v>
      </c>
      <c r="BB34" s="7" t="n">
        <v>0.1492773076635479</v>
      </c>
      <c r="BC34" s="7" t="n">
        <v>0.110387743214977</v>
      </c>
      <c r="BD34" s="7" t="n">
        <v>0.3714103386369532</v>
      </c>
      <c r="BE34" s="7" t="n">
        <v>0.1220668560915671</v>
      </c>
      <c r="BF34" s="7" t="n">
        <v>0.1832704554878605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0.3330752786084512</v>
      </c>
      <c r="D35" s="7" t="n">
        <v>0.1378138179564866</v>
      </c>
      <c r="E35" s="7" t="n">
        <v>0.8348939293504541</v>
      </c>
      <c r="F35" s="7" t="n">
        <v>0.01152208217812647</v>
      </c>
      <c r="G35" s="7" t="n">
        <v>0.07715852785987827</v>
      </c>
      <c r="H35" s="7" t="n">
        <v>0.7386720295054108</v>
      </c>
      <c r="I35" s="7" t="n">
        <v>0.1055882804299967</v>
      </c>
      <c r="J35" s="7" t="n">
        <v>0.5025205963267519</v>
      </c>
      <c r="K35" s="7" t="n">
        <v>0.2363857729936596</v>
      </c>
      <c r="L35" s="7" t="n">
        <v>0.3538938941904046</v>
      </c>
      <c r="M35" s="7" t="n">
        <v>0.5392788002274808</v>
      </c>
      <c r="N35" s="7" t="n">
        <v>0.2020930714990387</v>
      </c>
      <c r="O35" s="7" t="n">
        <v>-0.1080534623186659</v>
      </c>
      <c r="P35" s="7" t="n">
        <v>0.7679925605403962</v>
      </c>
      <c r="Q35" s="7" t="n">
        <v>0.9341129387295535</v>
      </c>
      <c r="R35" s="7" t="n">
        <v>-0.09535281550418472</v>
      </c>
      <c r="S35" s="7" t="n">
        <v>-0.1030878352858944</v>
      </c>
      <c r="T35" s="7" t="n">
        <v>-0.08747058890992118</v>
      </c>
      <c r="U35" s="7" t="n">
        <v>0.008019264563728083</v>
      </c>
      <c r="V35" s="7" t="n">
        <v>-0.00154684122926528</v>
      </c>
      <c r="W35" s="7" t="n">
        <v>0.03171325680356687</v>
      </c>
      <c r="X35" s="7" t="n">
        <v>0.01667799862482872</v>
      </c>
      <c r="Y35" s="7" t="n">
        <v>0.04654135881477105</v>
      </c>
      <c r="Z35" s="7" t="n">
        <v>0.06556242214565378</v>
      </c>
      <c r="AA35" s="7" t="n">
        <v>0.01941579146854165</v>
      </c>
      <c r="AB35" s="7" t="n">
        <v>0.1880786787614626</v>
      </c>
      <c r="AC35" s="7" t="n">
        <v>0.2101457878309772</v>
      </c>
      <c r="AD35" s="7" t="n">
        <v>0.1281574778156137</v>
      </c>
      <c r="AE35" s="7" t="n">
        <v>0.07213008246199003</v>
      </c>
      <c r="AF35" s="7" t="n">
        <v>0.1712468482444238</v>
      </c>
      <c r="AG35" s="7" t="n">
        <v>0.1005584589683191</v>
      </c>
      <c r="AH35" s="7" t="n">
        <v>-0.05646148972442618</v>
      </c>
      <c r="AI35" s="7" t="n">
        <v>-0.06834471197669854</v>
      </c>
      <c r="AJ35" s="7" t="n">
        <v>1</v>
      </c>
      <c r="AK35" s="7" t="n">
        <v>0.156996635547646</v>
      </c>
      <c r="AL35" s="7" t="n">
        <v>0.6894383625205208</v>
      </c>
      <c r="AM35" s="7" t="n">
        <v>-0.1082065151462554</v>
      </c>
      <c r="AN35" s="7" t="n">
        <v>-0.03224339435781545</v>
      </c>
      <c r="AO35" s="7" t="n">
        <v>-0.1204760135765986</v>
      </c>
      <c r="AP35" s="7" t="n">
        <v>-0.1541090602145077</v>
      </c>
      <c r="AQ35" s="7" t="n">
        <v>0.1765455664101112</v>
      </c>
      <c r="AR35" s="7" t="n">
        <v>0.1254248575302913</v>
      </c>
      <c r="AS35" s="7" t="n">
        <v>-0.08501363272086716</v>
      </c>
      <c r="AT35" s="7" t="n">
        <v>-0.08097130443962505</v>
      </c>
      <c r="AU35" s="7" t="n">
        <v>-0.144917374701175</v>
      </c>
      <c r="AV35" s="7" t="n">
        <v>-0.1237427402169588</v>
      </c>
      <c r="AW35" s="7" t="n">
        <v>0.005024101692825377</v>
      </c>
      <c r="AX35" s="7" t="n">
        <v>-0.03648172473469204</v>
      </c>
      <c r="AY35" s="7" t="n">
        <v>-0.06848528770066291</v>
      </c>
      <c r="AZ35" s="7" t="n">
        <v>-0.05777368068620847</v>
      </c>
      <c r="BA35" s="7" t="n">
        <v>0.2076172747888421</v>
      </c>
      <c r="BB35" s="7" t="n">
        <v>-0.04076191129836026</v>
      </c>
      <c r="BC35" s="7" t="n">
        <v>-0.06598165605902614</v>
      </c>
      <c r="BD35" s="7" t="n">
        <v>0.07263090878822943</v>
      </c>
      <c r="BE35" s="7" t="n">
        <v>-0.1061284655910839</v>
      </c>
      <c r="BF35" s="7" t="n">
        <v>0.4061130886530861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0.9551657244653585</v>
      </c>
      <c r="D36" s="7" t="n">
        <v>0.9603718347389723</v>
      </c>
      <c r="E36" s="7" t="n">
        <v>0.3526939568470797</v>
      </c>
      <c r="F36" s="7" t="n">
        <v>0.9094664088180936</v>
      </c>
      <c r="G36" s="7" t="n">
        <v>0.6575433327483363</v>
      </c>
      <c r="H36" s="7" t="n">
        <v>0.2953555138648481</v>
      </c>
      <c r="I36" s="7" t="n">
        <v>0.9898092798709549</v>
      </c>
      <c r="J36" s="7" t="n">
        <v>0.3284459443247935</v>
      </c>
      <c r="K36" s="7" t="n">
        <v>0.5700093320331343</v>
      </c>
      <c r="L36" s="7" t="n">
        <v>0.6964175758691853</v>
      </c>
      <c r="M36" s="7" t="n">
        <v>0.7574275859100129</v>
      </c>
      <c r="N36" s="7" t="n">
        <v>0.991920129578156</v>
      </c>
      <c r="O36" s="7" t="n">
        <v>0.7378472300560913</v>
      </c>
      <c r="P36" s="7" t="n">
        <v>0.5227560484732567</v>
      </c>
      <c r="Q36" s="7" t="n">
        <v>0.194062247337438</v>
      </c>
      <c r="R36" s="7" t="n">
        <v>0.7813397173616302</v>
      </c>
      <c r="S36" s="7" t="n">
        <v>0.7330787752939114</v>
      </c>
      <c r="T36" s="7" t="n">
        <v>0.7455580353831337</v>
      </c>
      <c r="U36" s="7" t="n">
        <v>0.8317708015994126</v>
      </c>
      <c r="V36" s="7" t="n">
        <v>0.8194375446875158</v>
      </c>
      <c r="W36" s="7" t="n">
        <v>0.8102124591879812</v>
      </c>
      <c r="X36" s="7" t="n">
        <v>0.8178250549454165</v>
      </c>
      <c r="Y36" s="7" t="n">
        <v>0.9592129447931554</v>
      </c>
      <c r="Z36" s="7" t="n">
        <v>0.6830551771498845</v>
      </c>
      <c r="AA36" s="7" t="n">
        <v>0.8162589882336866</v>
      </c>
      <c r="AB36" s="7" t="n">
        <v>0.367548133183525</v>
      </c>
      <c r="AC36" s="7" t="n">
        <v>0.5539632725912251</v>
      </c>
      <c r="AD36" s="7" t="n">
        <v>0.3564010124006219</v>
      </c>
      <c r="AE36" s="7" t="n">
        <v>0.6766963939200958</v>
      </c>
      <c r="AF36" s="7" t="n">
        <v>0.5993363978990804</v>
      </c>
      <c r="AG36" s="7" t="n">
        <v>0.6025182076707819</v>
      </c>
      <c r="AH36" s="7" t="n">
        <v>0.7673895055480963</v>
      </c>
      <c r="AI36" s="7" t="n">
        <v>0.7194939927145564</v>
      </c>
      <c r="AJ36" s="7" t="n">
        <v>0.156996635547646</v>
      </c>
      <c r="AK36" s="7" t="n">
        <v>1</v>
      </c>
      <c r="AL36" s="7" t="n">
        <v>0.2408099200530905</v>
      </c>
      <c r="AM36" s="7" t="n">
        <v>0.6746948838390406</v>
      </c>
      <c r="AN36" s="7" t="n">
        <v>0.4669816038527006</v>
      </c>
      <c r="AO36" s="7" t="n">
        <v>0.7136119132769967</v>
      </c>
      <c r="AP36" s="7" t="n">
        <v>0.663398037686116</v>
      </c>
      <c r="AQ36" s="7" t="n">
        <v>0.5932009060039282</v>
      </c>
      <c r="AR36" s="7" t="n">
        <v>0.4194412719438737</v>
      </c>
      <c r="AS36" s="7" t="n">
        <v>0.5234188737183136</v>
      </c>
      <c r="AT36" s="7" t="n">
        <v>0.7403827887001211</v>
      </c>
      <c r="AU36" s="7" t="n">
        <v>0.7652771520766922</v>
      </c>
      <c r="AV36" s="7" t="n">
        <v>0.6978690746500793</v>
      </c>
      <c r="AW36" s="7" t="n">
        <v>0.5250692582919002</v>
      </c>
      <c r="AX36" s="7" t="n">
        <v>0.7217778542218999</v>
      </c>
      <c r="AY36" s="7" t="n">
        <v>0.8357735946385275</v>
      </c>
      <c r="AZ36" s="7" t="n">
        <v>0.4723142011288852</v>
      </c>
      <c r="BA36" s="7" t="n">
        <v>0.4280605350426845</v>
      </c>
      <c r="BB36" s="7" t="n">
        <v>0.3213785697917583</v>
      </c>
      <c r="BC36" s="7" t="n">
        <v>0.2783362434868163</v>
      </c>
      <c r="BD36" s="7" t="n">
        <v>0.7226691253120416</v>
      </c>
      <c r="BE36" s="7" t="n">
        <v>0.2531966336052598</v>
      </c>
      <c r="BF36" s="7" t="n">
        <v>0.4311057771115745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0.3850355035457934</v>
      </c>
      <c r="D37" s="7" t="n">
        <v>0.2263546334073786</v>
      </c>
      <c r="E37" s="7" t="n">
        <v>0.7729889372437078</v>
      </c>
      <c r="F37" s="7" t="n">
        <v>0.0900392358289345</v>
      </c>
      <c r="G37" s="7" t="n">
        <v>0.1730389484453713</v>
      </c>
      <c r="H37" s="7" t="n">
        <v>0.7657784913742388</v>
      </c>
      <c r="I37" s="7" t="n">
        <v>0.201606998953414</v>
      </c>
      <c r="J37" s="7" t="n">
        <v>0.6673465525830609</v>
      </c>
      <c r="K37" s="7" t="n">
        <v>0.4406961587311789</v>
      </c>
      <c r="L37" s="7" t="n">
        <v>0.450645706928454</v>
      </c>
      <c r="M37" s="7" t="n">
        <v>0.5712895585886623</v>
      </c>
      <c r="N37" s="7" t="n">
        <v>0.2891689138020331</v>
      </c>
      <c r="O37" s="7" t="n">
        <v>-0.09913018871972915</v>
      </c>
      <c r="P37" s="7" t="n">
        <v>0.7423988844829107</v>
      </c>
      <c r="Q37" s="7" t="n">
        <v>0.638412774562039</v>
      </c>
      <c r="R37" s="7" t="n">
        <v>-0.1341014695642621</v>
      </c>
      <c r="S37" s="7" t="n">
        <v>-0.1026918249349261</v>
      </c>
      <c r="T37" s="7" t="n">
        <v>-0.0995271550998704</v>
      </c>
      <c r="U37" s="7" t="n">
        <v>0.1667482237286914</v>
      </c>
      <c r="V37" s="7" t="n">
        <v>0.1604176741123171</v>
      </c>
      <c r="W37" s="7" t="n">
        <v>0.2192981975300593</v>
      </c>
      <c r="X37" s="7" t="n">
        <v>0.01864728940777639</v>
      </c>
      <c r="Y37" s="7" t="n">
        <v>0.1618086354427234</v>
      </c>
      <c r="Z37" s="7" t="n">
        <v>0.1785561799395043</v>
      </c>
      <c r="AA37" s="7" t="n">
        <v>0.1801404333639731</v>
      </c>
      <c r="AB37" s="7" t="n">
        <v>0.1983432268975298</v>
      </c>
      <c r="AC37" s="7" t="n">
        <v>0.1415367934194402</v>
      </c>
      <c r="AD37" s="7" t="n">
        <v>0.1642915516350692</v>
      </c>
      <c r="AE37" s="7" t="n">
        <v>0.1811320920794631</v>
      </c>
      <c r="AF37" s="7" t="n">
        <v>0.378501392396569</v>
      </c>
      <c r="AG37" s="7" t="n">
        <v>0.1532114778089597</v>
      </c>
      <c r="AH37" s="7" t="n">
        <v>-0.1293175855044153</v>
      </c>
      <c r="AI37" s="7" t="n">
        <v>-0.07408509859790718</v>
      </c>
      <c r="AJ37" s="7" t="n">
        <v>0.6894383625205208</v>
      </c>
      <c r="AK37" s="7" t="n">
        <v>0.2408099200530905</v>
      </c>
      <c r="AL37" s="7" t="n">
        <v>1</v>
      </c>
      <c r="AM37" s="7" t="n">
        <v>0.03972942077413594</v>
      </c>
      <c r="AN37" s="7" t="n">
        <v>0.1130391012685837</v>
      </c>
      <c r="AO37" s="7" t="n">
        <v>-0.08217125099418117</v>
      </c>
      <c r="AP37" s="7" t="n">
        <v>-0.1630889508507581</v>
      </c>
      <c r="AQ37" s="7" t="n">
        <v>0.3814029544573527</v>
      </c>
      <c r="AR37" s="7" t="n">
        <v>0.1879996679823155</v>
      </c>
      <c r="AS37" s="7" t="n">
        <v>0.01200498379362514</v>
      </c>
      <c r="AT37" s="7" t="n">
        <v>0.03429401399323292</v>
      </c>
      <c r="AU37" s="7" t="n">
        <v>-0.151604215689064</v>
      </c>
      <c r="AV37" s="7" t="n">
        <v>-0.08921298890008947</v>
      </c>
      <c r="AW37" s="7" t="n">
        <v>-0.01243969095601853</v>
      </c>
      <c r="AX37" s="7" t="n">
        <v>0.09688916205013351</v>
      </c>
      <c r="AY37" s="7" t="n">
        <v>0.03610277346886102</v>
      </c>
      <c r="AZ37" s="7" t="n">
        <v>0.08316704534785405</v>
      </c>
      <c r="BA37" s="7" t="n">
        <v>0.2413504034603274</v>
      </c>
      <c r="BB37" s="7" t="n">
        <v>0.1969453714034359</v>
      </c>
      <c r="BC37" s="7" t="n">
        <v>0.1719354097398837</v>
      </c>
      <c r="BD37" s="7" t="n">
        <v>0.1919291417959909</v>
      </c>
      <c r="BE37" s="7" t="n">
        <v>0.1306631738125461</v>
      </c>
      <c r="BF37" s="7" t="n">
        <v>0.2957841296455012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0.616434619022144</v>
      </c>
      <c r="D38" s="7" t="n">
        <v>0.5580092542544889</v>
      </c>
      <c r="E38" s="7" t="n">
        <v>0.08856078103688349</v>
      </c>
      <c r="F38" s="7" t="n">
        <v>0.5070385123199495</v>
      </c>
      <c r="G38" s="7" t="n">
        <v>0.2979588408647283</v>
      </c>
      <c r="H38" s="7" t="n">
        <v>0.1206013948740882</v>
      </c>
      <c r="I38" s="7" t="n">
        <v>0.6633138476375109</v>
      </c>
      <c r="J38" s="7" t="n">
        <v>0.2188754620199807</v>
      </c>
      <c r="K38" s="7" t="n">
        <v>0.3775213414643818</v>
      </c>
      <c r="L38" s="7" t="n">
        <v>0.6959644624652195</v>
      </c>
      <c r="M38" s="7" t="n">
        <v>0.6024191393567998</v>
      </c>
      <c r="N38" s="7" t="n">
        <v>0.6826530519521091</v>
      </c>
      <c r="O38" s="7" t="n">
        <v>0.5241813558915942</v>
      </c>
      <c r="P38" s="7" t="n">
        <v>0.2760984282326679</v>
      </c>
      <c r="Q38" s="7" t="n">
        <v>-0.0763871805521304</v>
      </c>
      <c r="R38" s="7" t="n">
        <v>0.5141583046236786</v>
      </c>
      <c r="S38" s="7" t="n">
        <v>0.5238360591781238</v>
      </c>
      <c r="T38" s="7" t="n">
        <v>0.5349848534734227</v>
      </c>
      <c r="U38" s="7" t="n">
        <v>0.7020310005458682</v>
      </c>
      <c r="V38" s="7" t="n">
        <v>0.6731259736113739</v>
      </c>
      <c r="W38" s="7" t="n">
        <v>0.6367305549813419</v>
      </c>
      <c r="X38" s="7" t="n">
        <v>0.4800882697693696</v>
      </c>
      <c r="Y38" s="7" t="n">
        <v>0.7317716023485253</v>
      </c>
      <c r="Z38" s="7" t="n">
        <v>0.4844323812337067</v>
      </c>
      <c r="AA38" s="7" t="n">
        <v>0.6670037194249523</v>
      </c>
      <c r="AB38" s="7" t="n">
        <v>0.398658166140444</v>
      </c>
      <c r="AC38" s="7" t="n">
        <v>0.5107858849301393</v>
      </c>
      <c r="AD38" s="7" t="n">
        <v>0.3797875320786541</v>
      </c>
      <c r="AE38" s="7" t="n">
        <v>0.4794708507484907</v>
      </c>
      <c r="AF38" s="7" t="n">
        <v>0.4766151677586428</v>
      </c>
      <c r="AG38" s="7" t="n">
        <v>0.1969168558165308</v>
      </c>
      <c r="AH38" s="7" t="n">
        <v>0.4545356196846326</v>
      </c>
      <c r="AI38" s="7" t="n">
        <v>0.4762074922358545</v>
      </c>
      <c r="AJ38" s="7" t="n">
        <v>-0.1082065151462554</v>
      </c>
      <c r="AK38" s="7" t="n">
        <v>0.6746948838390406</v>
      </c>
      <c r="AL38" s="7" t="n">
        <v>0.03972942077413594</v>
      </c>
      <c r="AM38" s="7" t="n">
        <v>1</v>
      </c>
      <c r="AN38" s="7" t="n">
        <v>0.6072439499059405</v>
      </c>
      <c r="AO38" s="7" t="n">
        <v>0.542733115853156</v>
      </c>
      <c r="AP38" s="7" t="n">
        <v>0.580685557587961</v>
      </c>
      <c r="AQ38" s="7" t="n">
        <v>0.4708920482130929</v>
      </c>
      <c r="AR38" s="7" t="n">
        <v>0.4324185525480428</v>
      </c>
      <c r="AS38" s="7" t="n">
        <v>0.7027986341571231</v>
      </c>
      <c r="AT38" s="7" t="n">
        <v>0.784344710152456</v>
      </c>
      <c r="AU38" s="7" t="n">
        <v>0.4932060523564475</v>
      </c>
      <c r="AV38" s="7" t="n">
        <v>0.5485808099347634</v>
      </c>
      <c r="AW38" s="7" t="n">
        <v>0.7323894775249247</v>
      </c>
      <c r="AX38" s="7" t="n">
        <v>0.8906533007706628</v>
      </c>
      <c r="AY38" s="7" t="n">
        <v>0.7513233352405903</v>
      </c>
      <c r="AZ38" s="7" t="n">
        <v>0.5967362181326743</v>
      </c>
      <c r="BA38" s="7" t="n">
        <v>0.1443651151564058</v>
      </c>
      <c r="BB38" s="7" t="n">
        <v>0.4550073676708538</v>
      </c>
      <c r="BC38" s="7" t="n">
        <v>0.4372445613207904</v>
      </c>
      <c r="BD38" s="7" t="n">
        <v>0.4488053117614419</v>
      </c>
      <c r="BE38" s="7" t="n">
        <v>0.4230189646037795</v>
      </c>
      <c r="BF38" s="7" t="n">
        <v>0.1145443631401847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0.4012766407050131</v>
      </c>
      <c r="D39" s="7" t="n">
        <v>0.3279283343126118</v>
      </c>
      <c r="E39" s="7" t="n">
        <v>0.03199462614472399</v>
      </c>
      <c r="F39" s="7" t="n">
        <v>0.2629004489664788</v>
      </c>
      <c r="G39" s="7" t="n">
        <v>0.07489080638639062</v>
      </c>
      <c r="H39" s="7" t="n">
        <v>0.2550770423410493</v>
      </c>
      <c r="I39" s="7" t="n">
        <v>0.4434758053910364</v>
      </c>
      <c r="J39" s="7" t="n">
        <v>0.3974453639268995</v>
      </c>
      <c r="K39" s="7" t="n">
        <v>0.5456205459098703</v>
      </c>
      <c r="L39" s="7" t="n">
        <v>0.6564480551067318</v>
      </c>
      <c r="M39" s="7" t="n">
        <v>0.4859129937792308</v>
      </c>
      <c r="N39" s="7" t="n">
        <v>0.4723796503343576</v>
      </c>
      <c r="O39" s="7" t="n">
        <v>0.2706881532501842</v>
      </c>
      <c r="P39" s="7" t="n">
        <v>0.1494511272267277</v>
      </c>
      <c r="Q39" s="7" t="n">
        <v>-0.06006301280423042</v>
      </c>
      <c r="R39" s="7" t="n">
        <v>0.1037767411380176</v>
      </c>
      <c r="S39" s="7" t="n">
        <v>0.2447992937810906</v>
      </c>
      <c r="T39" s="7" t="n">
        <v>0.2405965415156767</v>
      </c>
      <c r="U39" s="7" t="n">
        <v>0.6509513851757831</v>
      </c>
      <c r="V39" s="7" t="n">
        <v>0.6295142291153319</v>
      </c>
      <c r="W39" s="7" t="n">
        <v>0.6619684558946254</v>
      </c>
      <c r="X39" s="7" t="n">
        <v>0.1178815721833094</v>
      </c>
      <c r="Y39" s="7" t="n">
        <v>0.5751536021315491</v>
      </c>
      <c r="Z39" s="7" t="n">
        <v>0.2460739562792558</v>
      </c>
      <c r="AA39" s="7" t="n">
        <v>0.6449414947466908</v>
      </c>
      <c r="AB39" s="7" t="n">
        <v>0.4615099541512944</v>
      </c>
      <c r="AC39" s="7" t="n">
        <v>0.1933056118716224</v>
      </c>
      <c r="AD39" s="7" t="n">
        <v>0.4707241280684861</v>
      </c>
      <c r="AE39" s="7" t="n">
        <v>0.2461769832255417</v>
      </c>
      <c r="AF39" s="7" t="n">
        <v>0.5793860162894432</v>
      </c>
      <c r="AG39" s="7" t="n">
        <v>-0.0007658945646738194</v>
      </c>
      <c r="AH39" s="7" t="n">
        <v>0.09169208375945657</v>
      </c>
      <c r="AI39" s="7" t="n">
        <v>0.2242846278276429</v>
      </c>
      <c r="AJ39" s="7" t="n">
        <v>-0.03224339435781545</v>
      </c>
      <c r="AK39" s="7" t="n">
        <v>0.4669816038527006</v>
      </c>
      <c r="AL39" s="7" t="n">
        <v>0.1130391012685837</v>
      </c>
      <c r="AM39" s="7" t="n">
        <v>0.6072439499059405</v>
      </c>
      <c r="AN39" s="7" t="n">
        <v>1</v>
      </c>
      <c r="AO39" s="7" t="n">
        <v>0.2249165664041598</v>
      </c>
      <c r="AP39" s="7" t="n">
        <v>0.2345062324379524</v>
      </c>
      <c r="AQ39" s="7" t="n">
        <v>0.5854917128371623</v>
      </c>
      <c r="AR39" s="7" t="n">
        <v>0.5675460504533419</v>
      </c>
      <c r="AS39" s="7" t="n">
        <v>0.9198724464615415</v>
      </c>
      <c r="AT39" s="7" t="n">
        <v>0.8558690202454771</v>
      </c>
      <c r="AU39" s="7" t="n">
        <v>0.1066384975286171</v>
      </c>
      <c r="AV39" s="7" t="n">
        <v>0.2790644808636131</v>
      </c>
      <c r="AW39" s="7" t="n">
        <v>0.6366225755800946</v>
      </c>
      <c r="AX39" s="7" t="n">
        <v>0.8060095077470458</v>
      </c>
      <c r="AY39" s="7" t="n">
        <v>0.710462738178688</v>
      </c>
      <c r="AZ39" s="7" t="n">
        <v>0.9940096466242456</v>
      </c>
      <c r="BA39" s="7" t="n">
        <v>-0.07216024140085692</v>
      </c>
      <c r="BB39" s="7" t="n">
        <v>0.9220863540891526</v>
      </c>
      <c r="BC39" s="7" t="n">
        <v>0.9240640292993939</v>
      </c>
      <c r="BD39" s="7" t="n">
        <v>0.2050230635854011</v>
      </c>
      <c r="BE39" s="7" t="n">
        <v>0.9192879934753406</v>
      </c>
      <c r="BF39" s="7" t="n">
        <v>-0.129395782712517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0.6452962931813592</v>
      </c>
      <c r="D40" s="7" t="n">
        <v>0.7188265963847387</v>
      </c>
      <c r="E40" s="7" t="n">
        <v>0.1175600895408756</v>
      </c>
      <c r="F40" s="7" t="n">
        <v>0.7392842665742704</v>
      </c>
      <c r="G40" s="7" t="n">
        <v>0.576086565948322</v>
      </c>
      <c r="H40" s="7" t="n">
        <v>-0.2075239565784653</v>
      </c>
      <c r="I40" s="7" t="n">
        <v>0.7547511495077902</v>
      </c>
      <c r="J40" s="7" t="n">
        <v>-0.1781891616112215</v>
      </c>
      <c r="K40" s="7" t="n">
        <v>0.16191524521887</v>
      </c>
      <c r="L40" s="7" t="n">
        <v>0.3155876324501605</v>
      </c>
      <c r="M40" s="7" t="n">
        <v>0.3569379263954499</v>
      </c>
      <c r="N40" s="7" t="n">
        <v>0.7097709257171604</v>
      </c>
      <c r="O40" s="7" t="n">
        <v>0.6842120589343935</v>
      </c>
      <c r="P40" s="7" t="n">
        <v>0.2405181176540813</v>
      </c>
      <c r="Q40" s="7" t="n">
        <v>-0.05711395445090758</v>
      </c>
      <c r="R40" s="7" t="n">
        <v>0.7431402302505858</v>
      </c>
      <c r="S40" s="7" t="n">
        <v>0.6959591422089625</v>
      </c>
      <c r="T40" s="7" t="n">
        <v>0.6972888248687529</v>
      </c>
      <c r="U40" s="7" t="n">
        <v>0.537720758676669</v>
      </c>
      <c r="V40" s="7" t="n">
        <v>0.5339599214254711</v>
      </c>
      <c r="W40" s="7" t="n">
        <v>0.4923054296790995</v>
      </c>
      <c r="X40" s="7" t="n">
        <v>0.804715529845992</v>
      </c>
      <c r="Y40" s="7" t="n">
        <v>0.7159877777888862</v>
      </c>
      <c r="Z40" s="7" t="n">
        <v>0.522871502577374</v>
      </c>
      <c r="AA40" s="7" t="n">
        <v>0.514446240893605</v>
      </c>
      <c r="AB40" s="7" t="n">
        <v>0.04029093259827666</v>
      </c>
      <c r="AC40" s="7" t="n">
        <v>0.4718663562176906</v>
      </c>
      <c r="AD40" s="7" t="n">
        <v>0.03829346478439484</v>
      </c>
      <c r="AE40" s="7" t="n">
        <v>0.5137110057098846</v>
      </c>
      <c r="AF40" s="7" t="n">
        <v>0.2073278788911067</v>
      </c>
      <c r="AG40" s="7" t="n">
        <v>0.5276655145630752</v>
      </c>
      <c r="AH40" s="7" t="n">
        <v>0.6467495255104614</v>
      </c>
      <c r="AI40" s="7" t="n">
        <v>0.6373134992690396</v>
      </c>
      <c r="AJ40" s="7" t="n">
        <v>-0.1204760135765986</v>
      </c>
      <c r="AK40" s="7" t="n">
        <v>0.7136119132769967</v>
      </c>
      <c r="AL40" s="7" t="n">
        <v>-0.08217125099418117</v>
      </c>
      <c r="AM40" s="7" t="n">
        <v>0.542733115853156</v>
      </c>
      <c r="AN40" s="7" t="n">
        <v>0.2249165664041598</v>
      </c>
      <c r="AO40" s="7" t="n">
        <v>1</v>
      </c>
      <c r="AP40" s="7" t="n">
        <v>0.6929784833804039</v>
      </c>
      <c r="AQ40" s="7" t="n">
        <v>0.191387668170676</v>
      </c>
      <c r="AR40" s="7" t="n">
        <v>0.09353276883413596</v>
      </c>
      <c r="AS40" s="7" t="n">
        <v>0.2893188088412968</v>
      </c>
      <c r="AT40" s="7" t="n">
        <v>0.5095164474343425</v>
      </c>
      <c r="AU40" s="7" t="n">
        <v>0.8186149847356001</v>
      </c>
      <c r="AV40" s="7" t="n">
        <v>0.6491653750371474</v>
      </c>
      <c r="AW40" s="7" t="n">
        <v>0.3142615202716998</v>
      </c>
      <c r="AX40" s="7" t="n">
        <v>0.4453307927142119</v>
      </c>
      <c r="AY40" s="7" t="n">
        <v>0.6197049638672643</v>
      </c>
      <c r="AZ40" s="7" t="n">
        <v>0.2511022485203208</v>
      </c>
      <c r="BA40" s="7" t="n">
        <v>0.4955088163134144</v>
      </c>
      <c r="BB40" s="7" t="n">
        <v>0.06963162854987374</v>
      </c>
      <c r="BC40" s="7" t="n">
        <v>0.0550229799464801</v>
      </c>
      <c r="BD40" s="7" t="n">
        <v>0.6233111585988702</v>
      </c>
      <c r="BE40" s="7" t="n">
        <v>0.06592112303590189</v>
      </c>
      <c r="BF40" s="7" t="n">
        <v>0.4661876168042106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0.527480403914612</v>
      </c>
      <c r="D41" s="7" t="n">
        <v>0.5812035420887007</v>
      </c>
      <c r="E41" s="7" t="n">
        <v>-0.006651877411005066</v>
      </c>
      <c r="F41" s="7" t="n">
        <v>0.60628314741064</v>
      </c>
      <c r="G41" s="7" t="n">
        <v>0.2493762174047135</v>
      </c>
      <c r="H41" s="7" t="n">
        <v>-0.1667610514961698</v>
      </c>
      <c r="I41" s="7" t="n">
        <v>0.6652710521663407</v>
      </c>
      <c r="J41" s="7" t="n">
        <v>-0.1236798265068902</v>
      </c>
      <c r="K41" s="7" t="n">
        <v>0.1743439319695888</v>
      </c>
      <c r="L41" s="7" t="n">
        <v>0.3482324019659934</v>
      </c>
      <c r="M41" s="7" t="n">
        <v>0.319500233811373</v>
      </c>
      <c r="N41" s="7" t="n">
        <v>0.6275616325739134</v>
      </c>
      <c r="O41" s="7" t="n">
        <v>0.9465890051196898</v>
      </c>
      <c r="P41" s="7" t="n">
        <v>0.1401633792122379</v>
      </c>
      <c r="Q41" s="7" t="n">
        <v>-0.09424124889127664</v>
      </c>
      <c r="R41" s="7" t="n">
        <v>0.6740765486353661</v>
      </c>
      <c r="S41" s="7" t="n">
        <v>0.9556437513500419</v>
      </c>
      <c r="T41" s="7" t="n">
        <v>0.9491375427223485</v>
      </c>
      <c r="U41" s="7" t="n">
        <v>0.7023071555516758</v>
      </c>
      <c r="V41" s="7" t="n">
        <v>0.7043025454428999</v>
      </c>
      <c r="W41" s="7" t="n">
        <v>0.6065764138055485</v>
      </c>
      <c r="X41" s="7" t="n">
        <v>0.5877300912209226</v>
      </c>
      <c r="Y41" s="7" t="n">
        <v>0.7282616394635595</v>
      </c>
      <c r="Z41" s="7" t="n">
        <v>0.3226379826279152</v>
      </c>
      <c r="AA41" s="7" t="n">
        <v>0.6824917932354048</v>
      </c>
      <c r="AB41" s="7" t="n">
        <v>0.1080988712072501</v>
      </c>
      <c r="AC41" s="7" t="n">
        <v>0.4097523873007452</v>
      </c>
      <c r="AD41" s="7" t="n">
        <v>0.116855319598254</v>
      </c>
      <c r="AE41" s="7" t="n">
        <v>0.3147795236159923</v>
      </c>
      <c r="AF41" s="7" t="n">
        <v>0.2754977702505227</v>
      </c>
      <c r="AG41" s="7" t="n">
        <v>0.1853427310536689</v>
      </c>
      <c r="AH41" s="7" t="n">
        <v>0.6176670404504414</v>
      </c>
      <c r="AI41" s="7" t="n">
        <v>0.8947517694638133</v>
      </c>
      <c r="AJ41" s="7" t="n">
        <v>-0.1541090602145077</v>
      </c>
      <c r="AK41" s="7" t="n">
        <v>0.663398037686116</v>
      </c>
      <c r="AL41" s="7" t="n">
        <v>-0.1630889508507581</v>
      </c>
      <c r="AM41" s="7" t="n">
        <v>0.580685557587961</v>
      </c>
      <c r="AN41" s="7" t="n">
        <v>0.2345062324379524</v>
      </c>
      <c r="AO41" s="7" t="n">
        <v>0.6929784833804039</v>
      </c>
      <c r="AP41" s="7" t="n">
        <v>1</v>
      </c>
      <c r="AQ41" s="7" t="n">
        <v>0.2622122386676036</v>
      </c>
      <c r="AR41" s="7" t="n">
        <v>0.1512693307574917</v>
      </c>
      <c r="AS41" s="7" t="n">
        <v>0.3882212448402313</v>
      </c>
      <c r="AT41" s="7" t="n">
        <v>0.6140673451532699</v>
      </c>
      <c r="AU41" s="7" t="n">
        <v>0.7100213821526339</v>
      </c>
      <c r="AV41" s="7" t="n">
        <v>0.9481384688702873</v>
      </c>
      <c r="AW41" s="7" t="n">
        <v>0.442205771384093</v>
      </c>
      <c r="AX41" s="7" t="n">
        <v>0.5514449243923358</v>
      </c>
      <c r="AY41" s="7" t="n">
        <v>0.7419436541544571</v>
      </c>
      <c r="AZ41" s="7" t="n">
        <v>0.2514151679831231</v>
      </c>
      <c r="BA41" s="7" t="n">
        <v>0.1003208093732229</v>
      </c>
      <c r="BB41" s="7" t="n">
        <v>0.1133592210320351</v>
      </c>
      <c r="BC41" s="7" t="n">
        <v>0.07497888701787647</v>
      </c>
      <c r="BD41" s="7" t="n">
        <v>0.3458042835938305</v>
      </c>
      <c r="BE41" s="7" t="n">
        <v>0.08139895618705309</v>
      </c>
      <c r="BF41" s="7" t="n">
        <v>0.1706897561784854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0.5214460299056561</v>
      </c>
      <c r="D42" s="7" t="n">
        <v>0.435679661979117</v>
      </c>
      <c r="E42" s="7" t="n">
        <v>0.201903230159617</v>
      </c>
      <c r="F42" s="7" t="n">
        <v>0.3141533664714223</v>
      </c>
      <c r="G42" s="7" t="n">
        <v>0.06618619159205508</v>
      </c>
      <c r="H42" s="7" t="n">
        <v>0.5813911171645361</v>
      </c>
      <c r="I42" s="7" t="n">
        <v>0.5147996211299094</v>
      </c>
      <c r="J42" s="7" t="n">
        <v>0.753944342805332</v>
      </c>
      <c r="K42" s="7" t="n">
        <v>0.9211946973144358</v>
      </c>
      <c r="L42" s="7" t="n">
        <v>0.7803916822743462</v>
      </c>
      <c r="M42" s="7" t="n">
        <v>0.6918660804262348</v>
      </c>
      <c r="N42" s="7" t="n">
        <v>0.5761177096984522</v>
      </c>
      <c r="O42" s="7" t="n">
        <v>0.2929637223249196</v>
      </c>
      <c r="P42" s="7" t="n">
        <v>0.3579924637236727</v>
      </c>
      <c r="Q42" s="7" t="n">
        <v>0.09685775631109686</v>
      </c>
      <c r="R42" s="7" t="n">
        <v>0.1147540520733072</v>
      </c>
      <c r="S42" s="7" t="n">
        <v>0.272947634465827</v>
      </c>
      <c r="T42" s="7" t="n">
        <v>0.2756143538888834</v>
      </c>
      <c r="U42" s="7" t="n">
        <v>0.7760829792579367</v>
      </c>
      <c r="V42" s="7" t="n">
        <v>0.7627278887476072</v>
      </c>
      <c r="W42" s="7" t="n">
        <v>0.8377915132054826</v>
      </c>
      <c r="X42" s="7" t="n">
        <v>0.1209427899260186</v>
      </c>
      <c r="Y42" s="7" t="n">
        <v>0.66389266220222</v>
      </c>
      <c r="Z42" s="7" t="n">
        <v>0.2547300166922811</v>
      </c>
      <c r="AA42" s="7" t="n">
        <v>0.7848724606063469</v>
      </c>
      <c r="AB42" s="7" t="n">
        <v>0.4841954188358152</v>
      </c>
      <c r="AC42" s="7" t="n">
        <v>0.1182622490662479</v>
      </c>
      <c r="AD42" s="7" t="n">
        <v>0.4917137886188155</v>
      </c>
      <c r="AE42" s="7" t="n">
        <v>0.2518438381902219</v>
      </c>
      <c r="AF42" s="7" t="n">
        <v>0.9983980338246476</v>
      </c>
      <c r="AG42" s="7" t="n">
        <v>0.009817948546385876</v>
      </c>
      <c r="AH42" s="7" t="n">
        <v>0.1508328322488071</v>
      </c>
      <c r="AI42" s="7" t="n">
        <v>0.2956248909914833</v>
      </c>
      <c r="AJ42" s="7" t="n">
        <v>0.1765455664101112</v>
      </c>
      <c r="AK42" s="7" t="n">
        <v>0.5932009060039282</v>
      </c>
      <c r="AL42" s="7" t="n">
        <v>0.3814029544573527</v>
      </c>
      <c r="AM42" s="7" t="n">
        <v>0.4708920482130929</v>
      </c>
      <c r="AN42" s="7" t="n">
        <v>0.5854917128371623</v>
      </c>
      <c r="AO42" s="7" t="n">
        <v>0.191387668170676</v>
      </c>
      <c r="AP42" s="7" t="n">
        <v>0.2622122386676036</v>
      </c>
      <c r="AQ42" s="7" t="n">
        <v>1</v>
      </c>
      <c r="AR42" s="7" t="n">
        <v>0.535921897850547</v>
      </c>
      <c r="AS42" s="7" t="n">
        <v>0.5571299081931792</v>
      </c>
      <c r="AT42" s="7" t="n">
        <v>0.6268468497626827</v>
      </c>
      <c r="AU42" s="7" t="n">
        <v>0.08755926245651501</v>
      </c>
      <c r="AV42" s="7" t="n">
        <v>0.3189253375323913</v>
      </c>
      <c r="AW42" s="7" t="n">
        <v>0.4285593025920231</v>
      </c>
      <c r="AX42" s="7" t="n">
        <v>0.6363080537365134</v>
      </c>
      <c r="AY42" s="7" t="n">
        <v>0.6348308761334568</v>
      </c>
      <c r="AZ42" s="7" t="n">
        <v>0.5648007153213136</v>
      </c>
      <c r="BA42" s="7" t="n">
        <v>-0.04569446706381767</v>
      </c>
      <c r="BB42" s="7" t="n">
        <v>0.6193435728946236</v>
      </c>
      <c r="BC42" s="7" t="n">
        <v>0.5679231409477156</v>
      </c>
      <c r="BD42" s="7" t="n">
        <v>0.1895395934821699</v>
      </c>
      <c r="BE42" s="7" t="n">
        <v>0.5190393922802922</v>
      </c>
      <c r="BF42" s="7" t="n">
        <v>-0.1093201632077524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0.4078154650569511</v>
      </c>
      <c r="D43" s="7" t="n">
        <v>0.2999946567305105</v>
      </c>
      <c r="E43" s="7" t="n">
        <v>0.004195545864191147</v>
      </c>
      <c r="F43" s="7" t="n">
        <v>0.1877409866795661</v>
      </c>
      <c r="G43" s="7" t="n">
        <v>0.05342784023723692</v>
      </c>
      <c r="H43" s="7" t="n">
        <v>0.3773485034538531</v>
      </c>
      <c r="I43" s="7" t="n">
        <v>0.3756160413165064</v>
      </c>
      <c r="J43" s="7" t="n">
        <v>0.4535582197734989</v>
      </c>
      <c r="K43" s="7" t="n">
        <v>0.5368714215196011</v>
      </c>
      <c r="L43" s="7" t="n">
        <v>0.6612656813741403</v>
      </c>
      <c r="M43" s="7" t="n">
        <v>0.5386666193951539</v>
      </c>
      <c r="N43" s="7" t="n">
        <v>0.4274725092176984</v>
      </c>
      <c r="O43" s="7" t="n">
        <v>0.1607596501922411</v>
      </c>
      <c r="P43" s="7" t="n">
        <v>0.13824919036349</v>
      </c>
      <c r="Q43" s="7" t="n">
        <v>0.06347974439754413</v>
      </c>
      <c r="R43" s="7" t="n">
        <v>0.1137727287585656</v>
      </c>
      <c r="S43" s="7" t="n">
        <v>0.1350751973761359</v>
      </c>
      <c r="T43" s="7" t="n">
        <v>0.1293237215029289</v>
      </c>
      <c r="U43" s="7" t="n">
        <v>0.5210892955422149</v>
      </c>
      <c r="V43" s="7" t="n">
        <v>0.5052535580759354</v>
      </c>
      <c r="W43" s="7" t="n">
        <v>0.5198903208557958</v>
      </c>
      <c r="X43" s="7" t="n">
        <v>0.1249333012300158</v>
      </c>
      <c r="Y43" s="7" t="n">
        <v>0.4731174000065406</v>
      </c>
      <c r="Z43" s="7" t="n">
        <v>0.2907361167303417</v>
      </c>
      <c r="AA43" s="7" t="n">
        <v>0.498296448328743</v>
      </c>
      <c r="AB43" s="7" t="n">
        <v>0.9760185377544056</v>
      </c>
      <c r="AC43" s="7" t="n">
        <v>0.09298989058677996</v>
      </c>
      <c r="AD43" s="7" t="n">
        <v>0.980930530031879</v>
      </c>
      <c r="AE43" s="7" t="n">
        <v>0.2966148085044955</v>
      </c>
      <c r="AF43" s="7" t="n">
        <v>0.5258258389222455</v>
      </c>
      <c r="AG43" s="7" t="n">
        <v>-0.03181534204181848</v>
      </c>
      <c r="AH43" s="7" t="n">
        <v>0.1497510968537899</v>
      </c>
      <c r="AI43" s="7" t="n">
        <v>0.06789724643553779</v>
      </c>
      <c r="AJ43" s="7" t="n">
        <v>0.1254248575302913</v>
      </c>
      <c r="AK43" s="7" t="n">
        <v>0.4194412719438737</v>
      </c>
      <c r="AL43" s="7" t="n">
        <v>0.1879996679823155</v>
      </c>
      <c r="AM43" s="7" t="n">
        <v>0.4324185525480428</v>
      </c>
      <c r="AN43" s="7" t="n">
        <v>0.5675460504533419</v>
      </c>
      <c r="AO43" s="7" t="n">
        <v>0.09353276883413596</v>
      </c>
      <c r="AP43" s="7" t="n">
        <v>0.1512693307574917</v>
      </c>
      <c r="AQ43" s="7" t="n">
        <v>0.535921897850547</v>
      </c>
      <c r="AR43" s="7" t="n">
        <v>1</v>
      </c>
      <c r="AS43" s="7" t="n">
        <v>0.4768144454978951</v>
      </c>
      <c r="AT43" s="7" t="n">
        <v>0.514668824569383</v>
      </c>
      <c r="AU43" s="7" t="n">
        <v>0.04926400513321555</v>
      </c>
      <c r="AV43" s="7" t="n">
        <v>0.1993864602290549</v>
      </c>
      <c r="AW43" s="7" t="n">
        <v>0.4737010508558539</v>
      </c>
      <c r="AX43" s="7" t="n">
        <v>0.6196175996340794</v>
      </c>
      <c r="AY43" s="7" t="n">
        <v>0.4694541760801163</v>
      </c>
      <c r="AZ43" s="7" t="n">
        <v>0.5327870640640472</v>
      </c>
      <c r="BA43" s="7" t="n">
        <v>-0.04560365157854099</v>
      </c>
      <c r="BB43" s="7" t="n">
        <v>0.5063269342926459</v>
      </c>
      <c r="BC43" s="7" t="n">
        <v>0.4868718314055132</v>
      </c>
      <c r="BD43" s="7" t="n">
        <v>0.2013281774101109</v>
      </c>
      <c r="BE43" s="7" t="n">
        <v>0.4329593486445649</v>
      </c>
      <c r="BF43" s="7" t="n">
        <v>-0.1389311124146054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0.4410923062161304</v>
      </c>
      <c r="D44" s="7" t="n">
        <v>0.3912206599423884</v>
      </c>
      <c r="E44" s="7" t="n">
        <v>-0.003257314913658963</v>
      </c>
      <c r="F44" s="7" t="n">
        <v>0.3401994981219351</v>
      </c>
      <c r="G44" s="7" t="n">
        <v>0.09402329179898186</v>
      </c>
      <c r="H44" s="7" t="n">
        <v>0.1678982988383351</v>
      </c>
      <c r="I44" s="7" t="n">
        <v>0.5080666326734045</v>
      </c>
      <c r="J44" s="7" t="n">
        <v>0.2902501724294148</v>
      </c>
      <c r="K44" s="7" t="n">
        <v>0.4943865683266812</v>
      </c>
      <c r="L44" s="7" t="n">
        <v>0.6350349433776552</v>
      </c>
      <c r="M44" s="7" t="n">
        <v>0.4769363733592697</v>
      </c>
      <c r="N44" s="7" t="n">
        <v>0.5257964944286999</v>
      </c>
      <c r="O44" s="7" t="n">
        <v>0.3894802378768714</v>
      </c>
      <c r="P44" s="7" t="n">
        <v>0.136916997558748</v>
      </c>
      <c r="Q44" s="7" t="n">
        <v>-0.08974420620429983</v>
      </c>
      <c r="R44" s="7" t="n">
        <v>0.2103793672580538</v>
      </c>
      <c r="S44" s="7" t="n">
        <v>0.3718455078844509</v>
      </c>
      <c r="T44" s="7" t="n">
        <v>0.3673345071882045</v>
      </c>
      <c r="U44" s="7" t="n">
        <v>0.6807283431067517</v>
      </c>
      <c r="V44" s="7" t="n">
        <v>0.6571575592406664</v>
      </c>
      <c r="W44" s="7" t="n">
        <v>0.6608064507721273</v>
      </c>
      <c r="X44" s="7" t="n">
        <v>0.1913856730093788</v>
      </c>
      <c r="Y44" s="7" t="n">
        <v>0.6220528060603112</v>
      </c>
      <c r="Z44" s="7" t="n">
        <v>0.2535456758217018</v>
      </c>
      <c r="AA44" s="7" t="n">
        <v>0.6668008118532257</v>
      </c>
      <c r="AB44" s="7" t="n">
        <v>0.3948058223712504</v>
      </c>
      <c r="AC44" s="7" t="n">
        <v>0.2427309168080303</v>
      </c>
      <c r="AD44" s="7" t="n">
        <v>0.3950135187898705</v>
      </c>
      <c r="AE44" s="7" t="n">
        <v>0.2462032210924883</v>
      </c>
      <c r="AF44" s="7" t="n">
        <v>0.5555713769444113</v>
      </c>
      <c r="AG44" s="7" t="n">
        <v>0.01302271080642185</v>
      </c>
      <c r="AH44" s="7" t="n">
        <v>0.1787415841928048</v>
      </c>
      <c r="AI44" s="7" t="n">
        <v>0.3430098991714156</v>
      </c>
      <c r="AJ44" s="7" t="n">
        <v>-0.08501363272086716</v>
      </c>
      <c r="AK44" s="7" t="n">
        <v>0.5234188737183136</v>
      </c>
      <c r="AL44" s="7" t="n">
        <v>0.01200498379362514</v>
      </c>
      <c r="AM44" s="7" t="n">
        <v>0.7027986341571231</v>
      </c>
      <c r="AN44" s="7" t="n">
        <v>0.9198724464615415</v>
      </c>
      <c r="AO44" s="7" t="n">
        <v>0.2893188088412968</v>
      </c>
      <c r="AP44" s="7" t="n">
        <v>0.3882212448402313</v>
      </c>
      <c r="AQ44" s="7" t="n">
        <v>0.5571299081931792</v>
      </c>
      <c r="AR44" s="7" t="n">
        <v>0.4768144454978951</v>
      </c>
      <c r="AS44" s="7" t="n">
        <v>1</v>
      </c>
      <c r="AT44" s="7" t="n">
        <v>0.8756568625624473</v>
      </c>
      <c r="AU44" s="7" t="n">
        <v>0.2238550724829365</v>
      </c>
      <c r="AV44" s="7" t="n">
        <v>0.4031686920348365</v>
      </c>
      <c r="AW44" s="7" t="n">
        <v>0.7946680242492405</v>
      </c>
      <c r="AX44" s="7" t="n">
        <v>0.8663853110031249</v>
      </c>
      <c r="AY44" s="7" t="n">
        <v>0.7506281518758305</v>
      </c>
      <c r="AZ44" s="7" t="n">
        <v>0.9263854212196959</v>
      </c>
      <c r="BA44" s="7" t="n">
        <v>-0.09409327156360855</v>
      </c>
      <c r="BB44" s="7" t="n">
        <v>0.8159914850467072</v>
      </c>
      <c r="BC44" s="7" t="n">
        <v>0.800880235396207</v>
      </c>
      <c r="BD44" s="7" t="n">
        <v>0.2228254515135142</v>
      </c>
      <c r="BE44" s="7" t="n">
        <v>0.7964096412973122</v>
      </c>
      <c r="BF44" s="7" t="n">
        <v>-0.0826321757175275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0.6338479292592499</v>
      </c>
      <c r="D45" s="7" t="n">
        <v>0.6116717966312818</v>
      </c>
      <c r="E45" s="7" t="n">
        <v>0.07377803226891061</v>
      </c>
      <c r="F45" s="7" t="n">
        <v>0.5665487027557666</v>
      </c>
      <c r="G45" s="7" t="n">
        <v>0.2774646801356439</v>
      </c>
      <c r="H45" s="7" t="n">
        <v>0.161537740182963</v>
      </c>
      <c r="I45" s="7" t="n">
        <v>0.7233914248454235</v>
      </c>
      <c r="J45" s="7" t="n">
        <v>0.2889849429612582</v>
      </c>
      <c r="K45" s="7" t="n">
        <v>0.5400770730732971</v>
      </c>
      <c r="L45" s="7" t="n">
        <v>0.6963453338737905</v>
      </c>
      <c r="M45" s="7" t="n">
        <v>0.5827154447611432</v>
      </c>
      <c r="N45" s="7" t="n">
        <v>0.7292227526676274</v>
      </c>
      <c r="O45" s="7" t="n">
        <v>0.6470696727531933</v>
      </c>
      <c r="P45" s="7" t="n">
        <v>0.2409366091381405</v>
      </c>
      <c r="Q45" s="7" t="n">
        <v>-0.07889093668625323</v>
      </c>
      <c r="R45" s="7" t="n">
        <v>0.4488807620806664</v>
      </c>
      <c r="S45" s="7" t="n">
        <v>0.6320790832280996</v>
      </c>
      <c r="T45" s="7" t="n">
        <v>0.6292607738646018</v>
      </c>
      <c r="U45" s="7" t="n">
        <v>0.8475194822629259</v>
      </c>
      <c r="V45" s="7" t="n">
        <v>0.8310690646436956</v>
      </c>
      <c r="W45" s="7" t="n">
        <v>0.8222390044595836</v>
      </c>
      <c r="X45" s="7" t="n">
        <v>0.4460528984445827</v>
      </c>
      <c r="Y45" s="7" t="n">
        <v>0.8316548346726941</v>
      </c>
      <c r="Z45" s="7" t="n">
        <v>0.4249041504800209</v>
      </c>
      <c r="AA45" s="7" t="n">
        <v>0.8353219100033559</v>
      </c>
      <c r="AB45" s="7" t="n">
        <v>0.4219460913250142</v>
      </c>
      <c r="AC45" s="7" t="n">
        <v>0.4253067434919456</v>
      </c>
      <c r="AD45" s="7" t="n">
        <v>0.4242106297676664</v>
      </c>
      <c r="AE45" s="7" t="n">
        <v>0.4177700454137224</v>
      </c>
      <c r="AF45" s="7" t="n">
        <v>0.6286354396394738</v>
      </c>
      <c r="AG45" s="7" t="n">
        <v>0.200877660874391</v>
      </c>
      <c r="AH45" s="7" t="n">
        <v>0.4322691914934221</v>
      </c>
      <c r="AI45" s="7" t="n">
        <v>0.5840848392334086</v>
      </c>
      <c r="AJ45" s="7" t="n">
        <v>-0.08097130443962505</v>
      </c>
      <c r="AK45" s="7" t="n">
        <v>0.7403827887001211</v>
      </c>
      <c r="AL45" s="7" t="n">
        <v>0.03429401399323292</v>
      </c>
      <c r="AM45" s="7" t="n">
        <v>0.784344710152456</v>
      </c>
      <c r="AN45" s="7" t="n">
        <v>0.8558690202454771</v>
      </c>
      <c r="AO45" s="7" t="n">
        <v>0.5095164474343425</v>
      </c>
      <c r="AP45" s="7" t="n">
        <v>0.6140673451532699</v>
      </c>
      <c r="AQ45" s="7" t="n">
        <v>0.6268468497626827</v>
      </c>
      <c r="AR45" s="7" t="n">
        <v>0.514668824569383</v>
      </c>
      <c r="AS45" s="7" t="n">
        <v>0.8756568625624473</v>
      </c>
      <c r="AT45" s="7" t="n">
        <v>1</v>
      </c>
      <c r="AU45" s="7" t="n">
        <v>0.4504673145269894</v>
      </c>
      <c r="AV45" s="7" t="n">
        <v>0.6548344113899617</v>
      </c>
      <c r="AW45" s="7" t="n">
        <v>0.6895989893024952</v>
      </c>
      <c r="AX45" s="7" t="n">
        <v>0.9077522532108676</v>
      </c>
      <c r="AY45" s="7" t="n">
        <v>0.9292875462894166</v>
      </c>
      <c r="AZ45" s="7" t="n">
        <v>0.86105219404845</v>
      </c>
      <c r="BA45" s="7" t="n">
        <v>0.06221543519156583</v>
      </c>
      <c r="BB45" s="7" t="n">
        <v>0.7253644733943738</v>
      </c>
      <c r="BC45" s="7" t="n">
        <v>0.7029772587528321</v>
      </c>
      <c r="BD45" s="7" t="n">
        <v>0.4071661013848656</v>
      </c>
      <c r="BE45" s="7" t="n">
        <v>0.6987776319393315</v>
      </c>
      <c r="BF45" s="7" t="n">
        <v>0.04185388009921043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0.6823203965116988</v>
      </c>
      <c r="D46" s="7" t="n">
        <v>0.7938793645089</v>
      </c>
      <c r="E46" s="7" t="n">
        <v>0.0522581211391344</v>
      </c>
      <c r="F46" s="7" t="n">
        <v>0.8604944088492448</v>
      </c>
      <c r="G46" s="7" t="n">
        <v>0.6097420859459828</v>
      </c>
      <c r="H46" s="7" t="n">
        <v>-0.2364362635595489</v>
      </c>
      <c r="I46" s="7" t="n">
        <v>0.8053375375379892</v>
      </c>
      <c r="J46" s="7" t="n">
        <v>-0.2278712532378635</v>
      </c>
      <c r="K46" s="7" t="n">
        <v>0.07051101659239639</v>
      </c>
      <c r="L46" s="7" t="n">
        <v>0.2307167778522485</v>
      </c>
      <c r="M46" s="7" t="n">
        <v>0.3254838004902741</v>
      </c>
      <c r="N46" s="7" t="n">
        <v>0.7468431788747589</v>
      </c>
      <c r="O46" s="7" t="n">
        <v>0.7658675588092292</v>
      </c>
      <c r="P46" s="7" t="n">
        <v>0.1837476147023122</v>
      </c>
      <c r="Q46" s="7" t="n">
        <v>-0.06998250257740657</v>
      </c>
      <c r="R46" s="7" t="n">
        <v>0.9648019943544586</v>
      </c>
      <c r="S46" s="7" t="n">
        <v>0.7752583882414734</v>
      </c>
      <c r="T46" s="7" t="n">
        <v>0.7817130910667881</v>
      </c>
      <c r="U46" s="7" t="n">
        <v>0.5077535574761686</v>
      </c>
      <c r="V46" s="7" t="n">
        <v>0.5032741545616358</v>
      </c>
      <c r="W46" s="7" t="n">
        <v>0.4410921268004014</v>
      </c>
      <c r="X46" s="7" t="n">
        <v>0.9088359170698012</v>
      </c>
      <c r="Y46" s="7" t="n">
        <v>0.7219750549679781</v>
      </c>
      <c r="Z46" s="7" t="n">
        <v>0.5156295825424364</v>
      </c>
      <c r="AA46" s="7" t="n">
        <v>0.4809564958038963</v>
      </c>
      <c r="AB46" s="7" t="n">
        <v>0.0105131614346813</v>
      </c>
      <c r="AC46" s="7" t="n">
        <v>0.527656301539287</v>
      </c>
      <c r="AD46" s="7" t="n">
        <v>0.003358472547585686</v>
      </c>
      <c r="AE46" s="7" t="n">
        <v>0.5092184648883272</v>
      </c>
      <c r="AF46" s="7" t="n">
        <v>0.1014061116940132</v>
      </c>
      <c r="AG46" s="7" t="n">
        <v>0.5927679616786342</v>
      </c>
      <c r="AH46" s="7" t="n">
        <v>0.9014212661737072</v>
      </c>
      <c r="AI46" s="7" t="n">
        <v>0.7436629760502634</v>
      </c>
      <c r="AJ46" s="7" t="n">
        <v>-0.144917374701175</v>
      </c>
      <c r="AK46" s="7" t="n">
        <v>0.7652771520766922</v>
      </c>
      <c r="AL46" s="7" t="n">
        <v>-0.151604215689064</v>
      </c>
      <c r="AM46" s="7" t="n">
        <v>0.4932060523564475</v>
      </c>
      <c r="AN46" s="7" t="n">
        <v>0.1066384975286171</v>
      </c>
      <c r="AO46" s="7" t="n">
        <v>0.8186149847356001</v>
      </c>
      <c r="AP46" s="7" t="n">
        <v>0.7100213821526339</v>
      </c>
      <c r="AQ46" s="7" t="n">
        <v>0.08755926245651501</v>
      </c>
      <c r="AR46" s="7" t="n">
        <v>0.04926400513321555</v>
      </c>
      <c r="AS46" s="7" t="n">
        <v>0.2238550724829365</v>
      </c>
      <c r="AT46" s="7" t="n">
        <v>0.4504673145269894</v>
      </c>
      <c r="AU46" s="7" t="n">
        <v>1</v>
      </c>
      <c r="AV46" s="7" t="n">
        <v>0.7091303890819807</v>
      </c>
      <c r="AW46" s="7" t="n">
        <v>0.3336589160277711</v>
      </c>
      <c r="AX46" s="7" t="n">
        <v>0.3940152013174857</v>
      </c>
      <c r="AY46" s="7" t="n">
        <v>0.5843947043418868</v>
      </c>
      <c r="AZ46" s="7" t="n">
        <v>0.1237470241700911</v>
      </c>
      <c r="BA46" s="7" t="n">
        <v>0.4260839377673898</v>
      </c>
      <c r="BB46" s="7" t="n">
        <v>-0.06544769314655691</v>
      </c>
      <c r="BC46" s="7" t="n">
        <v>-0.08514697686393895</v>
      </c>
      <c r="BD46" s="7" t="n">
        <v>0.6037383780923252</v>
      </c>
      <c r="BE46" s="7" t="n">
        <v>-0.07693658983661486</v>
      </c>
      <c r="BF46" s="7" t="n">
        <v>0.432596215512223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0.5626144276480325</v>
      </c>
      <c r="D47" s="7" t="n">
        <v>0.625404506060393</v>
      </c>
      <c r="E47" s="7" t="n">
        <v>0.03286796271486626</v>
      </c>
      <c r="F47" s="7" t="n">
        <v>0.6593946364440942</v>
      </c>
      <c r="G47" s="7" t="n">
        <v>0.2713211716112196</v>
      </c>
      <c r="H47" s="7" t="n">
        <v>-0.1064693030353874</v>
      </c>
      <c r="I47" s="7" t="n">
        <v>0.6962989651042811</v>
      </c>
      <c r="J47" s="7" t="n">
        <v>-0.06156674613451611</v>
      </c>
      <c r="K47" s="7" t="n">
        <v>0.2508051838273788</v>
      </c>
      <c r="L47" s="7" t="n">
        <v>0.3625526010608397</v>
      </c>
      <c r="M47" s="7" t="n">
        <v>0.3506260504712181</v>
      </c>
      <c r="N47" s="7" t="n">
        <v>0.6603263656168864</v>
      </c>
      <c r="O47" s="7" t="n">
        <v>0.9748114477782468</v>
      </c>
      <c r="P47" s="7" t="n">
        <v>0.1585608864932758</v>
      </c>
      <c r="Q47" s="7" t="n">
        <v>-0.07809520495090651</v>
      </c>
      <c r="R47" s="7" t="n">
        <v>0.6760109682863638</v>
      </c>
      <c r="S47" s="7" t="n">
        <v>0.9738759809495305</v>
      </c>
      <c r="T47" s="7" t="n">
        <v>0.9648724376922112</v>
      </c>
      <c r="U47" s="7" t="n">
        <v>0.7424065071245293</v>
      </c>
      <c r="V47" s="7" t="n">
        <v>0.7505637900833524</v>
      </c>
      <c r="W47" s="7" t="n">
        <v>0.6532512700183424</v>
      </c>
      <c r="X47" s="7" t="n">
        <v>0.5837031861001044</v>
      </c>
      <c r="Y47" s="7" t="n">
        <v>0.754374599690058</v>
      </c>
      <c r="Z47" s="7" t="n">
        <v>0.3064471585012886</v>
      </c>
      <c r="AA47" s="7" t="n">
        <v>0.7284095130221293</v>
      </c>
      <c r="AB47" s="7" t="n">
        <v>0.1440549130138811</v>
      </c>
      <c r="AC47" s="7" t="n">
        <v>0.3800183022164406</v>
      </c>
      <c r="AD47" s="7" t="n">
        <v>0.1520204057958829</v>
      </c>
      <c r="AE47" s="7" t="n">
        <v>0.2967415441216899</v>
      </c>
      <c r="AF47" s="7" t="n">
        <v>0.3332734554927472</v>
      </c>
      <c r="AG47" s="7" t="n">
        <v>0.2244604748631069</v>
      </c>
      <c r="AH47" s="7" t="n">
        <v>0.638750532325023</v>
      </c>
      <c r="AI47" s="7" t="n">
        <v>0.9184292098663674</v>
      </c>
      <c r="AJ47" s="7" t="n">
        <v>-0.1237427402169588</v>
      </c>
      <c r="AK47" s="7" t="n">
        <v>0.6978690746500793</v>
      </c>
      <c r="AL47" s="7" t="n">
        <v>-0.08921298890008947</v>
      </c>
      <c r="AM47" s="7" t="n">
        <v>0.5485808099347634</v>
      </c>
      <c r="AN47" s="7" t="n">
        <v>0.2790644808636131</v>
      </c>
      <c r="AO47" s="7" t="n">
        <v>0.6491653750371474</v>
      </c>
      <c r="AP47" s="7" t="n">
        <v>0.9481384688702873</v>
      </c>
      <c r="AQ47" s="7" t="n">
        <v>0.3189253375323913</v>
      </c>
      <c r="AR47" s="7" t="n">
        <v>0.1993864602290549</v>
      </c>
      <c r="AS47" s="7" t="n">
        <v>0.4031686920348365</v>
      </c>
      <c r="AT47" s="7" t="n">
        <v>0.6548344113899617</v>
      </c>
      <c r="AU47" s="7" t="n">
        <v>0.7091303890819807</v>
      </c>
      <c r="AV47" s="7" t="n">
        <v>1</v>
      </c>
      <c r="AW47" s="7" t="n">
        <v>0.4202206871466129</v>
      </c>
      <c r="AX47" s="7" t="n">
        <v>0.566634411027185</v>
      </c>
      <c r="AY47" s="7" t="n">
        <v>0.7757377119042141</v>
      </c>
      <c r="AZ47" s="7" t="n">
        <v>0.296693432563342</v>
      </c>
      <c r="BA47" s="7" t="n">
        <v>0.1000729583740579</v>
      </c>
      <c r="BB47" s="7" t="n">
        <v>0.1763423314834541</v>
      </c>
      <c r="BC47" s="7" t="n">
        <v>0.1342165218366836</v>
      </c>
      <c r="BD47" s="7" t="n">
        <v>0.3373968334063804</v>
      </c>
      <c r="BE47" s="7" t="n">
        <v>0.1395765777340986</v>
      </c>
      <c r="BF47" s="7" t="n">
        <v>0.1420272974176146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0.4888060908030336</v>
      </c>
      <c r="D48" s="7" t="n">
        <v>0.4165709003097225</v>
      </c>
      <c r="E48" s="7" t="n">
        <v>0.03585780708009093</v>
      </c>
      <c r="F48" s="7" t="n">
        <v>0.3684670946371056</v>
      </c>
      <c r="G48" s="7" t="n">
        <v>0.1421623010225256</v>
      </c>
      <c r="H48" s="7" t="n">
        <v>0.1734451732746657</v>
      </c>
      <c r="I48" s="7" t="n">
        <v>0.5135729422475793</v>
      </c>
      <c r="J48" s="7" t="n">
        <v>0.237080295437461</v>
      </c>
      <c r="K48" s="7" t="n">
        <v>0.3403877040180815</v>
      </c>
      <c r="L48" s="7" t="n">
        <v>0.6308894059421273</v>
      </c>
      <c r="M48" s="7" t="n">
        <v>0.5258233201316439</v>
      </c>
      <c r="N48" s="7" t="n">
        <v>0.5404833212741682</v>
      </c>
      <c r="O48" s="7" t="n">
        <v>0.3949396247771961</v>
      </c>
      <c r="P48" s="7" t="n">
        <v>0.1829806039539698</v>
      </c>
      <c r="Q48" s="7" t="n">
        <v>0.02591646094441845</v>
      </c>
      <c r="R48" s="7" t="n">
        <v>0.360361640293746</v>
      </c>
      <c r="S48" s="7" t="n">
        <v>0.3837832509262309</v>
      </c>
      <c r="T48" s="7" t="n">
        <v>0.3886294161153083</v>
      </c>
      <c r="U48" s="7" t="n">
        <v>0.5719808403418261</v>
      </c>
      <c r="V48" s="7" t="n">
        <v>0.5400080297679966</v>
      </c>
      <c r="W48" s="7" t="n">
        <v>0.504413264509722</v>
      </c>
      <c r="X48" s="7" t="n">
        <v>0.2941958610621033</v>
      </c>
      <c r="Y48" s="7" t="n">
        <v>0.5695492581174603</v>
      </c>
      <c r="Z48" s="7" t="n">
        <v>0.272397247789501</v>
      </c>
      <c r="AA48" s="7" t="n">
        <v>0.538431712239306</v>
      </c>
      <c r="AB48" s="7" t="n">
        <v>0.4338328418317283</v>
      </c>
      <c r="AC48" s="7" t="n">
        <v>0.3524803054938833</v>
      </c>
      <c r="AD48" s="7" t="n">
        <v>0.4133527098125708</v>
      </c>
      <c r="AE48" s="7" t="n">
        <v>0.2686915411383665</v>
      </c>
      <c r="AF48" s="7" t="n">
        <v>0.4241449724314244</v>
      </c>
      <c r="AG48" s="7" t="n">
        <v>0.06568889756221152</v>
      </c>
      <c r="AH48" s="7" t="n">
        <v>0.3329556014730829</v>
      </c>
      <c r="AI48" s="7" t="n">
        <v>0.3622601071388511</v>
      </c>
      <c r="AJ48" s="7" t="n">
        <v>0.005024101692825377</v>
      </c>
      <c r="AK48" s="7" t="n">
        <v>0.5250692582919002</v>
      </c>
      <c r="AL48" s="7" t="n">
        <v>-0.01243969095601853</v>
      </c>
      <c r="AM48" s="7" t="n">
        <v>0.7323894775249247</v>
      </c>
      <c r="AN48" s="7" t="n">
        <v>0.6366225755800946</v>
      </c>
      <c r="AO48" s="7" t="n">
        <v>0.3142615202716998</v>
      </c>
      <c r="AP48" s="7" t="n">
        <v>0.442205771384093</v>
      </c>
      <c r="AQ48" s="7" t="n">
        <v>0.4285593025920231</v>
      </c>
      <c r="AR48" s="7" t="n">
        <v>0.4737010508558539</v>
      </c>
      <c r="AS48" s="7" t="n">
        <v>0.7946680242492405</v>
      </c>
      <c r="AT48" s="7" t="n">
        <v>0.6895989893024952</v>
      </c>
      <c r="AU48" s="7" t="n">
        <v>0.3336589160277711</v>
      </c>
      <c r="AV48" s="7" t="n">
        <v>0.4202206871466129</v>
      </c>
      <c r="AW48" s="7" t="n">
        <v>1</v>
      </c>
      <c r="AX48" s="7" t="n">
        <v>0.7935457267276896</v>
      </c>
      <c r="AY48" s="7" t="n">
        <v>0.6014968655919154</v>
      </c>
      <c r="AZ48" s="7" t="n">
        <v>0.6293404492778064</v>
      </c>
      <c r="BA48" s="7" t="n">
        <v>-0.05624621711058159</v>
      </c>
      <c r="BB48" s="7" t="n">
        <v>0.52601917666663</v>
      </c>
      <c r="BC48" s="7" t="n">
        <v>0.5029722980076688</v>
      </c>
      <c r="BD48" s="7" t="n">
        <v>0.2493553630121676</v>
      </c>
      <c r="BE48" s="7" t="n">
        <v>0.4881051212690273</v>
      </c>
      <c r="BF48" s="7" t="n">
        <v>0.007527319192119582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0.6488786422445414</v>
      </c>
      <c r="D49" s="7" t="n">
        <v>0.5824568048289089</v>
      </c>
      <c r="E49" s="7" t="n">
        <v>0.0878951099407793</v>
      </c>
      <c r="F49" s="7" t="n">
        <v>0.5116984250661993</v>
      </c>
      <c r="G49" s="7" t="n">
        <v>0.2294824393709866</v>
      </c>
      <c r="H49" s="7" t="n">
        <v>0.2553681945748282</v>
      </c>
      <c r="I49" s="7" t="n">
        <v>0.6955278120677231</v>
      </c>
      <c r="J49" s="7" t="n">
        <v>0.3728458558172312</v>
      </c>
      <c r="K49" s="7" t="n">
        <v>0.5903925054935786</v>
      </c>
      <c r="L49" s="7" t="n">
        <v>0.7909880707049793</v>
      </c>
      <c r="M49" s="7" t="n">
        <v>0.6608762945155299</v>
      </c>
      <c r="N49" s="7" t="n">
        <v>0.7222757344042</v>
      </c>
      <c r="O49" s="7" t="n">
        <v>0.5452417835670328</v>
      </c>
      <c r="P49" s="7" t="n">
        <v>0.2744895575280248</v>
      </c>
      <c r="Q49" s="7" t="n">
        <v>-0.04877632279592561</v>
      </c>
      <c r="R49" s="7" t="n">
        <v>0.409467859073222</v>
      </c>
      <c r="S49" s="7" t="n">
        <v>0.5307494554299829</v>
      </c>
      <c r="T49" s="7" t="n">
        <v>0.5321607625793127</v>
      </c>
      <c r="U49" s="7" t="n">
        <v>0.8305315277202623</v>
      </c>
      <c r="V49" s="7" t="n">
        <v>0.8041787267987184</v>
      </c>
      <c r="W49" s="7" t="n">
        <v>0.7840970188356098</v>
      </c>
      <c r="X49" s="7" t="n">
        <v>0.3871417427791666</v>
      </c>
      <c r="Y49" s="7" t="n">
        <v>0.8003193479382821</v>
      </c>
      <c r="Z49" s="7" t="n">
        <v>0.4072172358404416</v>
      </c>
      <c r="AA49" s="7" t="n">
        <v>0.8055505634583477</v>
      </c>
      <c r="AB49" s="7" t="n">
        <v>0.5498407128413373</v>
      </c>
      <c r="AC49" s="7" t="n">
        <v>0.4458851750511906</v>
      </c>
      <c r="AD49" s="7" t="n">
        <v>0.5470993989379086</v>
      </c>
      <c r="AE49" s="7" t="n">
        <v>0.4022271507035327</v>
      </c>
      <c r="AF49" s="7" t="n">
        <v>0.6385482514228029</v>
      </c>
      <c r="AG49" s="7" t="n">
        <v>0.1396226549038846</v>
      </c>
      <c r="AH49" s="7" t="n">
        <v>0.3746094851752806</v>
      </c>
      <c r="AI49" s="7" t="n">
        <v>0.4776261677290312</v>
      </c>
      <c r="AJ49" s="7" t="n">
        <v>-0.03648172473469204</v>
      </c>
      <c r="AK49" s="7" t="n">
        <v>0.7217778542218999</v>
      </c>
      <c r="AL49" s="7" t="n">
        <v>0.09688916205013351</v>
      </c>
      <c r="AM49" s="7" t="n">
        <v>0.8906533007706628</v>
      </c>
      <c r="AN49" s="7" t="n">
        <v>0.8060095077470458</v>
      </c>
      <c r="AO49" s="7" t="n">
        <v>0.4453307927142119</v>
      </c>
      <c r="AP49" s="7" t="n">
        <v>0.5514449243923358</v>
      </c>
      <c r="AQ49" s="7" t="n">
        <v>0.6363080537365134</v>
      </c>
      <c r="AR49" s="7" t="n">
        <v>0.6196175996340794</v>
      </c>
      <c r="AS49" s="7" t="n">
        <v>0.8663853110031249</v>
      </c>
      <c r="AT49" s="7" t="n">
        <v>0.9077522532108676</v>
      </c>
      <c r="AU49" s="7" t="n">
        <v>0.3940152013174857</v>
      </c>
      <c r="AV49" s="7" t="n">
        <v>0.566634411027185</v>
      </c>
      <c r="AW49" s="7" t="n">
        <v>0.7935457267276896</v>
      </c>
      <c r="AX49" s="7" t="n">
        <v>1</v>
      </c>
      <c r="AY49" s="7" t="n">
        <v>0.8652507813964909</v>
      </c>
      <c r="AZ49" s="7" t="n">
        <v>0.7962371193426265</v>
      </c>
      <c r="BA49" s="7" t="n">
        <v>0.04244667034656949</v>
      </c>
      <c r="BB49" s="7" t="n">
        <v>0.6761691420099221</v>
      </c>
      <c r="BC49" s="7" t="n">
        <v>0.6434987279733998</v>
      </c>
      <c r="BD49" s="7" t="n">
        <v>0.3782830440155226</v>
      </c>
      <c r="BE49" s="7" t="n">
        <v>0.6194669667946013</v>
      </c>
      <c r="BF49" s="7" t="n">
        <v>0.0008700323872858974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0.6997016432921404</v>
      </c>
      <c r="D50" s="7" t="n">
        <v>0.7089062714689742</v>
      </c>
      <c r="E50" s="7" t="n">
        <v>0.09350650537556346</v>
      </c>
      <c r="F50" s="7" t="n">
        <v>0.6735552100842296</v>
      </c>
      <c r="G50" s="7" t="n">
        <v>0.329716933592798</v>
      </c>
      <c r="H50" s="7" t="n">
        <v>0.1205870532173374</v>
      </c>
      <c r="I50" s="7" t="n">
        <v>0.8135197100532646</v>
      </c>
      <c r="J50" s="7" t="n">
        <v>0.2412601474659292</v>
      </c>
      <c r="K50" s="7" t="n">
        <v>0.580726422655633</v>
      </c>
      <c r="L50" s="7" t="n">
        <v>0.6432294201453596</v>
      </c>
      <c r="M50" s="7" t="n">
        <v>0.566240831271055</v>
      </c>
      <c r="N50" s="7" t="n">
        <v>0.8027947327784395</v>
      </c>
      <c r="O50" s="7" t="n">
        <v>0.7914680309770813</v>
      </c>
      <c r="P50" s="7" t="n">
        <v>0.259998572753493</v>
      </c>
      <c r="Q50" s="7" t="n">
        <v>-0.04896845499652867</v>
      </c>
      <c r="R50" s="7" t="n">
        <v>0.5736768421317141</v>
      </c>
      <c r="S50" s="7" t="n">
        <v>0.7770069230988285</v>
      </c>
      <c r="T50" s="7" t="n">
        <v>0.7791667885954825</v>
      </c>
      <c r="U50" s="7" t="n">
        <v>0.9384120962915037</v>
      </c>
      <c r="V50" s="7" t="n">
        <v>0.9340034543439123</v>
      </c>
      <c r="W50" s="7" t="n">
        <v>0.897732224132768</v>
      </c>
      <c r="X50" s="7" t="n">
        <v>0.5521912090546807</v>
      </c>
      <c r="Y50" s="7" t="n">
        <v>0.9287716392216633</v>
      </c>
      <c r="Z50" s="7" t="n">
        <v>0.452865853161701</v>
      </c>
      <c r="AA50" s="7" t="n">
        <v>0.9310764873030393</v>
      </c>
      <c r="AB50" s="7" t="n">
        <v>0.380260228676525</v>
      </c>
      <c r="AC50" s="7" t="n">
        <v>0.4364661870223255</v>
      </c>
      <c r="AD50" s="7" t="n">
        <v>0.3890627279828139</v>
      </c>
      <c r="AE50" s="7" t="n">
        <v>0.4461847120635414</v>
      </c>
      <c r="AF50" s="7" t="n">
        <v>0.6424463412334356</v>
      </c>
      <c r="AG50" s="7" t="n">
        <v>0.2544648437427473</v>
      </c>
      <c r="AH50" s="7" t="n">
        <v>0.5623419345966503</v>
      </c>
      <c r="AI50" s="7" t="n">
        <v>0.7383856750872945</v>
      </c>
      <c r="AJ50" s="7" t="n">
        <v>-0.06848528770066291</v>
      </c>
      <c r="AK50" s="7" t="n">
        <v>0.8357735946385275</v>
      </c>
      <c r="AL50" s="7" t="n">
        <v>0.03610277346886102</v>
      </c>
      <c r="AM50" s="7" t="n">
        <v>0.7513233352405903</v>
      </c>
      <c r="AN50" s="7" t="n">
        <v>0.710462738178688</v>
      </c>
      <c r="AO50" s="7" t="n">
        <v>0.6197049638672643</v>
      </c>
      <c r="AP50" s="7" t="n">
        <v>0.7419436541544571</v>
      </c>
      <c r="AQ50" s="7" t="n">
        <v>0.6348308761334568</v>
      </c>
      <c r="AR50" s="7" t="n">
        <v>0.4694541760801163</v>
      </c>
      <c r="AS50" s="7" t="n">
        <v>0.7506281518758305</v>
      </c>
      <c r="AT50" s="7" t="n">
        <v>0.9292875462894166</v>
      </c>
      <c r="AU50" s="7" t="n">
        <v>0.5843947043418868</v>
      </c>
      <c r="AV50" s="7" t="n">
        <v>0.7757377119042141</v>
      </c>
      <c r="AW50" s="7" t="n">
        <v>0.6014968655919154</v>
      </c>
      <c r="AX50" s="7" t="n">
        <v>0.8652507813964909</v>
      </c>
      <c r="AY50" s="7" t="n">
        <v>1</v>
      </c>
      <c r="AZ50" s="7" t="n">
        <v>0.7219166582265995</v>
      </c>
      <c r="BA50" s="7" t="n">
        <v>0.1157247448330954</v>
      </c>
      <c r="BB50" s="7" t="n">
        <v>0.5755358975874361</v>
      </c>
      <c r="BC50" s="7" t="n">
        <v>0.53669100792914</v>
      </c>
      <c r="BD50" s="7" t="n">
        <v>0.4543456026943324</v>
      </c>
      <c r="BE50" s="7" t="n">
        <v>0.5312231560902498</v>
      </c>
      <c r="BF50" s="7" t="n">
        <v>0.1213819251143584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0.3995082337795633</v>
      </c>
      <c r="D51" s="7" t="n">
        <v>0.3437549699489782</v>
      </c>
      <c r="E51" s="7" t="n">
        <v>0.02067212625397209</v>
      </c>
      <c r="F51" s="7" t="n">
        <v>0.2870846492241707</v>
      </c>
      <c r="G51" s="7" t="n">
        <v>0.09716452708205107</v>
      </c>
      <c r="H51" s="7" t="n">
        <v>0.2166361107688932</v>
      </c>
      <c r="I51" s="7" t="n">
        <v>0.4545128631897183</v>
      </c>
      <c r="J51" s="7" t="n">
        <v>0.3577280897199917</v>
      </c>
      <c r="K51" s="7" t="n">
        <v>0.5255156368720745</v>
      </c>
      <c r="L51" s="7" t="n">
        <v>0.6129581231922373</v>
      </c>
      <c r="M51" s="7" t="n">
        <v>0.4524569840494199</v>
      </c>
      <c r="N51" s="7" t="n">
        <v>0.4749920787319356</v>
      </c>
      <c r="O51" s="7" t="n">
        <v>0.2906441046819956</v>
      </c>
      <c r="P51" s="7" t="n">
        <v>0.1269969812077303</v>
      </c>
      <c r="Q51" s="7" t="n">
        <v>-0.07612317052250474</v>
      </c>
      <c r="R51" s="7" t="n">
        <v>0.1168802072076671</v>
      </c>
      <c r="S51" s="7" t="n">
        <v>0.2653651471787762</v>
      </c>
      <c r="T51" s="7" t="n">
        <v>0.2596222894874535</v>
      </c>
      <c r="U51" s="7" t="n">
        <v>0.6486641813693383</v>
      </c>
      <c r="V51" s="7" t="n">
        <v>0.630440594631032</v>
      </c>
      <c r="W51" s="7" t="n">
        <v>0.661851634906925</v>
      </c>
      <c r="X51" s="7" t="n">
        <v>0.1319020584626568</v>
      </c>
      <c r="Y51" s="7" t="n">
        <v>0.5786551386037759</v>
      </c>
      <c r="Z51" s="7" t="n">
        <v>0.2521089693349086</v>
      </c>
      <c r="AA51" s="7" t="n">
        <v>0.6443624382114215</v>
      </c>
      <c r="AB51" s="7" t="n">
        <v>0.4230605202331678</v>
      </c>
      <c r="AC51" s="7" t="n">
        <v>0.1732761413577311</v>
      </c>
      <c r="AD51" s="7" t="n">
        <v>0.4337009549517511</v>
      </c>
      <c r="AE51" s="7" t="n">
        <v>0.2510929225090558</v>
      </c>
      <c r="AF51" s="7" t="n">
        <v>0.5595723360695034</v>
      </c>
      <c r="AG51" s="7" t="n">
        <v>0.02211901394041335</v>
      </c>
      <c r="AH51" s="7" t="n">
        <v>0.1067293860885484</v>
      </c>
      <c r="AI51" s="7" t="n">
        <v>0.2446872284396709</v>
      </c>
      <c r="AJ51" s="7" t="n">
        <v>-0.05777368068620847</v>
      </c>
      <c r="AK51" s="7" t="n">
        <v>0.4723142011288852</v>
      </c>
      <c r="AL51" s="7" t="n">
        <v>0.08316704534785405</v>
      </c>
      <c r="AM51" s="7" t="n">
        <v>0.5967362181326743</v>
      </c>
      <c r="AN51" s="7" t="n">
        <v>0.9940096466242456</v>
      </c>
      <c r="AO51" s="7" t="n">
        <v>0.2511022485203208</v>
      </c>
      <c r="AP51" s="7" t="n">
        <v>0.2514151679831231</v>
      </c>
      <c r="AQ51" s="7" t="n">
        <v>0.5648007153213136</v>
      </c>
      <c r="AR51" s="7" t="n">
        <v>0.5327870640640472</v>
      </c>
      <c r="AS51" s="7" t="n">
        <v>0.9263854212196959</v>
      </c>
      <c r="AT51" s="7" t="n">
        <v>0.86105219404845</v>
      </c>
      <c r="AU51" s="7" t="n">
        <v>0.1237470241700911</v>
      </c>
      <c r="AV51" s="7" t="n">
        <v>0.296693432563342</v>
      </c>
      <c r="AW51" s="7" t="n">
        <v>0.6293404492778064</v>
      </c>
      <c r="AX51" s="7" t="n">
        <v>0.7962371193426265</v>
      </c>
      <c r="AY51" s="7" t="n">
        <v>0.7219166582265995</v>
      </c>
      <c r="AZ51" s="7" t="n">
        <v>1</v>
      </c>
      <c r="BA51" s="7" t="n">
        <v>-0.06138910875056441</v>
      </c>
      <c r="BB51" s="7" t="n">
        <v>0.9151599280052988</v>
      </c>
      <c r="BC51" s="7" t="n">
        <v>0.9148581801982051</v>
      </c>
      <c r="BD51" s="7" t="n">
        <v>0.2214077996452098</v>
      </c>
      <c r="BE51" s="7" t="n">
        <v>0.9142815594457111</v>
      </c>
      <c r="BF51" s="7" t="n">
        <v>-0.1161873821456196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0.5306848103437234</v>
      </c>
      <c r="D52" s="7" t="n">
        <v>0.544191333549827</v>
      </c>
      <c r="E52" s="7" t="n">
        <v>0.4719486338755862</v>
      </c>
      <c r="F52" s="7" t="n">
        <v>0.5327411857370709</v>
      </c>
      <c r="G52" s="7" t="n">
        <v>0.6994737189964075</v>
      </c>
      <c r="H52" s="7" t="n">
        <v>0.0666182190804701</v>
      </c>
      <c r="I52" s="7" t="n">
        <v>0.4777933185077768</v>
      </c>
      <c r="J52" s="7" t="n">
        <v>-0.0494334142000925</v>
      </c>
      <c r="K52" s="7" t="n">
        <v>-0.04095810451082997</v>
      </c>
      <c r="L52" s="7" t="n">
        <v>0.1512572735277416</v>
      </c>
      <c r="M52" s="7" t="n">
        <v>0.3154617624315867</v>
      </c>
      <c r="N52" s="7" t="n">
        <v>0.4690858852290642</v>
      </c>
      <c r="O52" s="7" t="n">
        <v>0.1289097024934558</v>
      </c>
      <c r="P52" s="7" t="n">
        <v>0.501432370991741</v>
      </c>
      <c r="Q52" s="7" t="n">
        <v>0.2739439146660861</v>
      </c>
      <c r="R52" s="7" t="n">
        <v>0.3987246699577422</v>
      </c>
      <c r="S52" s="7" t="n">
        <v>0.1430542908687591</v>
      </c>
      <c r="T52" s="7" t="n">
        <v>0.1595452112869919</v>
      </c>
      <c r="U52" s="7" t="n">
        <v>0.03105094443222462</v>
      </c>
      <c r="V52" s="7" t="n">
        <v>0.02221391093460624</v>
      </c>
      <c r="W52" s="7" t="n">
        <v>0.03380874821190717</v>
      </c>
      <c r="X52" s="7" t="n">
        <v>0.6431323003042024</v>
      </c>
      <c r="Y52" s="7" t="n">
        <v>0.293635940457623</v>
      </c>
      <c r="Z52" s="7" t="n">
        <v>0.5064702172328733</v>
      </c>
      <c r="AA52" s="7" t="n">
        <v>0.02836891158209925</v>
      </c>
      <c r="AB52" s="7" t="n">
        <v>-0.04658091767604704</v>
      </c>
      <c r="AC52" s="7" t="n">
        <v>0.5085685314845367</v>
      </c>
      <c r="AD52" s="7" t="n">
        <v>-0.05918218909051971</v>
      </c>
      <c r="AE52" s="7" t="n">
        <v>0.4987277240772193</v>
      </c>
      <c r="AF52" s="7" t="n">
        <v>-0.03627313324084016</v>
      </c>
      <c r="AG52" s="7" t="n">
        <v>0.7054883028935974</v>
      </c>
      <c r="AH52" s="7" t="n">
        <v>0.3184021247396552</v>
      </c>
      <c r="AI52" s="7" t="n">
        <v>0.1066057749761877</v>
      </c>
      <c r="AJ52" s="7" t="n">
        <v>0.2076172747888421</v>
      </c>
      <c r="AK52" s="7" t="n">
        <v>0.4280605350426845</v>
      </c>
      <c r="AL52" s="7" t="n">
        <v>0.2413504034603274</v>
      </c>
      <c r="AM52" s="7" t="n">
        <v>0.1443651151564058</v>
      </c>
      <c r="AN52" s="7" t="n">
        <v>-0.07216024140085692</v>
      </c>
      <c r="AO52" s="7" t="n">
        <v>0.4955088163134144</v>
      </c>
      <c r="AP52" s="7" t="n">
        <v>0.1003208093732229</v>
      </c>
      <c r="AQ52" s="7" t="n">
        <v>-0.04569446706381767</v>
      </c>
      <c r="AR52" s="7" t="n">
        <v>-0.04560365157854099</v>
      </c>
      <c r="AS52" s="7" t="n">
        <v>-0.09409327156360855</v>
      </c>
      <c r="AT52" s="7" t="n">
        <v>0.06221543519156583</v>
      </c>
      <c r="AU52" s="7" t="n">
        <v>0.4260839377673898</v>
      </c>
      <c r="AV52" s="7" t="n">
        <v>0.1000729583740579</v>
      </c>
      <c r="AW52" s="7" t="n">
        <v>-0.05624621711058159</v>
      </c>
      <c r="AX52" s="7" t="n">
        <v>0.04244667034656949</v>
      </c>
      <c r="AY52" s="7" t="n">
        <v>0.1157247448330954</v>
      </c>
      <c r="AZ52" s="7" t="n">
        <v>-0.06138910875056441</v>
      </c>
      <c r="BA52" s="7" t="n">
        <v>1</v>
      </c>
      <c r="BB52" s="7" t="n">
        <v>-0.2158050355895868</v>
      </c>
      <c r="BC52" s="7" t="n">
        <v>-0.1988014259027098</v>
      </c>
      <c r="BD52" s="7" t="n">
        <v>0.6218037190680582</v>
      </c>
      <c r="BE52" s="7" t="n">
        <v>-0.1895960849826266</v>
      </c>
      <c r="BF52" s="7" t="n">
        <v>0.7894159277131123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0.2502438525375089</v>
      </c>
      <c r="D53" s="7" t="n">
        <v>0.1836402614897117</v>
      </c>
      <c r="E53" s="7" t="n">
        <v>-0.01815719937946163</v>
      </c>
      <c r="F53" s="7" t="n">
        <v>0.1212017066275349</v>
      </c>
      <c r="G53" s="7" t="n">
        <v>-0.06821785801866277</v>
      </c>
      <c r="H53" s="7" t="n">
        <v>0.3017870572054307</v>
      </c>
      <c r="I53" s="7" t="n">
        <v>0.2794263259582507</v>
      </c>
      <c r="J53" s="7" t="n">
        <v>0.4773265879430802</v>
      </c>
      <c r="K53" s="7" t="n">
        <v>0.6009911568155097</v>
      </c>
      <c r="L53" s="7" t="n">
        <v>0.5777766689960406</v>
      </c>
      <c r="M53" s="7" t="n">
        <v>0.3818237571948346</v>
      </c>
      <c r="N53" s="7" t="n">
        <v>0.312375603576295</v>
      </c>
      <c r="O53" s="7" t="n">
        <v>0.1601850713496886</v>
      </c>
      <c r="P53" s="7" t="n">
        <v>0.0645983236582455</v>
      </c>
      <c r="Q53" s="7" t="n">
        <v>-0.07925496942172555</v>
      </c>
      <c r="R53" s="7" t="n">
        <v>-0.06926710453286995</v>
      </c>
      <c r="S53" s="7" t="n">
        <v>0.1319753648198088</v>
      </c>
      <c r="T53" s="7" t="n">
        <v>0.1272499630467205</v>
      </c>
      <c r="U53" s="7" t="n">
        <v>0.6046475301574202</v>
      </c>
      <c r="V53" s="7" t="n">
        <v>0.5941294048650867</v>
      </c>
      <c r="W53" s="7" t="n">
        <v>0.6421789767015782</v>
      </c>
      <c r="X53" s="7" t="n">
        <v>-0.09467657469409073</v>
      </c>
      <c r="Y53" s="7" t="n">
        <v>0.4328978522940619</v>
      </c>
      <c r="Z53" s="7" t="n">
        <v>0.08156689616859257</v>
      </c>
      <c r="AA53" s="7" t="n">
        <v>0.6099535898763648</v>
      </c>
      <c r="AB53" s="7" t="n">
        <v>0.3966172104311887</v>
      </c>
      <c r="AC53" s="7" t="n">
        <v>-0.03194245441014314</v>
      </c>
      <c r="AD53" s="7" t="n">
        <v>0.410633311604897</v>
      </c>
      <c r="AE53" s="7" t="n">
        <v>0.08209800036235651</v>
      </c>
      <c r="AF53" s="7" t="n">
        <v>0.6099619532725756</v>
      </c>
      <c r="AG53" s="7" t="n">
        <v>-0.1230861739566042</v>
      </c>
      <c r="AH53" s="7" t="n">
        <v>-0.05385168532698097</v>
      </c>
      <c r="AI53" s="7" t="n">
        <v>0.1492773076635479</v>
      </c>
      <c r="AJ53" s="7" t="n">
        <v>-0.04076191129836026</v>
      </c>
      <c r="AK53" s="7" t="n">
        <v>0.3213785697917583</v>
      </c>
      <c r="AL53" s="7" t="n">
        <v>0.1969453714034359</v>
      </c>
      <c r="AM53" s="7" t="n">
        <v>0.4550073676708538</v>
      </c>
      <c r="AN53" s="7" t="n">
        <v>0.9220863540891526</v>
      </c>
      <c r="AO53" s="7" t="n">
        <v>0.06963162854987374</v>
      </c>
      <c r="AP53" s="7" t="n">
        <v>0.1133592210320351</v>
      </c>
      <c r="AQ53" s="7" t="n">
        <v>0.6193435728946236</v>
      </c>
      <c r="AR53" s="7" t="n">
        <v>0.5063269342926459</v>
      </c>
      <c r="AS53" s="7" t="n">
        <v>0.8159914850467072</v>
      </c>
      <c r="AT53" s="7" t="n">
        <v>0.7253644733943738</v>
      </c>
      <c r="AU53" s="7" t="n">
        <v>-0.06544769314655691</v>
      </c>
      <c r="AV53" s="7" t="n">
        <v>0.1763423314834541</v>
      </c>
      <c r="AW53" s="7" t="n">
        <v>0.52601917666663</v>
      </c>
      <c r="AX53" s="7" t="n">
        <v>0.6761691420099221</v>
      </c>
      <c r="AY53" s="7" t="n">
        <v>0.5755358975874361</v>
      </c>
      <c r="AZ53" s="7" t="n">
        <v>0.9151599280052988</v>
      </c>
      <c r="BA53" s="7" t="n">
        <v>-0.2158050355895868</v>
      </c>
      <c r="BB53" s="7" t="n">
        <v>1</v>
      </c>
      <c r="BC53" s="7" t="n">
        <v>0.9914979197188594</v>
      </c>
      <c r="BD53" s="7" t="n">
        <v>0.03690360651187196</v>
      </c>
      <c r="BE53" s="7" t="n">
        <v>0.979439963657777</v>
      </c>
      <c r="BF53" s="7" t="n">
        <v>-0.3042666009734752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0.2177708270226207</v>
      </c>
      <c r="D54" s="7" t="n">
        <v>0.147927471087524</v>
      </c>
      <c r="E54" s="7" t="n">
        <v>-0.04348555237954278</v>
      </c>
      <c r="F54" s="7" t="n">
        <v>0.08958577144882082</v>
      </c>
      <c r="G54" s="7" t="n">
        <v>-0.0712397540313611</v>
      </c>
      <c r="H54" s="7" t="n">
        <v>0.2759788957606685</v>
      </c>
      <c r="I54" s="7" t="n">
        <v>0.2416904311063409</v>
      </c>
      <c r="J54" s="7" t="n">
        <v>0.4451566695855107</v>
      </c>
      <c r="K54" s="7" t="n">
        <v>0.5355964458918983</v>
      </c>
      <c r="L54" s="7" t="n">
        <v>0.5503877512142004</v>
      </c>
      <c r="M54" s="7" t="n">
        <v>0.3484780307306236</v>
      </c>
      <c r="N54" s="7" t="n">
        <v>0.2733613439935337</v>
      </c>
      <c r="O54" s="7" t="n">
        <v>0.1191625503106148</v>
      </c>
      <c r="P54" s="7" t="n">
        <v>0.03763164729982785</v>
      </c>
      <c r="Q54" s="7" t="n">
        <v>-0.09451648413048321</v>
      </c>
      <c r="R54" s="7" t="n">
        <v>-0.08717827304082255</v>
      </c>
      <c r="S54" s="7" t="n">
        <v>0.09076705885607426</v>
      </c>
      <c r="T54" s="7" t="n">
        <v>0.08895056705480681</v>
      </c>
      <c r="U54" s="7" t="n">
        <v>0.5492651954233463</v>
      </c>
      <c r="V54" s="7" t="n">
        <v>0.5378070575917367</v>
      </c>
      <c r="W54" s="7" t="n">
        <v>0.5878995069178834</v>
      </c>
      <c r="X54" s="7" t="n">
        <v>-0.1104823867858321</v>
      </c>
      <c r="Y54" s="7" t="n">
        <v>0.3872439526753996</v>
      </c>
      <c r="Z54" s="7" t="n">
        <v>0.08787919668546448</v>
      </c>
      <c r="AA54" s="7" t="n">
        <v>0.5545761950111345</v>
      </c>
      <c r="AB54" s="7" t="n">
        <v>0.3807192217672991</v>
      </c>
      <c r="AC54" s="7" t="n">
        <v>-0.03507998406598781</v>
      </c>
      <c r="AD54" s="7" t="n">
        <v>0.3952302327805816</v>
      </c>
      <c r="AE54" s="7" t="n">
        <v>0.08889746631270487</v>
      </c>
      <c r="AF54" s="7" t="n">
        <v>0.5574545461069903</v>
      </c>
      <c r="AG54" s="7" t="n">
        <v>-0.1301523095010721</v>
      </c>
      <c r="AH54" s="7" t="n">
        <v>-0.07456098194610067</v>
      </c>
      <c r="AI54" s="7" t="n">
        <v>0.110387743214977</v>
      </c>
      <c r="AJ54" s="7" t="n">
        <v>-0.06598165605902614</v>
      </c>
      <c r="AK54" s="7" t="n">
        <v>0.2783362434868163</v>
      </c>
      <c r="AL54" s="7" t="n">
        <v>0.1719354097398837</v>
      </c>
      <c r="AM54" s="7" t="n">
        <v>0.4372445613207904</v>
      </c>
      <c r="AN54" s="7" t="n">
        <v>0.9240640292993939</v>
      </c>
      <c r="AO54" s="7" t="n">
        <v>0.0550229799464801</v>
      </c>
      <c r="AP54" s="7" t="n">
        <v>0.07497888701787647</v>
      </c>
      <c r="AQ54" s="7" t="n">
        <v>0.5679231409477156</v>
      </c>
      <c r="AR54" s="7" t="n">
        <v>0.4868718314055132</v>
      </c>
      <c r="AS54" s="7" t="n">
        <v>0.800880235396207</v>
      </c>
      <c r="AT54" s="7" t="n">
        <v>0.7029772587528321</v>
      </c>
      <c r="AU54" s="7" t="n">
        <v>-0.08514697686393895</v>
      </c>
      <c r="AV54" s="7" t="n">
        <v>0.1342165218366836</v>
      </c>
      <c r="AW54" s="7" t="n">
        <v>0.5029722980076688</v>
      </c>
      <c r="AX54" s="7" t="n">
        <v>0.6434987279733998</v>
      </c>
      <c r="AY54" s="7" t="n">
        <v>0.53669100792914</v>
      </c>
      <c r="AZ54" s="7" t="n">
        <v>0.9148581801982051</v>
      </c>
      <c r="BA54" s="7" t="n">
        <v>-0.1988014259027098</v>
      </c>
      <c r="BB54" s="7" t="n">
        <v>0.9914979197188594</v>
      </c>
      <c r="BC54" s="7" t="n">
        <v>1</v>
      </c>
      <c r="BD54" s="7" t="n">
        <v>0.03715213581532489</v>
      </c>
      <c r="BE54" s="7" t="n">
        <v>0.9920983510041862</v>
      </c>
      <c r="BF54" s="7" t="n">
        <v>-0.3023461902617868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0.754766253810525</v>
      </c>
      <c r="D55" s="7" t="n">
        <v>0.8187541075741653</v>
      </c>
      <c r="E55" s="7" t="n">
        <v>0.3280687479191932</v>
      </c>
      <c r="F55" s="7" t="n">
        <v>0.7894011544367903</v>
      </c>
      <c r="G55" s="7" t="n">
        <v>0.9394804019394197</v>
      </c>
      <c r="H55" s="7" t="n">
        <v>0.08702629996594873</v>
      </c>
      <c r="I55" s="7" t="n">
        <v>0.7790824552056658</v>
      </c>
      <c r="J55" s="7" t="n">
        <v>0.07094345554480631</v>
      </c>
      <c r="K55" s="7" t="n">
        <v>0.1235105559380804</v>
      </c>
      <c r="L55" s="7" t="n">
        <v>0.3335565363863444</v>
      </c>
      <c r="M55" s="7" t="n">
        <v>0.4848122288954642</v>
      </c>
      <c r="N55" s="7" t="n">
        <v>0.7570593658734844</v>
      </c>
      <c r="O55" s="7" t="n">
        <v>0.3828500022082663</v>
      </c>
      <c r="P55" s="7" t="n">
        <v>0.4010860814103306</v>
      </c>
      <c r="Q55" s="7" t="n">
        <v>0.1300077732750048</v>
      </c>
      <c r="R55" s="7" t="n">
        <v>0.5949025284268527</v>
      </c>
      <c r="S55" s="7" t="n">
        <v>0.3885260608076616</v>
      </c>
      <c r="T55" s="7" t="n">
        <v>0.3977377996365365</v>
      </c>
      <c r="U55" s="7" t="n">
        <v>0.3770253977051539</v>
      </c>
      <c r="V55" s="7" t="n">
        <v>0.3638418004529098</v>
      </c>
      <c r="W55" s="7" t="n">
        <v>0.3783975634030315</v>
      </c>
      <c r="X55" s="7" t="n">
        <v>0.8070809166470674</v>
      </c>
      <c r="Y55" s="7" t="n">
        <v>0.6212363646146987</v>
      </c>
      <c r="Z55" s="7" t="n">
        <v>0.9556834602194302</v>
      </c>
      <c r="AA55" s="7" t="n">
        <v>0.3643421174582569</v>
      </c>
      <c r="AB55" s="7" t="n">
        <v>0.1796270378716254</v>
      </c>
      <c r="AC55" s="7" t="n">
        <v>0.49439847033615</v>
      </c>
      <c r="AD55" s="7" t="n">
        <v>0.1665788073920016</v>
      </c>
      <c r="AE55" s="7" t="n">
        <v>0.9532980681280266</v>
      </c>
      <c r="AF55" s="7" t="n">
        <v>0.1915960228177628</v>
      </c>
      <c r="AG55" s="7" t="n">
        <v>0.8155612484714704</v>
      </c>
      <c r="AH55" s="7" t="n">
        <v>0.5708490262089709</v>
      </c>
      <c r="AI55" s="7" t="n">
        <v>0.3714103386369532</v>
      </c>
      <c r="AJ55" s="7" t="n">
        <v>0.07263090878822943</v>
      </c>
      <c r="AK55" s="7" t="n">
        <v>0.7226691253120416</v>
      </c>
      <c r="AL55" s="7" t="n">
        <v>0.1919291417959909</v>
      </c>
      <c r="AM55" s="7" t="n">
        <v>0.4488053117614419</v>
      </c>
      <c r="AN55" s="7" t="n">
        <v>0.2050230635854011</v>
      </c>
      <c r="AO55" s="7" t="n">
        <v>0.6233111585988702</v>
      </c>
      <c r="AP55" s="7" t="n">
        <v>0.3458042835938305</v>
      </c>
      <c r="AQ55" s="7" t="n">
        <v>0.1895395934821699</v>
      </c>
      <c r="AR55" s="7" t="n">
        <v>0.2013281774101109</v>
      </c>
      <c r="AS55" s="7" t="n">
        <v>0.2228254515135142</v>
      </c>
      <c r="AT55" s="7" t="n">
        <v>0.4071661013848656</v>
      </c>
      <c r="AU55" s="7" t="n">
        <v>0.6037383780923252</v>
      </c>
      <c r="AV55" s="7" t="n">
        <v>0.3373968334063804</v>
      </c>
      <c r="AW55" s="7" t="n">
        <v>0.2493553630121676</v>
      </c>
      <c r="AX55" s="7" t="n">
        <v>0.3782830440155226</v>
      </c>
      <c r="AY55" s="7" t="n">
        <v>0.4543456026943324</v>
      </c>
      <c r="AZ55" s="7" t="n">
        <v>0.2214077996452098</v>
      </c>
      <c r="BA55" s="7" t="n">
        <v>0.6218037190680582</v>
      </c>
      <c r="BB55" s="7" t="n">
        <v>0.03690360651187196</v>
      </c>
      <c r="BC55" s="7" t="n">
        <v>0.03715213581532489</v>
      </c>
      <c r="BD55" s="7" t="n">
        <v>1</v>
      </c>
      <c r="BE55" s="7" t="n">
        <v>0.04315493735033057</v>
      </c>
      <c r="BF55" s="7" t="n">
        <v>0.6277410619043058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0.1863206752008026</v>
      </c>
      <c r="D56" s="7" t="n">
        <v>0.1280850793130475</v>
      </c>
      <c r="E56" s="7" t="n">
        <v>-0.06355171898207895</v>
      </c>
      <c r="F56" s="7" t="n">
        <v>0.08027569177646821</v>
      </c>
      <c r="G56" s="7" t="n">
        <v>-0.06257668550096161</v>
      </c>
      <c r="H56" s="7" t="n">
        <v>0.2111260043961651</v>
      </c>
      <c r="I56" s="7" t="n">
        <v>0.2235198843657838</v>
      </c>
      <c r="J56" s="7" t="n">
        <v>0.3792477475074663</v>
      </c>
      <c r="K56" s="7" t="n">
        <v>0.4765640169741986</v>
      </c>
      <c r="L56" s="7" t="n">
        <v>0.4962611515739532</v>
      </c>
      <c r="M56" s="7" t="n">
        <v>0.2988125882808717</v>
      </c>
      <c r="N56" s="7" t="n">
        <v>0.2476894015224937</v>
      </c>
      <c r="O56" s="7" t="n">
        <v>0.129043592313696</v>
      </c>
      <c r="P56" s="7" t="n">
        <v>0.006581625400912367</v>
      </c>
      <c r="Q56" s="7" t="n">
        <v>-0.1287585295874155</v>
      </c>
      <c r="R56" s="7" t="n">
        <v>-0.08331971982458451</v>
      </c>
      <c r="S56" s="7" t="n">
        <v>0.1006336245572051</v>
      </c>
      <c r="T56" s="7" t="n">
        <v>0.09798545538027273</v>
      </c>
      <c r="U56" s="7" t="n">
        <v>0.5250940159597456</v>
      </c>
      <c r="V56" s="7" t="n">
        <v>0.514932881184497</v>
      </c>
      <c r="W56" s="7" t="n">
        <v>0.5642171986441666</v>
      </c>
      <c r="X56" s="7" t="n">
        <v>-0.1059706290008507</v>
      </c>
      <c r="Y56" s="7" t="n">
        <v>0.3679584135104487</v>
      </c>
      <c r="Z56" s="7" t="n">
        <v>0.09000610314056455</v>
      </c>
      <c r="AA56" s="7" t="n">
        <v>0.5328487635990348</v>
      </c>
      <c r="AB56" s="7" t="n">
        <v>0.3238120442540469</v>
      </c>
      <c r="AC56" s="7" t="n">
        <v>-0.03004943828043017</v>
      </c>
      <c r="AD56" s="7" t="n">
        <v>0.3372103694981387</v>
      </c>
      <c r="AE56" s="7" t="n">
        <v>0.09075465992390506</v>
      </c>
      <c r="AF56" s="7" t="n">
        <v>0.508939095859764</v>
      </c>
      <c r="AG56" s="7" t="n">
        <v>-0.1226218812584891</v>
      </c>
      <c r="AH56" s="7" t="n">
        <v>-0.08051140510071612</v>
      </c>
      <c r="AI56" s="7" t="n">
        <v>0.1220668560915671</v>
      </c>
      <c r="AJ56" s="7" t="n">
        <v>-0.1061284655910839</v>
      </c>
      <c r="AK56" s="7" t="n">
        <v>0.2531966336052598</v>
      </c>
      <c r="AL56" s="7" t="n">
        <v>0.1306631738125461</v>
      </c>
      <c r="AM56" s="7" t="n">
        <v>0.4230189646037795</v>
      </c>
      <c r="AN56" s="7" t="n">
        <v>0.9192879934753406</v>
      </c>
      <c r="AO56" s="7" t="n">
        <v>0.06592112303590189</v>
      </c>
      <c r="AP56" s="7" t="n">
        <v>0.08139895618705309</v>
      </c>
      <c r="AQ56" s="7" t="n">
        <v>0.5190393922802922</v>
      </c>
      <c r="AR56" s="7" t="n">
        <v>0.4329593486445649</v>
      </c>
      <c r="AS56" s="7" t="n">
        <v>0.7964096412973122</v>
      </c>
      <c r="AT56" s="7" t="n">
        <v>0.6987776319393315</v>
      </c>
      <c r="AU56" s="7" t="n">
        <v>-0.07693658983661486</v>
      </c>
      <c r="AV56" s="7" t="n">
        <v>0.1395765777340986</v>
      </c>
      <c r="AW56" s="7" t="n">
        <v>0.4881051212690273</v>
      </c>
      <c r="AX56" s="7" t="n">
        <v>0.6194669667946013</v>
      </c>
      <c r="AY56" s="7" t="n">
        <v>0.5312231560902498</v>
      </c>
      <c r="AZ56" s="7" t="n">
        <v>0.9142815594457111</v>
      </c>
      <c r="BA56" s="7" t="n">
        <v>-0.1895960849826266</v>
      </c>
      <c r="BB56" s="7" t="n">
        <v>0.979439963657777</v>
      </c>
      <c r="BC56" s="7" t="n">
        <v>0.9920983510041862</v>
      </c>
      <c r="BD56" s="7" t="n">
        <v>0.04315493735033057</v>
      </c>
      <c r="BE56" s="7" t="n">
        <v>1</v>
      </c>
      <c r="BF56" s="7" t="n">
        <v>-0.2819367651697116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0.5583537069602204</v>
      </c>
      <c r="D57" s="7" t="n">
        <v>0.532192195691119</v>
      </c>
      <c r="E57" s="7" t="n">
        <v>0.6423863258602571</v>
      </c>
      <c r="F57" s="7" t="n">
        <v>0.5030482562712344</v>
      </c>
      <c r="G57" s="7" t="n">
        <v>0.6707135080121988</v>
      </c>
      <c r="H57" s="7" t="n">
        <v>0.108289710748565</v>
      </c>
      <c r="I57" s="7" t="n">
        <v>0.4727691503779813</v>
      </c>
      <c r="J57" s="7" t="n">
        <v>-0.09848100406045319</v>
      </c>
      <c r="K57" s="7" t="n">
        <v>-0.114352875073108</v>
      </c>
      <c r="L57" s="7" t="n">
        <v>0.1054057671259831</v>
      </c>
      <c r="M57" s="7" t="n">
        <v>0.3550557513096934</v>
      </c>
      <c r="N57" s="7" t="n">
        <v>0.4736920509993561</v>
      </c>
      <c r="O57" s="7" t="n">
        <v>0.1883075849010753</v>
      </c>
      <c r="P57" s="7" t="n">
        <v>0.6225938771781901</v>
      </c>
      <c r="Q57" s="7" t="n">
        <v>0.5327885074181831</v>
      </c>
      <c r="R57" s="7" t="n">
        <v>0.4329272679078054</v>
      </c>
      <c r="S57" s="7" t="n">
        <v>0.2089030728701375</v>
      </c>
      <c r="T57" s="7" t="n">
        <v>0.2224789852604504</v>
      </c>
      <c r="U57" s="7" t="n">
        <v>0.0177262160880858</v>
      </c>
      <c r="V57" s="7" t="n">
        <v>0.008645366536147468</v>
      </c>
      <c r="W57" s="7" t="n">
        <v>0.005683174681508462</v>
      </c>
      <c r="X57" s="7" t="n">
        <v>0.6239567369373243</v>
      </c>
      <c r="Y57" s="7" t="n">
        <v>0.2910616214207956</v>
      </c>
      <c r="Z57" s="7" t="n">
        <v>0.5139194668844949</v>
      </c>
      <c r="AA57" s="7" t="n">
        <v>0.0192624300525432</v>
      </c>
      <c r="AB57" s="7" t="n">
        <v>-0.1073395357189399</v>
      </c>
      <c r="AC57" s="7" t="n">
        <v>0.5484230279093133</v>
      </c>
      <c r="AD57" s="7" t="n">
        <v>-0.1536701188792909</v>
      </c>
      <c r="AE57" s="7" t="n">
        <v>0.5087643459967026</v>
      </c>
      <c r="AF57" s="7" t="n">
        <v>-0.09240078887654087</v>
      </c>
      <c r="AG57" s="7" t="n">
        <v>0.660230864406598</v>
      </c>
      <c r="AH57" s="7" t="n">
        <v>0.3557775530589951</v>
      </c>
      <c r="AI57" s="7" t="n">
        <v>0.1832704554878605</v>
      </c>
      <c r="AJ57" s="7" t="n">
        <v>0.4061130886530861</v>
      </c>
      <c r="AK57" s="7" t="n">
        <v>0.4311057771115745</v>
      </c>
      <c r="AL57" s="7" t="n">
        <v>0.2957841296455012</v>
      </c>
      <c r="AM57" s="7" t="n">
        <v>0.1145443631401847</v>
      </c>
      <c r="AN57" s="7" t="n">
        <v>-0.129395782712517</v>
      </c>
      <c r="AO57" s="7" t="n">
        <v>0.4661876168042106</v>
      </c>
      <c r="AP57" s="7" t="n">
        <v>0.1706897561784854</v>
      </c>
      <c r="AQ57" s="7" t="n">
        <v>-0.1093201632077524</v>
      </c>
      <c r="AR57" s="7" t="n">
        <v>-0.1389311124146054</v>
      </c>
      <c r="AS57" s="7" t="n">
        <v>-0.0826321757175275</v>
      </c>
      <c r="AT57" s="7" t="n">
        <v>0.04185388009921043</v>
      </c>
      <c r="AU57" s="7" t="n">
        <v>0.432596215512223</v>
      </c>
      <c r="AV57" s="7" t="n">
        <v>0.1420272974176146</v>
      </c>
      <c r="AW57" s="7" t="n">
        <v>0.007527319192119582</v>
      </c>
      <c r="AX57" s="7" t="n">
        <v>0.0008700323872858974</v>
      </c>
      <c r="AY57" s="7" t="n">
        <v>0.1213819251143584</v>
      </c>
      <c r="AZ57" s="7" t="n">
        <v>-0.1161873821456196</v>
      </c>
      <c r="BA57" s="7" t="n">
        <v>0.7894159277131123</v>
      </c>
      <c r="BB57" s="7" t="n">
        <v>-0.3042666009734752</v>
      </c>
      <c r="BC57" s="7" t="n">
        <v>-0.3023461902617868</v>
      </c>
      <c r="BD57" s="7" t="n">
        <v>0.6277410619043058</v>
      </c>
      <c r="BE57" s="7" t="n">
        <v>-0.2819367651697116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1537436270.4</v>
      </c>
      <c r="I2" s="11" t="n">
        <v>1</v>
      </c>
      <c r="J2" s="11" t="n">
        <v>0.946420651860545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30993972.25</v>
      </c>
      <c r="I3" s="5" t="n">
        <v>0.989234110696669</v>
      </c>
      <c r="J3" s="5" t="n">
        <v>0.946420651860545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21653098.05</v>
      </c>
      <c r="I4" s="5" t="n">
        <v>0.989809279870955</v>
      </c>
      <c r="J4" s="5" t="n">
        <v>0.946420651860545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21419014.9</v>
      </c>
      <c r="I5" s="5" t="n">
        <v>0.946420651860545</v>
      </c>
      <c r="J5" s="5" t="n">
        <v>0.946420651860545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2264054209.55</v>
      </c>
      <c r="I6" s="11" t="n">
        <v>1</v>
      </c>
      <c r="J6" s="11" t="n">
        <v>0.974000449090718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77813807.34999999</v>
      </c>
      <c r="I7" s="5" t="n">
        <v>0.974000449090718</v>
      </c>
      <c r="J7" s="5" t="n">
        <v>0.974000449090718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353063915.65</v>
      </c>
      <c r="I8" s="11" t="n">
        <v>1</v>
      </c>
      <c r="J8" s="11" t="n">
        <v>0.936368470769308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28466040.1</v>
      </c>
      <c r="I9" s="5" t="n">
        <v>0.936368470769308</v>
      </c>
      <c r="J9" s="5" t="n">
        <v>0.936368470769308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365341035.65</v>
      </c>
      <c r="I10" s="11" t="n">
        <v>1</v>
      </c>
      <c r="J10" s="11" t="n">
        <v>0.9563544542489461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66923030.7</v>
      </c>
      <c r="I11" s="5" t="n">
        <v>0.9563544542489461</v>
      </c>
      <c r="J11" s="5" t="n">
        <v>0.9563544542489461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366110177.05</v>
      </c>
      <c r="I12" s="11" t="n">
        <v>1</v>
      </c>
      <c r="J12" s="11" t="n">
        <v>0.923733906279066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29395597.35</v>
      </c>
      <c r="I13" s="5" t="n">
        <v>0.923733906279066</v>
      </c>
      <c r="J13" s="5" t="n">
        <v>0.923733906279066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550582954.7</v>
      </c>
      <c r="I14" s="11" t="n">
        <v>1</v>
      </c>
      <c r="J14" s="11" t="n">
        <v>0.918378347530179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379140835.95</v>
      </c>
      <c r="I15" s="5" t="n">
        <v>0.998398033824648</v>
      </c>
      <c r="J15" s="5" t="n">
        <v>0.918378347530179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102662228.35</v>
      </c>
      <c r="I16" s="5" t="n">
        <v>0.918378347530179</v>
      </c>
      <c r="J16" s="5" t="n">
        <v>0.918378347530179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987965797.45</v>
      </c>
      <c r="I17" s="11" t="n">
        <v>1</v>
      </c>
      <c r="J17" s="11" t="n">
        <v>0.925041532769214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253600849.25</v>
      </c>
      <c r="I18" s="5" t="n">
        <v>0.925041532769214</v>
      </c>
      <c r="J18" s="5" t="n">
        <v>0.925041532769214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233770462.7</v>
      </c>
      <c r="I19" s="11" t="n">
        <v>1</v>
      </c>
      <c r="J19" s="11" t="n">
        <v>0.94658900511969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134635067.887</v>
      </c>
      <c r="I20" s="5" t="n">
        <v>0.974811447778247</v>
      </c>
      <c r="J20" s="5" t="n">
        <v>0.94658900511969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113970186.9</v>
      </c>
      <c r="I21" s="5" t="n">
        <v>0.94658900511969</v>
      </c>
      <c r="J21" s="5" t="n">
        <v>0.94658900511969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31826456.6145</v>
      </c>
      <c r="I22" s="5" t="n">
        <v>0.997812696498548</v>
      </c>
      <c r="J22" s="5" t="n">
        <v>0.94658900511969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26279406.8395</v>
      </c>
      <c r="I23" s="5" t="n">
        <v>0.991142239354213</v>
      </c>
      <c r="J23" s="5" t="n">
        <v>0.94658900511969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299085096.75</v>
      </c>
      <c r="I24" s="11" t="n">
        <v>1</v>
      </c>
      <c r="J24" s="11" t="n">
        <v>0.934112938729553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28057645.6505</v>
      </c>
      <c r="I25" s="5" t="n">
        <v>0.934112938729553</v>
      </c>
      <c r="J25" s="5" t="n">
        <v>0.934112938729553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753113145.45</v>
      </c>
      <c r="I26" s="11" t="n">
        <v>1</v>
      </c>
      <c r="J26" s="11" t="n">
        <v>0.901421266173707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168132104.5305</v>
      </c>
      <c r="I27" s="5" t="n">
        <v>0.960537628994186</v>
      </c>
      <c r="J27" s="5" t="n">
        <v>0.901421266173707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60014056.35</v>
      </c>
      <c r="I28" s="5" t="n">
        <v>0.901421266173707</v>
      </c>
      <c r="J28" s="5" t="n">
        <v>0.901421266173707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842777931.2175</v>
      </c>
      <c r="I29" s="11" t="n">
        <v>1</v>
      </c>
      <c r="J29" s="11" t="n">
        <v>0.977514249528094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625163702.127</v>
      </c>
      <c r="I30" s="5" t="n">
        <v>0.996177512139656</v>
      </c>
      <c r="J30" s="5" t="n">
        <v>0.977514249528094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180027510.4685</v>
      </c>
      <c r="I31" s="5" t="n">
        <v>0.983564417943305</v>
      </c>
      <c r="J31" s="5" t="n">
        <v>0.977514249528094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159814.SZ</t>
        </is>
      </c>
      <c r="D32" s="3" t="inlineStr">
        <is>
          <t>西部利得创业板大盘ETF</t>
        </is>
      </c>
      <c r="E32" s="3" t="inlineStr">
        <is>
          <t>股票型ETF</t>
        </is>
      </c>
      <c r="F32" s="3" t="inlineStr">
        <is>
          <t>399293.SZ</t>
        </is>
      </c>
      <c r="G32" s="3" t="inlineStr">
        <is>
          <t>创业板大盘指数</t>
        </is>
      </c>
      <c r="H32" s="4" t="n">
        <v>21606927.892</v>
      </c>
      <c r="I32" s="5" t="n">
        <v>0.996718237866836</v>
      </c>
      <c r="J32" s="5" t="n">
        <v>0.977514249528094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61901623.224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129449429.494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3056383080.3</v>
      </c>
      <c r="I35" s="11" t="n">
        <v>1</v>
      </c>
      <c r="J35" s="11" t="n">
        <v>0.953298068128027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140525857.05</v>
      </c>
      <c r="I36" s="5" t="n">
        <v>0.953298068128027</v>
      </c>
      <c r="J36" s="5" t="n">
        <v>0.953298068128027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117544746.274</v>
      </c>
      <c r="I37" s="5" t="n">
        <v>0.998690629227499</v>
      </c>
      <c r="J37" s="5" t="n">
        <v>0.953298068128027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1394896518.4</v>
      </c>
      <c r="I38" s="11" t="n">
        <v>1</v>
      </c>
      <c r="J38" s="11" t="n">
        <v>0.9760185377544059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265464902.1</v>
      </c>
      <c r="I39" s="5" t="n">
        <v>0.9760185377544059</v>
      </c>
      <c r="J39" s="5" t="n">
        <v>0.9760185377544059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242530212.4</v>
      </c>
      <c r="I40" s="5" t="n">
        <v>0.990762376872899</v>
      </c>
      <c r="J40" s="5" t="n">
        <v>0.9760185377544059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91498401.65000001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367795550.9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194983691.2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38750418.45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195665375.35</v>
      </c>
      <c r="I45" s="11" t="n">
        <v>1</v>
      </c>
      <c r="J45" s="11" t="n">
        <v>0.919872446461542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47367636.2875</v>
      </c>
      <c r="I46" s="5" t="n">
        <v>0.919872446461542</v>
      </c>
      <c r="J46" s="5" t="n">
        <v>0.919872446461542</v>
      </c>
      <c r="K46" s="5" t="n">
        <v>0.9</v>
      </c>
      <c r="L46" s="5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23760355.15</v>
      </c>
      <c r="I47" s="5" t="n">
        <v>0.926385421219696</v>
      </c>
      <c r="J47" s="5" t="n">
        <v>0.919872446461542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49407996.473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83341020.3</v>
      </c>
      <c r="I49" s="11" t="n">
        <v>1</v>
      </c>
      <c r="J49" s="11" t="n">
        <v>0.929287546289417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159807.SZ</t>
        </is>
      </c>
      <c r="D50" s="3" t="inlineStr">
        <is>
          <t>易方达中证科技50ETF</t>
        </is>
      </c>
      <c r="E50" s="3" t="inlineStr">
        <is>
          <t>股票型ETF</t>
        </is>
      </c>
      <c r="F50" s="3" t="inlineStr">
        <is>
          <t>931380.CSI</t>
        </is>
      </c>
      <c r="G50" s="3" t="inlineStr">
        <is>
          <t>中证科技50指数</t>
        </is>
      </c>
      <c r="H50" s="4" t="n">
        <v>41477261.01</v>
      </c>
      <c r="I50" s="5" t="n">
        <v>0.929287546289417</v>
      </c>
      <c r="J50" s="5" t="n">
        <v>0.929287546289417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85499630.05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515750.SH</t>
        </is>
      </c>
      <c r="D52" s="8" t="inlineStr">
        <is>
          <t>富国中证科技50策略ETF</t>
        </is>
      </c>
      <c r="E52" s="8" t="inlineStr">
        <is>
          <t>股票型ETF</t>
        </is>
      </c>
      <c r="F52" s="8" t="inlineStr">
        <is>
          <t>931186.CSI</t>
        </is>
      </c>
      <c r="G52" s="8" t="inlineStr">
        <is>
          <t>中证科技50策略指数</t>
        </is>
      </c>
      <c r="H52" s="10" t="n">
        <v>20439643.05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55715630.1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802563296.1825</v>
      </c>
      <c r="I54" s="11" t="n">
        <v>1</v>
      </c>
      <c r="J54" s="11" t="n">
        <v>0.979439963657777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574308319.85</v>
      </c>
      <c r="I55" s="5" t="n">
        <v>0.991497919718859</v>
      </c>
      <c r="J55" s="5" t="n">
        <v>0.979439963657777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549164647.05</v>
      </c>
      <c r="I56" s="5" t="n">
        <v>0.979439963657777</v>
      </c>
      <c r="J56" s="5" t="n">
        <v>0.979439963657777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22765279.3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