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37668561623.53</v>
      </c>
      <c r="M2" s="4" t="n">
        <v>491629600</v>
      </c>
      <c r="N2" s="4" t="n">
        <v>2399574657</v>
      </c>
      <c r="O2" s="3" t="inlineStr">
        <is>
          <t>4.4280681025545</t>
        </is>
      </c>
      <c r="P2" s="3" t="inlineStr">
        <is>
          <t>4.415275820803</t>
        </is>
      </c>
      <c r="Q2" s="5" t="n">
        <v>-0.079609708</v>
      </c>
      <c r="R2" s="4" t="n">
        <v>1608848913</v>
      </c>
      <c r="S2" s="3" t="n">
        <v>1</v>
      </c>
      <c r="T2" s="3" t="n">
        <v>4</v>
      </c>
    </row>
    <row r="3">
      <c r="A3" s="2" t="n">
        <v>44461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54317047221.6</v>
      </c>
      <c r="M3" s="4" t="n">
        <v>951987488</v>
      </c>
      <c r="N3" s="4" t="n">
        <v>3002386881</v>
      </c>
      <c r="O3" s="3" t="inlineStr">
        <is>
          <t>2.8884155047844</t>
        </is>
      </c>
      <c r="P3" s="3" t="inlineStr">
        <is>
          <t>2.8845824385739</t>
        </is>
      </c>
      <c r="Q3" s="5" t="n">
        <v>-0.126502214</v>
      </c>
      <c r="R3" s="4" t="n">
        <v>2170272351.45</v>
      </c>
      <c r="S3" s="3" t="n">
        <v>2</v>
      </c>
      <c r="T3" s="3" t="n">
        <v>2</v>
      </c>
    </row>
    <row r="4">
      <c r="A4" s="2" t="n">
        <v>44461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16314420474.68</v>
      </c>
      <c r="M4" s="4" t="n">
        <v>133237058</v>
      </c>
      <c r="N4" s="4" t="n">
        <v>430435672</v>
      </c>
      <c r="O4" s="3" t="inlineStr">
        <is>
          <t>2.649621668694</t>
        </is>
      </c>
      <c r="P4" s="3" t="inlineStr">
        <is>
          <t>2.6025747667095</t>
        </is>
      </c>
      <c r="Q4" s="5" t="n">
        <v>-0.103268133</v>
      </c>
      <c r="R4" s="4" t="n">
        <v>411807856.7</v>
      </c>
      <c r="S4" s="3" t="n">
        <v>3</v>
      </c>
      <c r="T4" s="3" t="n">
        <v>2</v>
      </c>
    </row>
    <row r="5">
      <c r="A5" s="2" t="n">
        <v>44461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8306789168</v>
      </c>
      <c r="M5" s="4" t="n">
        <v>463642815</v>
      </c>
      <c r="N5" s="4" t="n">
        <v>521817279</v>
      </c>
      <c r="O5" s="3" t="inlineStr">
        <is>
          <t>0.56631851435003</t>
        </is>
      </c>
      <c r="P5" s="3" t="inlineStr">
        <is>
          <t>0.56305297181367</t>
        </is>
      </c>
      <c r="Q5" s="5" t="n">
        <v>0.159263847</v>
      </c>
      <c r="R5" s="4" t="n">
        <v>385593475.55</v>
      </c>
      <c r="S5" s="3" t="n">
        <v>4</v>
      </c>
      <c r="T5" s="3" t="n">
        <v>2</v>
      </c>
    </row>
    <row r="6">
      <c r="A6" s="2" t="n">
        <v>44461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523155909.6</v>
      </c>
      <c r="M6" s="4" t="n">
        <v>22096887</v>
      </c>
      <c r="N6" s="4" t="n">
        <v>27584711</v>
      </c>
      <c r="O6" s="3" t="inlineStr">
        <is>
          <t>1.268</t>
        </is>
      </c>
      <c r="P6" s="3" t="inlineStr">
        <is>
          <t>1.2483528109638</t>
        </is>
      </c>
      <c r="Q6" s="5" t="n">
        <v>-0.078802206</v>
      </c>
      <c r="R6" s="4" t="n">
        <v>33675838.45</v>
      </c>
      <c r="S6" s="3" t="n">
        <v>5</v>
      </c>
      <c r="T6" s="3" t="n">
        <v>2</v>
      </c>
    </row>
    <row r="7">
      <c r="A7" s="2" t="n">
        <v>44461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4836739063.5</v>
      </c>
      <c r="M7" s="4" t="n">
        <v>168736500</v>
      </c>
      <c r="N7" s="4" t="n">
        <v>259404215</v>
      </c>
      <c r="O7" s="3" t="inlineStr">
        <is>
          <t>1.5114344501921</t>
        </is>
      </c>
      <c r="P7" s="3" t="inlineStr">
        <is>
          <t>1.5049082148642</t>
        </is>
      </c>
      <c r="Q7" s="5" t="n">
        <v>-0.161655351</v>
      </c>
      <c r="R7" s="4" t="n">
        <v>393408150.35</v>
      </c>
      <c r="S7" s="3" t="n">
        <v>6</v>
      </c>
      <c r="T7" s="3" t="n">
        <v>1</v>
      </c>
    </row>
    <row r="8">
      <c r="A8" s="2" t="n">
        <v>44461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8968445939.200001</v>
      </c>
      <c r="M8" s="4" t="n">
        <v>112969300</v>
      </c>
      <c r="N8" s="4" t="n">
        <v>276652214</v>
      </c>
      <c r="O8" s="3" t="inlineStr">
        <is>
          <t>2.451</t>
        </is>
      </c>
      <c r="P8" s="3" t="inlineStr">
        <is>
          <t>2.4489150061123</t>
        </is>
      </c>
      <c r="Q8" s="5" t="n">
        <v>0.089839922</v>
      </c>
      <c r="R8" s="4" t="n">
        <v>520231144.6</v>
      </c>
      <c r="S8" s="3" t="n">
        <v>7</v>
      </c>
      <c r="T8" s="3" t="n">
        <v>3</v>
      </c>
    </row>
    <row r="9">
      <c r="A9" s="2" t="n">
        <v>44461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45428332999.68</v>
      </c>
      <c r="M9" s="4" t="n">
        <v>136639832</v>
      </c>
      <c r="N9" s="4" t="n">
        <v>1135027845</v>
      </c>
      <c r="O9" s="3" t="inlineStr">
        <is>
          <t>6.9102881722874</t>
        </is>
      </c>
      <c r="P9" s="3" t="inlineStr">
        <is>
          <t>6.847403005039</t>
        </is>
      </c>
      <c r="Q9" s="5" t="n">
        <v>0.102693924</v>
      </c>
      <c r="R9" s="4" t="n">
        <v>906051565</v>
      </c>
      <c r="S9" s="3" t="n">
        <v>8</v>
      </c>
      <c r="T9" s="3" t="n">
        <v>2</v>
      </c>
    </row>
    <row r="10">
      <c r="A10" s="2" t="n">
        <v>44461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3965938254.04</v>
      </c>
      <c r="M10" s="4" t="n">
        <v>390762390</v>
      </c>
      <c r="N10" s="4" t="n">
        <v>266270886</v>
      </c>
      <c r="O10" s="3" t="inlineStr">
        <is>
          <t>0.68</t>
        </is>
      </c>
      <c r="P10" s="3" t="inlineStr">
        <is>
          <t>0.68141380238769</t>
        </is>
      </c>
      <c r="Q10" s="5" t="n">
        <v>0.058858152</v>
      </c>
      <c r="R10" s="4" t="n">
        <v>241253780.95</v>
      </c>
      <c r="S10" s="3" t="n">
        <v>9</v>
      </c>
      <c r="T10" s="3" t="n">
        <v>5</v>
      </c>
    </row>
    <row r="11">
      <c r="A11" s="2" t="n">
        <v>44461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3573799867.55</v>
      </c>
      <c r="M11" s="4" t="n">
        <v>171139556</v>
      </c>
      <c r="N11" s="4" t="n">
        <v>426354958</v>
      </c>
      <c r="O11" s="3" t="inlineStr">
        <is>
          <t>1.1003858701776</t>
        </is>
      </c>
      <c r="P11" s="3" t="inlineStr">
        <is>
          <t>1.0654329789085</t>
        </is>
      </c>
      <c r="Q11" s="5" t="n">
        <v>0.261076258</v>
      </c>
      <c r="R11" s="4" t="n">
        <v>374302861.8</v>
      </c>
      <c r="S11" s="3" t="n">
        <v>10</v>
      </c>
      <c r="T11" s="3" t="n">
        <v>2</v>
      </c>
    </row>
    <row r="12">
      <c r="A12" s="2" t="n">
        <v>44461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8120562317.96</v>
      </c>
      <c r="M12" s="4" t="n">
        <v>642472349</v>
      </c>
      <c r="N12" s="4" t="n">
        <v>734961826</v>
      </c>
      <c r="O12" s="3" t="inlineStr">
        <is>
          <t>0.8390914</t>
        </is>
      </c>
      <c r="P12" s="3" t="inlineStr">
        <is>
          <t>0.84126721979812</t>
        </is>
      </c>
      <c r="Q12" s="5" t="n">
        <v>0.105281628</v>
      </c>
      <c r="R12" s="4" t="n">
        <v>788367587.85</v>
      </c>
      <c r="S12" s="3" t="n">
        <v>11</v>
      </c>
      <c r="T12" s="3" t="n">
        <v>3</v>
      </c>
    </row>
    <row r="13">
      <c r="A13" s="2" t="n">
        <v>44461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9371269563.9599</v>
      </c>
      <c r="M13" s="4" t="n">
        <v>370519899</v>
      </c>
      <c r="N13" s="4" t="n">
        <v>520730872.68</v>
      </c>
      <c r="O13" s="3" t="inlineStr">
        <is>
          <t>1.405</t>
        </is>
      </c>
      <c r="P13" s="3" t="inlineStr">
        <is>
          <t>1.4054059554842</t>
        </is>
      </c>
      <c r="Q13" s="5" t="n">
        <v>0.192540826</v>
      </c>
      <c r="R13" s="4" t="n">
        <v>757291928.7215</v>
      </c>
      <c r="S13" s="3" t="n">
        <v>12</v>
      </c>
      <c r="T13" s="3" t="n">
        <v>4</v>
      </c>
    </row>
    <row r="14">
      <c r="A14" s="2" t="n">
        <v>44461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2897216628.8159</v>
      </c>
      <c r="M14" s="4" t="n">
        <v>16546644</v>
      </c>
      <c r="N14" s="4" t="n">
        <v>37336025.01</v>
      </c>
      <c r="O14" s="3" t="inlineStr">
        <is>
          <t>1.9060836153323</t>
        </is>
      </c>
      <c r="P14" s="3" t="inlineStr">
        <is>
          <t>1.9005335905154</t>
        </is>
      </c>
      <c r="Q14" s="5" t="n">
        <v>0.092883365</v>
      </c>
      <c r="R14" s="4" t="n">
        <v>50655571.879</v>
      </c>
      <c r="S14" s="3" t="n">
        <v>13</v>
      </c>
      <c r="T14" s="3" t="n">
        <v>1</v>
      </c>
    </row>
    <row r="15">
      <c r="A15" s="2" t="n">
        <v>44461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7618378971.14</v>
      </c>
      <c r="M15" s="4" t="n">
        <v>38340031</v>
      </c>
      <c r="N15" s="4" t="n">
        <v>141549665.02</v>
      </c>
      <c r="O15" s="3" t="inlineStr">
        <is>
          <t>3.6055454286528</t>
        </is>
      </c>
      <c r="P15" s="3" t="inlineStr">
        <is>
          <t>3.6025740418388</t>
        </is>
      </c>
      <c r="Q15" s="5" t="n">
        <v>-0.081124932</v>
      </c>
      <c r="R15" s="4" t="n">
        <v>129303074.825</v>
      </c>
      <c r="S15" s="3" t="n">
        <v>14</v>
      </c>
      <c r="T15" s="3" t="n">
        <v>2</v>
      </c>
    </row>
    <row r="16">
      <c r="A16" s="2" t="n">
        <v>44461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32828311984.6</v>
      </c>
      <c r="M16" s="4" t="n">
        <v>1451857245</v>
      </c>
      <c r="N16" s="4" t="n">
        <v>1725020003</v>
      </c>
      <c r="O16" s="3" t="inlineStr">
        <is>
          <t>1.191</t>
        </is>
      </c>
      <c r="P16" s="3" t="inlineStr">
        <is>
          <t>1.1881471191061</t>
        </is>
      </c>
      <c r="Q16" s="5" t="n">
        <v>-0.117410265</v>
      </c>
      <c r="R16" s="4" t="n">
        <v>2809486152.45</v>
      </c>
      <c r="S16" s="3" t="n">
        <v>15</v>
      </c>
      <c r="T16" s="3" t="n">
        <v>3</v>
      </c>
    </row>
    <row r="17">
      <c r="A17" s="2" t="n">
        <v>44461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15038717208</v>
      </c>
      <c r="M17" s="4" t="n">
        <v>589830703</v>
      </c>
      <c r="N17" s="4" t="n">
        <v>747881335</v>
      </c>
      <c r="O17" s="3" t="inlineStr">
        <is>
          <t>1.279</t>
        </is>
      </c>
      <c r="P17" s="3" t="inlineStr">
        <is>
          <t>1.2679593164549</t>
        </is>
      </c>
      <c r="Q17" s="5" t="n">
        <v>-0.08593078699999999</v>
      </c>
      <c r="R17" s="4" t="n">
        <v>1177715194.6</v>
      </c>
      <c r="S17" s="3" t="n">
        <v>16</v>
      </c>
      <c r="T17" s="3" t="n">
        <v>3</v>
      </c>
    </row>
    <row r="18">
      <c r="A18" s="2" t="n">
        <v>44461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4579414111.8</v>
      </c>
      <c r="M18" s="4" t="n">
        <v>85160100</v>
      </c>
      <c r="N18" s="4" t="n">
        <v>60480830</v>
      </c>
      <c r="O18" s="3" t="inlineStr">
        <is>
          <t>0.709</t>
        </is>
      </c>
      <c r="P18" s="3" t="inlineStr">
        <is>
          <t>0.71020149107387</t>
        </is>
      </c>
      <c r="Q18" s="5" t="n">
        <v>-0.070472163</v>
      </c>
      <c r="R18" s="4" t="n">
        <v>99123091.3</v>
      </c>
      <c r="S18" s="3" t="n">
        <v>17</v>
      </c>
      <c r="T18" s="3" t="n">
        <v>1</v>
      </c>
    </row>
    <row r="19">
      <c r="A19" s="2" t="n">
        <v>44461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9299146887.65</v>
      </c>
      <c r="M19" s="4" t="n">
        <v>735882458</v>
      </c>
      <c r="N19" s="4" t="n">
        <v>562134922</v>
      </c>
      <c r="O19" s="3" t="inlineStr">
        <is>
          <t>0.766</t>
        </is>
      </c>
      <c r="P19" s="3" t="inlineStr">
        <is>
          <t>0.76389227095831</t>
        </is>
      </c>
      <c r="Q19" s="5" t="n">
        <v>0.353727237</v>
      </c>
      <c r="R19" s="4" t="n">
        <v>395737779.8</v>
      </c>
      <c r="S19" s="3" t="n">
        <v>18</v>
      </c>
      <c r="T19" s="3" t="n">
        <v>1</v>
      </c>
    </row>
    <row r="20">
      <c r="A20" s="2" t="n">
        <v>44461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1961248238.82</v>
      </c>
      <c r="M20" s="4" t="n">
        <v>71210809</v>
      </c>
      <c r="N20" s="4" t="n">
        <v>152719713</v>
      </c>
      <c r="O20" s="3" t="inlineStr">
        <is>
          <t>1.8516965488752</t>
        </is>
      </c>
      <c r="P20" s="3" t="inlineStr">
        <is>
          <t>1.8216397863597</t>
        </is>
      </c>
      <c r="Q20" s="5" t="n">
        <v>0.174616304</v>
      </c>
      <c r="R20" s="4" t="n">
        <v>215980998.15</v>
      </c>
      <c r="S20" s="3" t="n">
        <v>19</v>
      </c>
      <c r="T20" s="3" t="n">
        <v>1</v>
      </c>
    </row>
    <row r="21">
      <c r="A21" s="2" t="n">
        <v>44461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900274170.6</v>
      </c>
      <c r="M21" s="4" t="n">
        <v>22772000</v>
      </c>
      <c r="N21" s="4" t="n">
        <v>30814528</v>
      </c>
      <c r="O21" s="3" t="inlineStr">
        <is>
          <t>1.23462754688</t>
        </is>
      </c>
      <c r="P21" s="3" t="inlineStr">
        <is>
          <t>1.230241965526</t>
        </is>
      </c>
      <c r="Q21" s="5" t="n">
        <v>-0.073583517</v>
      </c>
      <c r="R21" s="4" t="n">
        <v>36244538.7</v>
      </c>
      <c r="S21" s="3" t="n">
        <v>20</v>
      </c>
      <c r="T21" s="3" t="n">
        <v>1</v>
      </c>
    </row>
    <row r="22">
      <c r="A22" s="2" t="n">
        <v>44461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13731621418.35</v>
      </c>
      <c r="M22" s="4" t="n">
        <v>82877400</v>
      </c>
      <c r="N22" s="4" t="n">
        <v>89313213</v>
      </c>
      <c r="O22" s="3" t="inlineStr">
        <is>
          <t>0.36</t>
        </is>
      </c>
      <c r="P22" s="3" t="inlineStr">
        <is>
          <t>0.35921820665224</t>
        </is>
      </c>
      <c r="Q22" s="5" t="n">
        <v>0.08340283599999999</v>
      </c>
      <c r="R22" s="4" t="n">
        <v>177909634.25</v>
      </c>
      <c r="S22" s="3" t="n">
        <v>21</v>
      </c>
      <c r="T22" s="3" t="n">
        <v>3</v>
      </c>
    </row>
    <row r="23">
      <c r="A23" s="2" t="n">
        <v>44461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502718987.9268</v>
      </c>
      <c r="M23" s="4" t="n">
        <v>65006500</v>
      </c>
      <c r="N23" s="4" t="n">
        <v>76515343.7</v>
      </c>
      <c r="O23" s="3" t="inlineStr">
        <is>
          <t>1.174</t>
        </is>
      </c>
      <c r="P23" s="3" t="inlineStr">
        <is>
          <t>1.1770414297032</t>
        </is>
      </c>
      <c r="Q23" s="5" t="n">
        <v>-0.15308726</v>
      </c>
      <c r="R23" s="4" t="n">
        <v>52328605.762</v>
      </c>
      <c r="S23" s="3" t="n">
        <v>22</v>
      </c>
      <c r="T23" s="3" t="n">
        <v>1</v>
      </c>
    </row>
    <row r="24">
      <c r="A24" s="2" t="n">
        <v>44461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4773643467.45</v>
      </c>
      <c r="M24" s="4" t="n">
        <v>39420500</v>
      </c>
      <c r="N24" s="4" t="n">
        <v>65338423</v>
      </c>
      <c r="O24" s="3" t="inlineStr">
        <is>
          <t>0.82845122615804</t>
        </is>
      </c>
      <c r="P24" s="3" t="inlineStr">
        <is>
          <t>0.8291882367046</t>
        </is>
      </c>
      <c r="Q24" s="5" t="n">
        <v>-0.150738619</v>
      </c>
      <c r="R24" s="4" t="n">
        <v>79003351.40000001</v>
      </c>
      <c r="S24" s="3" t="n">
        <v>23</v>
      </c>
      <c r="T24" s="3" t="n">
        <v>1</v>
      </c>
    </row>
    <row r="25">
      <c r="A25" s="2" t="n">
        <v>44461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2701585476.01</v>
      </c>
      <c r="M25" s="4" t="n">
        <v>36416752</v>
      </c>
      <c r="N25" s="4" t="n">
        <v>35824494</v>
      </c>
      <c r="O25" s="3" t="inlineStr">
        <is>
          <t>0.16471880937302</t>
        </is>
      </c>
      <c r="P25" s="3" t="inlineStr">
        <is>
          <t>0.16400802779339</t>
        </is>
      </c>
      <c r="Q25" s="5" t="n">
        <v>-0.07080003999999999</v>
      </c>
      <c r="R25" s="4" t="n">
        <v>73653669.34999999</v>
      </c>
      <c r="S25" s="3" t="n">
        <v>24</v>
      </c>
      <c r="T25" s="3" t="n">
        <v>1</v>
      </c>
    </row>
    <row r="26">
      <c r="A26" s="2" t="n">
        <v>44461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1531774305.6</v>
      </c>
      <c r="M26" s="4" t="n">
        <v>81701703</v>
      </c>
      <c r="N26" s="4" t="n">
        <v>63989360</v>
      </c>
      <c r="O26" s="3" t="inlineStr">
        <is>
          <t>2.2150869</t>
        </is>
      </c>
      <c r="P26" s="3" t="inlineStr">
        <is>
          <t>2.1877326019508</t>
        </is>
      </c>
      <c r="Q26" s="5" t="n">
        <v>-0.01260875</v>
      </c>
      <c r="R26" s="4" t="n">
        <v>53747548.75</v>
      </c>
      <c r="S26" s="3" t="n">
        <v>25</v>
      </c>
      <c r="T26" s="3" t="n">
        <v>1</v>
      </c>
    </row>
    <row r="27">
      <c r="A27" s="2" t="n">
        <v>44461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16335391897.448</v>
      </c>
      <c r="M27" s="4" t="n">
        <v>371859496</v>
      </c>
      <c r="N27" s="4" t="n">
        <v>572097657.0700001</v>
      </c>
      <c r="O27" s="3" t="inlineStr">
        <is>
          <t>0.77225656364241</t>
        </is>
      </c>
      <c r="P27" s="3" t="inlineStr">
        <is>
          <t>0.76949465061197</t>
        </is>
      </c>
      <c r="Q27" s="5" t="n">
        <v>0.168677825</v>
      </c>
      <c r="R27" s="4" t="n">
        <v>731216534.2605</v>
      </c>
      <c r="S27" s="3" t="n">
        <v>26</v>
      </c>
      <c r="T27" s="3" t="n">
        <v>3</v>
      </c>
    </row>
    <row r="28">
      <c r="A28" s="2" t="n">
        <v>44461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142730406</v>
      </c>
      <c r="M28" s="4" t="n">
        <v>21247800</v>
      </c>
      <c r="N28" s="4" t="n">
        <v>27705532</v>
      </c>
      <c r="O28" s="3" t="inlineStr">
        <is>
          <t>0.94779687087241</t>
        </is>
      </c>
      <c r="P28" s="3" t="inlineStr">
        <is>
          <t>0.92921487547744</t>
        </is>
      </c>
      <c r="Q28" s="5" t="n">
        <v>0.483529767</v>
      </c>
      <c r="R28" s="4" t="n">
        <v>24337613.4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000066.SH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399293.SZ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0.9426771026518785</v>
      </c>
      <c r="E2" s="7" t="n">
        <v>0.5379588838015184</v>
      </c>
      <c r="F2" s="7" t="n">
        <v>0.849384216579673</v>
      </c>
      <c r="G2" s="7" t="n">
        <v>0.7014914291669565</v>
      </c>
      <c r="H2" s="7" t="n">
        <v>0.4970245293600339</v>
      </c>
      <c r="I2" s="7" t="n">
        <v>0.4515076228124329</v>
      </c>
      <c r="J2" s="7" t="n">
        <v>0.934033591035039</v>
      </c>
      <c r="K2" s="7" t="n">
        <v>0.4228401198237343</v>
      </c>
      <c r="L2" s="7" t="n">
        <v>0.523902939275934</v>
      </c>
      <c r="M2" s="7" t="n">
        <v>0.7493654691505339</v>
      </c>
      <c r="N2" s="7" t="n">
        <v>0.8497049781348134</v>
      </c>
      <c r="O2" s="7" t="n">
        <v>0.9700521414792558</v>
      </c>
      <c r="P2" s="7" t="n">
        <v>0.5345548443956695</v>
      </c>
      <c r="Q2" s="7" t="n">
        <v>0.6829030641609022</v>
      </c>
      <c r="R2" s="7" t="n">
        <v>0.3561159260451006</v>
      </c>
      <c r="S2" s="7" t="n">
        <v>0.6580432199251547</v>
      </c>
      <c r="T2" s="7" t="n">
        <v>0.5398720490771995</v>
      </c>
      <c r="U2" s="7" t="n">
        <v>0.566252033919263</v>
      </c>
      <c r="V2" s="7" t="n">
        <v>0.6602724974325955</v>
      </c>
      <c r="W2" s="7" t="n">
        <v>0.6366710298795538</v>
      </c>
      <c r="X2" s="7" t="n">
        <v>0.6475479403157748</v>
      </c>
      <c r="Y2" s="7" t="n">
        <v>0.7725096358610279</v>
      </c>
      <c r="Z2" s="7" t="n">
        <v>0.8330643104091596</v>
      </c>
      <c r="AA2" s="7" t="n">
        <v>0.722403332428614</v>
      </c>
      <c r="AB2" s="7" t="n">
        <v>0.6412951914146953</v>
      </c>
      <c r="AC2" s="7" t="n">
        <v>0.4208714408262967</v>
      </c>
      <c r="AD2" s="7" t="n">
        <v>0.6313452929601657</v>
      </c>
      <c r="AE2" s="7" t="n">
        <v>0.3870166575592297</v>
      </c>
      <c r="AF2" s="7" t="n">
        <v>0.7183566669453629</v>
      </c>
      <c r="AG2" s="7" t="n">
        <v>0.5078752198708968</v>
      </c>
      <c r="AH2" s="7" t="n">
        <v>0.6431781284826846</v>
      </c>
      <c r="AI2" s="7" t="n">
        <v>0.6553884255085362</v>
      </c>
      <c r="AJ2" s="7" t="n">
        <v>0.4988420105631608</v>
      </c>
      <c r="AK2" s="7" t="n">
        <v>0.3319033279793918</v>
      </c>
      <c r="AL2" s="7" t="n">
        <v>0.945883818559797</v>
      </c>
      <c r="AM2" s="7" t="n">
        <v>0.4060535866971087</v>
      </c>
      <c r="AN2" s="7" t="n">
        <v>0.6262067577936059</v>
      </c>
      <c r="AO2" s="7" t="n">
        <v>0.4216566892424384</v>
      </c>
      <c r="AP2" s="7" t="n">
        <v>0.611838790004014</v>
      </c>
      <c r="AQ2" s="7" t="n">
        <v>0.4984892727309876</v>
      </c>
      <c r="AR2" s="7" t="n">
        <v>0.5055224416854335</v>
      </c>
      <c r="AS2" s="7" t="n">
        <v>0.4429536941519618</v>
      </c>
      <c r="AT2" s="7" t="n">
        <v>0.4806098179249571</v>
      </c>
      <c r="AU2" s="7" t="n">
        <v>0.6450672330529847</v>
      </c>
      <c r="AV2" s="7" t="n">
        <v>0.6261115442093272</v>
      </c>
      <c r="AW2" s="7" t="n">
        <v>0.5082236657323252</v>
      </c>
      <c r="AX2" s="7" t="n">
        <v>0.538955397730021</v>
      </c>
      <c r="AY2" s="7" t="n">
        <v>0.678207229399769</v>
      </c>
      <c r="AZ2" s="7" t="n">
        <v>0.4146800478586825</v>
      </c>
      <c r="BA2" s="7" t="n">
        <v>0.5726763153028758</v>
      </c>
      <c r="BB2" s="7" t="n">
        <v>0.2713060420690331</v>
      </c>
      <c r="BC2" s="7" t="n">
        <v>0.2349047315009903</v>
      </c>
      <c r="BD2" s="7" t="n">
        <v>0.760782155502305</v>
      </c>
      <c r="BE2" s="7" t="n">
        <v>0.2001862199556455</v>
      </c>
      <c r="BF2" s="7" t="n">
        <v>0.5649502143798032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0.9426771026518785</v>
      </c>
      <c r="D3" s="7" t="n">
        <v>1</v>
      </c>
      <c r="E3" s="7" t="n">
        <v>0.3505935765576186</v>
      </c>
      <c r="F3" s="7" t="n">
        <v>0.9684869537718044</v>
      </c>
      <c r="G3" s="7" t="n">
        <v>0.8052407202624429</v>
      </c>
      <c r="H3" s="7" t="n">
        <v>0.266072961925288</v>
      </c>
      <c r="I3" s="7" t="n">
        <v>0.227505460701881</v>
      </c>
      <c r="J3" s="7" t="n">
        <v>0.978332583018855</v>
      </c>
      <c r="K3" s="7" t="n">
        <v>0.2441978890536499</v>
      </c>
      <c r="L3" s="7" t="n">
        <v>0.4189920052708887</v>
      </c>
      <c r="M3" s="7" t="n">
        <v>0.5566913358169504</v>
      </c>
      <c r="N3" s="7" t="n">
        <v>0.6557502585999619</v>
      </c>
      <c r="O3" s="7" t="n">
        <v>0.9648858415153164</v>
      </c>
      <c r="P3" s="7" t="n">
        <v>0.641623196174081</v>
      </c>
      <c r="Q3" s="7" t="n">
        <v>0.4824300632962586</v>
      </c>
      <c r="R3" s="7" t="n">
        <v>0.129478334591945</v>
      </c>
      <c r="S3" s="7" t="n">
        <v>0.7819867468665092</v>
      </c>
      <c r="T3" s="7" t="n">
        <v>0.6446803008599916</v>
      </c>
      <c r="U3" s="7" t="n">
        <v>0.6597119127125379</v>
      </c>
      <c r="V3" s="7" t="n">
        <v>0.6642429360115014</v>
      </c>
      <c r="W3" s="7" t="n">
        <v>0.6516197684974322</v>
      </c>
      <c r="X3" s="7" t="n">
        <v>0.6366798227195956</v>
      </c>
      <c r="Y3" s="7" t="n">
        <v>0.8778540862139353</v>
      </c>
      <c r="Z3" s="7" t="n">
        <v>0.8592445119372835</v>
      </c>
      <c r="AA3" s="7" t="n">
        <v>0.7561898648967657</v>
      </c>
      <c r="AB3" s="7" t="n">
        <v>0.6477735616825586</v>
      </c>
      <c r="AC3" s="7" t="n">
        <v>0.275262897109652</v>
      </c>
      <c r="AD3" s="7" t="n">
        <v>0.554067573841904</v>
      </c>
      <c r="AE3" s="7" t="n">
        <v>0.258746224264683</v>
      </c>
      <c r="AF3" s="7" t="n">
        <v>0.747302509844346</v>
      </c>
      <c r="AG3" s="7" t="n">
        <v>0.427572861986184</v>
      </c>
      <c r="AH3" s="7" t="n">
        <v>0.7594601502508043</v>
      </c>
      <c r="AI3" s="7" t="n">
        <v>0.7797296796752773</v>
      </c>
      <c r="AJ3" s="7" t="n">
        <v>0.5991996729545593</v>
      </c>
      <c r="AK3" s="7" t="n">
        <v>0.09825966807338649</v>
      </c>
      <c r="AL3" s="7" t="n">
        <v>0.9613846960155759</v>
      </c>
      <c r="AM3" s="7" t="n">
        <v>0.2341913802606593</v>
      </c>
      <c r="AN3" s="7" t="n">
        <v>0.5815351688247368</v>
      </c>
      <c r="AO3" s="7" t="n">
        <v>0.3441196918592049</v>
      </c>
      <c r="AP3" s="7" t="n">
        <v>0.7136135143351247</v>
      </c>
      <c r="AQ3" s="7" t="n">
        <v>0.580790579191902</v>
      </c>
      <c r="AR3" s="7" t="n">
        <v>0.4220484043089734</v>
      </c>
      <c r="AS3" s="7" t="n">
        <v>0.3167684611866928</v>
      </c>
      <c r="AT3" s="7" t="n">
        <v>0.4347953372213274</v>
      </c>
      <c r="AU3" s="7" t="n">
        <v>0.6340427435754179</v>
      </c>
      <c r="AV3" s="7" t="n">
        <v>0.7777576369707545</v>
      </c>
      <c r="AW3" s="7" t="n">
        <v>0.5991140918944312</v>
      </c>
      <c r="AX3" s="7" t="n">
        <v>0.4602641362968925</v>
      </c>
      <c r="AY3" s="7" t="n">
        <v>0.7095448219868012</v>
      </c>
      <c r="AZ3" s="7" t="n">
        <v>0.3579591970914601</v>
      </c>
      <c r="BA3" s="7" t="n">
        <v>0.5610480983389299</v>
      </c>
      <c r="BB3" s="7" t="n">
        <v>0.1951008430561348</v>
      </c>
      <c r="BC3" s="7" t="n">
        <v>0.1586867437453018</v>
      </c>
      <c r="BD3" s="7" t="n">
        <v>0.8253855059844865</v>
      </c>
      <c r="BE3" s="7" t="n">
        <v>0.1360262754809272</v>
      </c>
      <c r="BF3" s="7" t="n">
        <v>0.5073117036598362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0.5379588838015184</v>
      </c>
      <c r="D4" s="7" t="n">
        <v>0.3505935765576186</v>
      </c>
      <c r="E4" s="7" t="n">
        <v>1</v>
      </c>
      <c r="F4" s="7" t="n">
        <v>0.2113974308593291</v>
      </c>
      <c r="G4" s="7" t="n">
        <v>0.3160797371443984</v>
      </c>
      <c r="H4" s="7" t="n">
        <v>0.7326477184526007</v>
      </c>
      <c r="I4" s="7" t="n">
        <v>0.6970672947060306</v>
      </c>
      <c r="J4" s="7" t="n">
        <v>0.3019980479829764</v>
      </c>
      <c r="K4" s="7" t="n">
        <v>0.483562230702644</v>
      </c>
      <c r="L4" s="7" t="n">
        <v>0.2294113531531836</v>
      </c>
      <c r="M4" s="7" t="n">
        <v>0.4282875997451677</v>
      </c>
      <c r="N4" s="7" t="n">
        <v>0.6558116135683019</v>
      </c>
      <c r="O4" s="7" t="n">
        <v>0.3985691444208164</v>
      </c>
      <c r="P4" s="7" t="n">
        <v>-0.04192930137880973</v>
      </c>
      <c r="Q4" s="7" t="n">
        <v>0.9382694739780497</v>
      </c>
      <c r="R4" s="7" t="n">
        <v>0.8296882654393691</v>
      </c>
      <c r="S4" s="7" t="n">
        <v>0.031364711779393</v>
      </c>
      <c r="T4" s="7" t="n">
        <v>-0.02491330226383924</v>
      </c>
      <c r="U4" s="7" t="n">
        <v>0.00124181407900039</v>
      </c>
      <c r="V4" s="7" t="n">
        <v>0.05998350698657814</v>
      </c>
      <c r="W4" s="7" t="n">
        <v>0.04230345977658184</v>
      </c>
      <c r="X4" s="7" t="n">
        <v>0.0941521435756342</v>
      </c>
      <c r="Y4" s="7" t="n">
        <v>0.2250668762499379</v>
      </c>
      <c r="Z4" s="7" t="n">
        <v>0.1812862797865993</v>
      </c>
      <c r="AA4" s="7" t="n">
        <v>0.2668977720328479</v>
      </c>
      <c r="AB4" s="7" t="n">
        <v>0.06210277900099937</v>
      </c>
      <c r="AC4" s="7" t="n">
        <v>0.1151338820698293</v>
      </c>
      <c r="AD4" s="7" t="n">
        <v>0.4364465412368637</v>
      </c>
      <c r="AE4" s="7" t="n">
        <v>0.06095355609335715</v>
      </c>
      <c r="AF4" s="7" t="n">
        <v>0.2683858501573245</v>
      </c>
      <c r="AG4" s="7" t="n">
        <v>0.1612716461128334</v>
      </c>
      <c r="AH4" s="7" t="n">
        <v>0.3198674452666885</v>
      </c>
      <c r="AI4" s="7" t="n">
        <v>0.01068955688850617</v>
      </c>
      <c r="AJ4" s="7" t="n">
        <v>-0.03504153552290951</v>
      </c>
      <c r="AK4" s="7" t="n">
        <v>0.8464439621215013</v>
      </c>
      <c r="AL4" s="7" t="n">
        <v>0.3347574229726928</v>
      </c>
      <c r="AM4" s="7" t="n">
        <v>0.8180159325127239</v>
      </c>
      <c r="AN4" s="7" t="n">
        <v>0.1058520758495714</v>
      </c>
      <c r="AO4" s="7" t="n">
        <v>0.01928598968079785</v>
      </c>
      <c r="AP4" s="7" t="n">
        <v>0.0564478881998688</v>
      </c>
      <c r="AQ4" s="7" t="n">
        <v>-0.05173796465843667</v>
      </c>
      <c r="AR4" s="7" t="n">
        <v>0.158778748466007</v>
      </c>
      <c r="AS4" s="7" t="n">
        <v>0.07100911835242865</v>
      </c>
      <c r="AT4" s="7" t="n">
        <v>0.0222473867421579</v>
      </c>
      <c r="AU4" s="7" t="n">
        <v>0.05402898918596472</v>
      </c>
      <c r="AV4" s="7" t="n">
        <v>0.008214528463605543</v>
      </c>
      <c r="AW4" s="7" t="n">
        <v>-0.05138080412553445</v>
      </c>
      <c r="AX4" s="7" t="n">
        <v>0.1071087489239656</v>
      </c>
      <c r="AY4" s="7" t="n">
        <v>0.03657282750952709</v>
      </c>
      <c r="AZ4" s="7" t="n">
        <v>-0.003307256634043507</v>
      </c>
      <c r="BA4" s="7" t="n">
        <v>0.4970837840777272</v>
      </c>
      <c r="BB4" s="7" t="n">
        <v>-0.02616248068599704</v>
      </c>
      <c r="BC4" s="7" t="n">
        <v>-0.05102018797852527</v>
      </c>
      <c r="BD4" s="7" t="n">
        <v>0.3124327763198253</v>
      </c>
      <c r="BE4" s="7" t="n">
        <v>-0.07908607123412283</v>
      </c>
      <c r="BF4" s="7" t="n">
        <v>0.6438227196142802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0.849384216579673</v>
      </c>
      <c r="D5" s="7" t="n">
        <v>0.9684869537718044</v>
      </c>
      <c r="E5" s="7" t="n">
        <v>0.2113974308593291</v>
      </c>
      <c r="F5" s="7" t="n">
        <v>1</v>
      </c>
      <c r="G5" s="7" t="n">
        <v>0.8068504562171275</v>
      </c>
      <c r="H5" s="7" t="n">
        <v>0.08423856180563695</v>
      </c>
      <c r="I5" s="7" t="n">
        <v>0.04452733574696519</v>
      </c>
      <c r="J5" s="7" t="n">
        <v>0.9413983738232936</v>
      </c>
      <c r="K5" s="7" t="n">
        <v>0.07421526815329905</v>
      </c>
      <c r="L5" s="7" t="n">
        <v>0.2894594852346165</v>
      </c>
      <c r="M5" s="7" t="n">
        <v>0.3924543250262305</v>
      </c>
      <c r="N5" s="7" t="n">
        <v>0.4908916206533694</v>
      </c>
      <c r="O5" s="7" t="n">
        <v>0.898057197182154</v>
      </c>
      <c r="P5" s="7" t="n">
        <v>0.6955180378622066</v>
      </c>
      <c r="Q5" s="7" t="n">
        <v>0.324761734121029</v>
      </c>
      <c r="R5" s="7" t="n">
        <v>-0.005363757063900419</v>
      </c>
      <c r="S5" s="7" t="n">
        <v>0.8542905056686781</v>
      </c>
      <c r="T5" s="7" t="n">
        <v>0.6977377702580962</v>
      </c>
      <c r="U5" s="7" t="n">
        <v>0.7052741534537658</v>
      </c>
      <c r="V5" s="7" t="n">
        <v>0.6124513531479474</v>
      </c>
      <c r="W5" s="7" t="n">
        <v>0.6056751998677975</v>
      </c>
      <c r="X5" s="7" t="n">
        <v>0.5663822828228716</v>
      </c>
      <c r="Y5" s="7" t="n">
        <v>0.9034676947508954</v>
      </c>
      <c r="Z5" s="7" t="n">
        <v>0.8146318805862497</v>
      </c>
      <c r="AA5" s="7" t="n">
        <v>0.6897917790293288</v>
      </c>
      <c r="AB5" s="7" t="n">
        <v>0.5960208711367143</v>
      </c>
      <c r="AC5" s="7" t="n">
        <v>0.1354856447837081</v>
      </c>
      <c r="AD5" s="7" t="n">
        <v>0.5025044450762423</v>
      </c>
      <c r="AE5" s="7" t="n">
        <v>0.1278813005251913</v>
      </c>
      <c r="AF5" s="7" t="n">
        <v>0.680194625893239</v>
      </c>
      <c r="AG5" s="7" t="n">
        <v>0.3126075282980518</v>
      </c>
      <c r="AH5" s="7" t="n">
        <v>0.7789002554355575</v>
      </c>
      <c r="AI5" s="7" t="n">
        <v>0.847121948633218</v>
      </c>
      <c r="AJ5" s="7" t="n">
        <v>0.6570647795381005</v>
      </c>
      <c r="AK5" s="7" t="n">
        <v>-0.05329082292654713</v>
      </c>
      <c r="AL5" s="7" t="n">
        <v>0.9076703836284337</v>
      </c>
      <c r="AM5" s="7" t="n">
        <v>0.08514411134383784</v>
      </c>
      <c r="AN5" s="7" t="n">
        <v>0.5315001360032254</v>
      </c>
      <c r="AO5" s="7" t="n">
        <v>0.2677411413187126</v>
      </c>
      <c r="AP5" s="7" t="n">
        <v>0.7459172538422514</v>
      </c>
      <c r="AQ5" s="7" t="n">
        <v>0.6160391139570914</v>
      </c>
      <c r="AR5" s="7" t="n">
        <v>0.3030597366324004</v>
      </c>
      <c r="AS5" s="7" t="n">
        <v>0.186698154363455</v>
      </c>
      <c r="AT5" s="7" t="n">
        <v>0.3734870919725636</v>
      </c>
      <c r="AU5" s="7" t="n">
        <v>0.583913854888888</v>
      </c>
      <c r="AV5" s="7" t="n">
        <v>0.8644944527421198</v>
      </c>
      <c r="AW5" s="7" t="n">
        <v>0.6483950205959031</v>
      </c>
      <c r="AX5" s="7" t="n">
        <v>0.3961358908726385</v>
      </c>
      <c r="AY5" s="7" t="n">
        <v>0.6808720113230473</v>
      </c>
      <c r="AZ5" s="7" t="n">
        <v>0.2933777109726954</v>
      </c>
      <c r="BA5" s="7" t="n">
        <v>0.5145209613958305</v>
      </c>
      <c r="BB5" s="7" t="n">
        <v>0.1196352630738156</v>
      </c>
      <c r="BC5" s="7" t="n">
        <v>0.08970889679407142</v>
      </c>
      <c r="BD5" s="7" t="n">
        <v>0.7895152812053507</v>
      </c>
      <c r="BE5" s="7" t="n">
        <v>0.07800482826615955</v>
      </c>
      <c r="BF5" s="7" t="n">
        <v>0.4361708524171634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0.7014914291669565</v>
      </c>
      <c r="D6" s="7" t="n">
        <v>0.8052407202624429</v>
      </c>
      <c r="E6" s="7" t="n">
        <v>0.3160797371443984</v>
      </c>
      <c r="F6" s="7" t="n">
        <v>0.8068504562171275</v>
      </c>
      <c r="G6" s="7" t="n">
        <v>1</v>
      </c>
      <c r="H6" s="7" t="n">
        <v>0.09038739280862616</v>
      </c>
      <c r="I6" s="7" t="n">
        <v>0.03541413483358447</v>
      </c>
      <c r="J6" s="7" t="n">
        <v>0.7345939434475846</v>
      </c>
      <c r="K6" s="7" t="n">
        <v>0.02911037382067231</v>
      </c>
      <c r="L6" s="7" t="n">
        <v>0.0318517030019707</v>
      </c>
      <c r="M6" s="7" t="n">
        <v>0.2241052677618905</v>
      </c>
      <c r="N6" s="7" t="n">
        <v>0.3757590453538595</v>
      </c>
      <c r="O6" s="7" t="n">
        <v>0.6990214772852216</v>
      </c>
      <c r="P6" s="7" t="n">
        <v>0.302407813297168</v>
      </c>
      <c r="Q6" s="7" t="n">
        <v>0.370347218930826</v>
      </c>
      <c r="R6" s="7" t="n">
        <v>0.04130382250880647</v>
      </c>
      <c r="S6" s="7" t="n">
        <v>0.6036421588477242</v>
      </c>
      <c r="T6" s="7" t="n">
        <v>0.3122432819249497</v>
      </c>
      <c r="U6" s="7" t="n">
        <v>0.3230105736341841</v>
      </c>
      <c r="V6" s="7" t="n">
        <v>0.2441584051815017</v>
      </c>
      <c r="W6" s="7" t="n">
        <v>0.2314324321323634</v>
      </c>
      <c r="X6" s="7" t="n">
        <v>0.2394822828847656</v>
      </c>
      <c r="Y6" s="7" t="n">
        <v>0.8326014981001716</v>
      </c>
      <c r="Z6" s="7" t="n">
        <v>0.529273761731198</v>
      </c>
      <c r="AA6" s="7" t="n">
        <v>0.8535573003069755</v>
      </c>
      <c r="AB6" s="7" t="n">
        <v>0.2325560746749677</v>
      </c>
      <c r="AC6" s="7" t="n">
        <v>0.04649599518217814</v>
      </c>
      <c r="AD6" s="7" t="n">
        <v>0.5002390655626123</v>
      </c>
      <c r="AE6" s="7" t="n">
        <v>0.0326263089129338</v>
      </c>
      <c r="AF6" s="7" t="n">
        <v>0.8478715111683314</v>
      </c>
      <c r="AG6" s="7" t="n">
        <v>0.07872667978384074</v>
      </c>
      <c r="AH6" s="7" t="n">
        <v>0.960224632296234</v>
      </c>
      <c r="AI6" s="7" t="n">
        <v>0.5893952177940083</v>
      </c>
      <c r="AJ6" s="7" t="n">
        <v>0.2726779954125959</v>
      </c>
      <c r="AK6" s="7" t="n">
        <v>0.0111948845659376</v>
      </c>
      <c r="AL6" s="7" t="n">
        <v>0.6680720899100122</v>
      </c>
      <c r="AM6" s="7" t="n">
        <v>0.1969586269168507</v>
      </c>
      <c r="AN6" s="7" t="n">
        <v>0.3283666077868977</v>
      </c>
      <c r="AO6" s="7" t="n">
        <v>0.09568048908610859</v>
      </c>
      <c r="AP6" s="7" t="n">
        <v>0.5850899471707834</v>
      </c>
      <c r="AQ6" s="7" t="n">
        <v>0.2592656070611317</v>
      </c>
      <c r="AR6" s="7" t="n">
        <v>0.07146206166892481</v>
      </c>
      <c r="AS6" s="7" t="n">
        <v>0.08006828304557551</v>
      </c>
      <c r="AT6" s="7" t="n">
        <v>0.1512718391346732</v>
      </c>
      <c r="AU6" s="7" t="n">
        <v>0.3131750844845138</v>
      </c>
      <c r="AV6" s="7" t="n">
        <v>0.6163233048582503</v>
      </c>
      <c r="AW6" s="7" t="n">
        <v>0.2519782227720723</v>
      </c>
      <c r="AX6" s="7" t="n">
        <v>0.203494303873607</v>
      </c>
      <c r="AY6" s="7" t="n">
        <v>0.3401936396464246</v>
      </c>
      <c r="AZ6" s="7" t="n">
        <v>0.1164588004848679</v>
      </c>
      <c r="BA6" s="7" t="n">
        <v>0.665330500997163</v>
      </c>
      <c r="BB6" s="7" t="n">
        <v>-0.05638357298773358</v>
      </c>
      <c r="BC6" s="7" t="n">
        <v>-0.05972282558611255</v>
      </c>
      <c r="BD6" s="7" t="n">
        <v>0.9426494782729103</v>
      </c>
      <c r="BE6" s="7" t="n">
        <v>-0.05464830527034837</v>
      </c>
      <c r="BF6" s="7" t="n">
        <v>0.5823507367141427</v>
      </c>
    </row>
    <row r="7">
      <c r="A7" s="6" t="inlineStr">
        <is>
          <t>000066.SH</t>
        </is>
      </c>
      <c r="B7" s="6" t="inlineStr">
        <is>
          <t>上证大宗商品股票指数</t>
        </is>
      </c>
      <c r="C7" s="7" t="n">
        <v>0.4970245293600339</v>
      </c>
      <c r="D7" s="7" t="n">
        <v>0.266072961925288</v>
      </c>
      <c r="E7" s="7" t="n">
        <v>0.7326477184526007</v>
      </c>
      <c r="F7" s="7" t="n">
        <v>0.08423856180563695</v>
      </c>
      <c r="G7" s="7" t="n">
        <v>0.09038739280862616</v>
      </c>
      <c r="H7" s="7" t="n">
        <v>1</v>
      </c>
      <c r="I7" s="7" t="n">
        <v>0.9780983194154101</v>
      </c>
      <c r="J7" s="7" t="n">
        <v>0.2465086008616771</v>
      </c>
      <c r="K7" s="7" t="n">
        <v>0.8800434195922974</v>
      </c>
      <c r="L7" s="7" t="n">
        <v>0.5336153434176724</v>
      </c>
      <c r="M7" s="7" t="n">
        <v>0.6900202315410947</v>
      </c>
      <c r="N7" s="7" t="n">
        <v>0.7830296888537795</v>
      </c>
      <c r="O7" s="7" t="n">
        <v>0.3780270727517149</v>
      </c>
      <c r="P7" s="7" t="n">
        <v>-0.1740547534334464</v>
      </c>
      <c r="Q7" s="7" t="n">
        <v>0.7806149142591884</v>
      </c>
      <c r="R7" s="7" t="n">
        <v>0.7125438151860715</v>
      </c>
      <c r="S7" s="7" t="n">
        <v>-0.134923111713011</v>
      </c>
      <c r="T7" s="7" t="n">
        <v>-0.1767384088201422</v>
      </c>
      <c r="U7" s="7" t="n">
        <v>-0.1495898792251615</v>
      </c>
      <c r="V7" s="7" t="n">
        <v>0.1965149364527853</v>
      </c>
      <c r="W7" s="7" t="n">
        <v>0.1671678840692065</v>
      </c>
      <c r="X7" s="7" t="n">
        <v>0.2584688904909413</v>
      </c>
      <c r="Y7" s="7" t="n">
        <v>0.009892058739453398</v>
      </c>
      <c r="Z7" s="7" t="n">
        <v>0.2071646828609389</v>
      </c>
      <c r="AA7" s="7" t="n">
        <v>0.1889204792524887</v>
      </c>
      <c r="AB7" s="7" t="n">
        <v>0.198575801950963</v>
      </c>
      <c r="AC7" s="7" t="n">
        <v>0.4582013551847252</v>
      </c>
      <c r="AD7" s="7" t="n">
        <v>0.217642257526037</v>
      </c>
      <c r="AE7" s="7" t="n">
        <v>0.4131103527709731</v>
      </c>
      <c r="AF7" s="7" t="n">
        <v>0.1936124210107885</v>
      </c>
      <c r="AG7" s="7" t="n">
        <v>0.4912748866049722</v>
      </c>
      <c r="AH7" s="7" t="n">
        <v>0.08502393908612783</v>
      </c>
      <c r="AI7" s="7" t="n">
        <v>-0.09824145887522666</v>
      </c>
      <c r="AJ7" s="7" t="n">
        <v>-0.1708692614622273</v>
      </c>
      <c r="AK7" s="7" t="n">
        <v>0.7884044474283218</v>
      </c>
      <c r="AL7" s="7" t="n">
        <v>0.3198077138028836</v>
      </c>
      <c r="AM7" s="7" t="n">
        <v>0.7636149453753019</v>
      </c>
      <c r="AN7" s="7" t="n">
        <v>0.1550355469071864</v>
      </c>
      <c r="AO7" s="7" t="n">
        <v>0.2458934838197791</v>
      </c>
      <c r="AP7" s="7" t="n">
        <v>-0.1926311368988345</v>
      </c>
      <c r="AQ7" s="7" t="n">
        <v>-0.192562279083466</v>
      </c>
      <c r="AR7" s="7" t="n">
        <v>0.5046379833957552</v>
      </c>
      <c r="AS7" s="7" t="n">
        <v>0.4069775808603326</v>
      </c>
      <c r="AT7" s="7" t="n">
        <v>0.1934314883667908</v>
      </c>
      <c r="AU7" s="7" t="n">
        <v>0.1703855462441843</v>
      </c>
      <c r="AV7" s="7" t="n">
        <v>-0.2079584885428217</v>
      </c>
      <c r="AW7" s="7" t="n">
        <v>-0.161317128417335</v>
      </c>
      <c r="AX7" s="7" t="n">
        <v>0.2438615148291662</v>
      </c>
      <c r="AY7" s="7" t="n">
        <v>0.08458760819644408</v>
      </c>
      <c r="AZ7" s="7" t="n">
        <v>0.198035579878995</v>
      </c>
      <c r="BA7" s="7" t="n">
        <v>0.1848264201734272</v>
      </c>
      <c r="BB7" s="7" t="n">
        <v>0.2442100086595874</v>
      </c>
      <c r="BC7" s="7" t="n">
        <v>0.2171789868676567</v>
      </c>
      <c r="BD7" s="7" t="n">
        <v>0.1501390144124648</v>
      </c>
      <c r="BE7" s="7" t="n">
        <v>0.1515202924333885</v>
      </c>
      <c r="BF7" s="7" t="n">
        <v>0.2314431170789725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0.4515076228124329</v>
      </c>
      <c r="D8" s="7" t="n">
        <v>0.227505460701881</v>
      </c>
      <c r="E8" s="7" t="n">
        <v>0.6970672947060306</v>
      </c>
      <c r="F8" s="7" t="n">
        <v>0.04452733574696519</v>
      </c>
      <c r="G8" s="7" t="n">
        <v>0.03541413483358447</v>
      </c>
      <c r="H8" s="7" t="n">
        <v>0.9780983194154101</v>
      </c>
      <c r="I8" s="7" t="n">
        <v>1</v>
      </c>
      <c r="J8" s="7" t="n">
        <v>0.2113348369139209</v>
      </c>
      <c r="K8" s="7" t="n">
        <v>0.9261767174407488</v>
      </c>
      <c r="L8" s="7" t="n">
        <v>0.5684435580879473</v>
      </c>
      <c r="M8" s="7" t="n">
        <v>0.6744793493594085</v>
      </c>
      <c r="N8" s="7" t="n">
        <v>0.7416784789630121</v>
      </c>
      <c r="O8" s="7" t="n">
        <v>0.3391727320258288</v>
      </c>
      <c r="P8" s="7" t="n">
        <v>-0.1907177695820038</v>
      </c>
      <c r="Q8" s="7" t="n">
        <v>0.7378491433495434</v>
      </c>
      <c r="R8" s="7" t="n">
        <v>0.6784772364492846</v>
      </c>
      <c r="S8" s="7" t="n">
        <v>-0.1930226153672929</v>
      </c>
      <c r="T8" s="7" t="n">
        <v>-0.195909265011538</v>
      </c>
      <c r="U8" s="7" t="n">
        <v>-0.1708261642971793</v>
      </c>
      <c r="V8" s="7" t="n">
        <v>0.2220524372277242</v>
      </c>
      <c r="W8" s="7" t="n">
        <v>0.196040269410614</v>
      </c>
      <c r="X8" s="7" t="n">
        <v>0.2911904806027658</v>
      </c>
      <c r="Y8" s="7" t="n">
        <v>-0.06473318333138155</v>
      </c>
      <c r="Z8" s="7" t="n">
        <v>0.1936499641051068</v>
      </c>
      <c r="AA8" s="7" t="n">
        <v>0.143816213356761</v>
      </c>
      <c r="AB8" s="7" t="n">
        <v>0.2296082217593676</v>
      </c>
      <c r="AC8" s="7" t="n">
        <v>0.4550978396309838</v>
      </c>
      <c r="AD8" s="7" t="n">
        <v>0.1391471715919988</v>
      </c>
      <c r="AE8" s="7" t="n">
        <v>0.4162398327285736</v>
      </c>
      <c r="AF8" s="7" t="n">
        <v>0.147614395795984</v>
      </c>
      <c r="AG8" s="7" t="n">
        <v>0.5332509060403728</v>
      </c>
      <c r="AH8" s="7" t="n">
        <v>0.03068355000759061</v>
      </c>
      <c r="AI8" s="7" t="n">
        <v>-0.1501279585439799</v>
      </c>
      <c r="AJ8" s="7" t="n">
        <v>-0.1796696834954259</v>
      </c>
      <c r="AK8" s="7" t="n">
        <v>0.7493010352476445</v>
      </c>
      <c r="AL8" s="7" t="n">
        <v>0.2894068602044124</v>
      </c>
      <c r="AM8" s="7" t="n">
        <v>0.7891769941550645</v>
      </c>
      <c r="AN8" s="7" t="n">
        <v>0.1345268210869846</v>
      </c>
      <c r="AO8" s="7" t="n">
        <v>0.2730524707914821</v>
      </c>
      <c r="AP8" s="7" t="n">
        <v>-0.224162782031948</v>
      </c>
      <c r="AQ8" s="7" t="n">
        <v>-0.2049236132064526</v>
      </c>
      <c r="AR8" s="7" t="n">
        <v>0.5461452053348801</v>
      </c>
      <c r="AS8" s="7" t="n">
        <v>0.4177821957716984</v>
      </c>
      <c r="AT8" s="7" t="n">
        <v>0.2120493162611719</v>
      </c>
      <c r="AU8" s="7" t="n">
        <v>0.1700994970793502</v>
      </c>
      <c r="AV8" s="7" t="n">
        <v>-0.262091860608713</v>
      </c>
      <c r="AW8" s="7" t="n">
        <v>-0.174872742064792</v>
      </c>
      <c r="AX8" s="7" t="n">
        <v>0.2383781696813168</v>
      </c>
      <c r="AY8" s="7" t="n">
        <v>0.0909953281681892</v>
      </c>
      <c r="AZ8" s="7" t="n">
        <v>0.2276663182378762</v>
      </c>
      <c r="BA8" s="7" t="n">
        <v>0.123560916708416</v>
      </c>
      <c r="BB8" s="7" t="n">
        <v>0.3143701733424482</v>
      </c>
      <c r="BC8" s="7" t="n">
        <v>0.2852161529542933</v>
      </c>
      <c r="BD8" s="7" t="n">
        <v>0.09833372726431062</v>
      </c>
      <c r="BE8" s="7" t="n">
        <v>0.2176444791101507</v>
      </c>
      <c r="BF8" s="7" t="n">
        <v>0.1693341130438517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0.934033591035039</v>
      </c>
      <c r="D9" s="7" t="n">
        <v>0.978332583018855</v>
      </c>
      <c r="E9" s="7" t="n">
        <v>0.3019980479829764</v>
      </c>
      <c r="F9" s="7" t="n">
        <v>0.9413983738232936</v>
      </c>
      <c r="G9" s="7" t="n">
        <v>0.7345939434475846</v>
      </c>
      <c r="H9" s="7" t="n">
        <v>0.2465086008616771</v>
      </c>
      <c r="I9" s="7" t="n">
        <v>0.2113348369139209</v>
      </c>
      <c r="J9" s="7" t="n">
        <v>1</v>
      </c>
      <c r="K9" s="7" t="n">
        <v>0.2571370334357645</v>
      </c>
      <c r="L9" s="7" t="n">
        <v>0.4711092656559977</v>
      </c>
      <c r="M9" s="7" t="n">
        <v>0.6268734337842651</v>
      </c>
      <c r="N9" s="7" t="n">
        <v>0.6763259941646156</v>
      </c>
      <c r="O9" s="7" t="n">
        <v>0.9870566526591008</v>
      </c>
      <c r="P9" s="7" t="n">
        <v>0.708672152792669</v>
      </c>
      <c r="Q9" s="7" t="n">
        <v>0.4577292031847058</v>
      </c>
      <c r="R9" s="7" t="n">
        <v>0.07782789486455342</v>
      </c>
      <c r="S9" s="7" t="n">
        <v>0.7895503483770389</v>
      </c>
      <c r="T9" s="7" t="n">
        <v>0.7090552319021416</v>
      </c>
      <c r="U9" s="7" t="n">
        <v>0.7203962658668162</v>
      </c>
      <c r="V9" s="7" t="n">
        <v>0.766543411990938</v>
      </c>
      <c r="W9" s="7" t="n">
        <v>0.7507133325089088</v>
      </c>
      <c r="X9" s="7" t="n">
        <v>0.7306246111610472</v>
      </c>
      <c r="Y9" s="7" t="n">
        <v>0.8724506496058617</v>
      </c>
      <c r="Z9" s="7" t="n">
        <v>0.9391929745366763</v>
      </c>
      <c r="AA9" s="7" t="n">
        <v>0.7386998250817068</v>
      </c>
      <c r="AB9" s="7" t="n">
        <v>0.7469038254353407</v>
      </c>
      <c r="AC9" s="7" t="n">
        <v>0.3281824237334368</v>
      </c>
      <c r="AD9" s="7" t="n">
        <v>0.5813680521326207</v>
      </c>
      <c r="AE9" s="7" t="n">
        <v>0.3133013731218144</v>
      </c>
      <c r="AF9" s="7" t="n">
        <v>0.7304275511039929</v>
      </c>
      <c r="AG9" s="7" t="n">
        <v>0.5065320609571927</v>
      </c>
      <c r="AH9" s="7" t="n">
        <v>0.6794802208048517</v>
      </c>
      <c r="AI9" s="7" t="n">
        <v>0.778243869119567</v>
      </c>
      <c r="AJ9" s="7" t="n">
        <v>0.6545443249254456</v>
      </c>
      <c r="AK9" s="7" t="n">
        <v>0.05866803633701404</v>
      </c>
      <c r="AL9" s="7" t="n">
        <v>0.9891089399957392</v>
      </c>
      <c r="AM9" s="7" t="n">
        <v>0.1969690520155015</v>
      </c>
      <c r="AN9" s="7" t="n">
        <v>0.6825246598839679</v>
      </c>
      <c r="AO9" s="7" t="n">
        <v>0.4498891436612221</v>
      </c>
      <c r="AP9" s="7" t="n">
        <v>0.7545044263413389</v>
      </c>
      <c r="AQ9" s="7" t="n">
        <v>0.6627556575210001</v>
      </c>
      <c r="AR9" s="7" t="n">
        <v>0.499564280092587</v>
      </c>
      <c r="AS9" s="7" t="n">
        <v>0.3812677545011601</v>
      </c>
      <c r="AT9" s="7" t="n">
        <v>0.5350980576007014</v>
      </c>
      <c r="AU9" s="7" t="n">
        <v>0.7385670607872967</v>
      </c>
      <c r="AV9" s="7" t="n">
        <v>0.7915601516216046</v>
      </c>
      <c r="AW9" s="7" t="n">
        <v>0.673732305455482</v>
      </c>
      <c r="AX9" s="7" t="n">
        <v>0.5394329636486915</v>
      </c>
      <c r="AY9" s="7" t="n">
        <v>0.8122250466698404</v>
      </c>
      <c r="AZ9" s="7" t="n">
        <v>0.4603854197977362</v>
      </c>
      <c r="BA9" s="7" t="n">
        <v>0.4915950035832304</v>
      </c>
      <c r="BB9" s="7" t="n">
        <v>0.2795964832999642</v>
      </c>
      <c r="BC9" s="7" t="n">
        <v>0.2415084597785205</v>
      </c>
      <c r="BD9" s="7" t="n">
        <v>0.7864654056489278</v>
      </c>
      <c r="BE9" s="7" t="n">
        <v>0.2201748357393621</v>
      </c>
      <c r="BF9" s="7" t="n">
        <v>0.4387877940354536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0.4228401198237343</v>
      </c>
      <c r="D10" s="7" t="n">
        <v>0.2441978890536499</v>
      </c>
      <c r="E10" s="7" t="n">
        <v>0.483562230702644</v>
      </c>
      <c r="F10" s="7" t="n">
        <v>0.07421526815329905</v>
      </c>
      <c r="G10" s="7" t="n">
        <v>0.02911037382067231</v>
      </c>
      <c r="H10" s="7" t="n">
        <v>0.8800434195922974</v>
      </c>
      <c r="I10" s="7" t="n">
        <v>0.9261767174407488</v>
      </c>
      <c r="J10" s="7" t="n">
        <v>0.2571370334357645</v>
      </c>
      <c r="K10" s="7" t="n">
        <v>1</v>
      </c>
      <c r="L10" s="7" t="n">
        <v>0.7125536305003928</v>
      </c>
      <c r="M10" s="7" t="n">
        <v>0.7287022094102852</v>
      </c>
      <c r="N10" s="7" t="n">
        <v>0.713465409890229</v>
      </c>
      <c r="O10" s="7" t="n">
        <v>0.3702970597441639</v>
      </c>
      <c r="P10" s="7" t="n">
        <v>-0.13899080273963</v>
      </c>
      <c r="Q10" s="7" t="n">
        <v>0.5733012143150881</v>
      </c>
      <c r="R10" s="7" t="n">
        <v>0.3985813681710492</v>
      </c>
      <c r="S10" s="7" t="n">
        <v>-0.193367766976841</v>
      </c>
      <c r="T10" s="7" t="n">
        <v>-0.1521737948091112</v>
      </c>
      <c r="U10" s="7" t="n">
        <v>-0.1381345175064643</v>
      </c>
      <c r="V10" s="7" t="n">
        <v>0.3694441085246025</v>
      </c>
      <c r="W10" s="7" t="n">
        <v>0.3424948449626566</v>
      </c>
      <c r="X10" s="7" t="n">
        <v>0.4510990858965372</v>
      </c>
      <c r="Y10" s="7" t="n">
        <v>-0.07268376273661196</v>
      </c>
      <c r="Z10" s="7" t="n">
        <v>0.2966392771377724</v>
      </c>
      <c r="AA10" s="7" t="n">
        <v>0.1633323987547824</v>
      </c>
      <c r="AB10" s="7" t="n">
        <v>0.3757212524427637</v>
      </c>
      <c r="AC10" s="7" t="n">
        <v>0.4798743631359894</v>
      </c>
      <c r="AD10" s="7" t="n">
        <v>0.07642715428589943</v>
      </c>
      <c r="AE10" s="7" t="n">
        <v>0.4617529343738402</v>
      </c>
      <c r="AF10" s="7" t="n">
        <v>0.1673823534074194</v>
      </c>
      <c r="AG10" s="7" t="n">
        <v>0.7037589551012126</v>
      </c>
      <c r="AH10" s="7" t="n">
        <v>0.01671994730565352</v>
      </c>
      <c r="AI10" s="7" t="n">
        <v>-0.1350882393478568</v>
      </c>
      <c r="AJ10" s="7" t="n">
        <v>-0.1433836313255782</v>
      </c>
      <c r="AK10" s="7" t="n">
        <v>0.5095301168929512</v>
      </c>
      <c r="AL10" s="7" t="n">
        <v>0.3336051588620176</v>
      </c>
      <c r="AM10" s="7" t="n">
        <v>0.6867808230594039</v>
      </c>
      <c r="AN10" s="7" t="n">
        <v>0.2258387799925876</v>
      </c>
      <c r="AO10" s="7" t="n">
        <v>0.4130056535292437</v>
      </c>
      <c r="AP10" s="7" t="n">
        <v>-0.1726125961105323</v>
      </c>
      <c r="AQ10" s="7" t="n">
        <v>-0.1572654796924721</v>
      </c>
      <c r="AR10" s="7" t="n">
        <v>0.7205557489168332</v>
      </c>
      <c r="AS10" s="7" t="n">
        <v>0.4846415387700224</v>
      </c>
      <c r="AT10" s="7" t="n">
        <v>0.3231641573511064</v>
      </c>
      <c r="AU10" s="7" t="n">
        <v>0.3004491659339876</v>
      </c>
      <c r="AV10" s="7" t="n">
        <v>-0.2432957495147477</v>
      </c>
      <c r="AW10" s="7" t="n">
        <v>-0.1221159850660386</v>
      </c>
      <c r="AX10" s="7" t="n">
        <v>0.2877123676284904</v>
      </c>
      <c r="AY10" s="7" t="n">
        <v>0.2164747452256692</v>
      </c>
      <c r="AZ10" s="7" t="n">
        <v>0.3689151637070486</v>
      </c>
      <c r="BA10" s="7" t="n">
        <v>0.01991850898716391</v>
      </c>
      <c r="BB10" s="7" t="n">
        <v>0.4810433170042003</v>
      </c>
      <c r="BC10" s="7" t="n">
        <v>0.4445751075861311</v>
      </c>
      <c r="BD10" s="7" t="n">
        <v>0.1038174235534459</v>
      </c>
      <c r="BE10" s="7" t="n">
        <v>0.3766059950857162</v>
      </c>
      <c r="BF10" s="7" t="n">
        <v>-0.02244092215374031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0.523902939275934</v>
      </c>
      <c r="D11" s="7" t="n">
        <v>0.4189920052708887</v>
      </c>
      <c r="E11" s="7" t="n">
        <v>0.2294113531531836</v>
      </c>
      <c r="F11" s="7" t="n">
        <v>0.2894594852346165</v>
      </c>
      <c r="G11" s="7" t="n">
        <v>0.0318517030019707</v>
      </c>
      <c r="H11" s="7" t="n">
        <v>0.5336153434176724</v>
      </c>
      <c r="I11" s="7" t="n">
        <v>0.5684435580879473</v>
      </c>
      <c r="J11" s="7" t="n">
        <v>0.4711092656559977</v>
      </c>
      <c r="K11" s="7" t="n">
        <v>0.7125536305003928</v>
      </c>
      <c r="L11" s="7" t="n">
        <v>1</v>
      </c>
      <c r="M11" s="7" t="n">
        <v>0.7712161761848082</v>
      </c>
      <c r="N11" s="7" t="n">
        <v>0.6763295397997376</v>
      </c>
      <c r="O11" s="7" t="n">
        <v>0.5426330488529311</v>
      </c>
      <c r="P11" s="7" t="n">
        <v>0.2170452206406992</v>
      </c>
      <c r="Q11" s="7" t="n">
        <v>0.3792466487053138</v>
      </c>
      <c r="R11" s="7" t="n">
        <v>0.1384548839987404</v>
      </c>
      <c r="S11" s="7" t="n">
        <v>0.04552377825708782</v>
      </c>
      <c r="T11" s="7" t="n">
        <v>0.2001760347809844</v>
      </c>
      <c r="U11" s="7" t="n">
        <v>0.206726093619117</v>
      </c>
      <c r="V11" s="7" t="n">
        <v>0.7404657607386883</v>
      </c>
      <c r="W11" s="7" t="n">
        <v>0.7304147428066167</v>
      </c>
      <c r="X11" s="7" t="n">
        <v>0.8096227596980786</v>
      </c>
      <c r="Y11" s="7" t="n">
        <v>0.07157612780535953</v>
      </c>
      <c r="Z11" s="7" t="n">
        <v>0.6046742528457004</v>
      </c>
      <c r="AA11" s="7" t="n">
        <v>0.1724998356728737</v>
      </c>
      <c r="AB11" s="7" t="n">
        <v>0.7492785560028569</v>
      </c>
      <c r="AC11" s="7" t="n">
        <v>0.4897019722206346</v>
      </c>
      <c r="AD11" s="7" t="n">
        <v>0.1178862506234351</v>
      </c>
      <c r="AE11" s="7" t="n">
        <v>0.4962673736560229</v>
      </c>
      <c r="AF11" s="7" t="n">
        <v>0.1748973026050067</v>
      </c>
      <c r="AG11" s="7" t="n">
        <v>0.9184728911904111</v>
      </c>
      <c r="AH11" s="7" t="n">
        <v>0.0006653644992762309</v>
      </c>
      <c r="AI11" s="7" t="n">
        <v>0.1138750087365211</v>
      </c>
      <c r="AJ11" s="7" t="n">
        <v>0.2141149881678755</v>
      </c>
      <c r="AK11" s="7" t="n">
        <v>0.2219603224783555</v>
      </c>
      <c r="AL11" s="7" t="n">
        <v>0.5606141385275855</v>
      </c>
      <c r="AM11" s="7" t="n">
        <v>0.4058344288797104</v>
      </c>
      <c r="AN11" s="7" t="n">
        <v>0.3879013362925738</v>
      </c>
      <c r="AO11" s="7" t="n">
        <v>0.5459305048675139</v>
      </c>
      <c r="AP11" s="7" t="n">
        <v>0.1416725733350322</v>
      </c>
      <c r="AQ11" s="7" t="n">
        <v>0.1652436096213154</v>
      </c>
      <c r="AR11" s="7" t="n">
        <v>0.9221617568201184</v>
      </c>
      <c r="AS11" s="7" t="n">
        <v>0.5476225888144266</v>
      </c>
      <c r="AT11" s="7" t="n">
        <v>0.4841322412431156</v>
      </c>
      <c r="AU11" s="7" t="n">
        <v>0.5388272676738306</v>
      </c>
      <c r="AV11" s="7" t="n">
        <v>0.02802271133923802</v>
      </c>
      <c r="AW11" s="7" t="n">
        <v>0.2401771529231394</v>
      </c>
      <c r="AX11" s="7" t="n">
        <v>0.3423441114115546</v>
      </c>
      <c r="AY11" s="7" t="n">
        <v>0.5644985628833572</v>
      </c>
      <c r="AZ11" s="7" t="n">
        <v>0.520979754771885</v>
      </c>
      <c r="BA11" s="7" t="n">
        <v>0.009309461635639801</v>
      </c>
      <c r="BB11" s="7" t="n">
        <v>0.6147304355253455</v>
      </c>
      <c r="BC11" s="7" t="n">
        <v>0.5471295331254008</v>
      </c>
      <c r="BD11" s="7" t="n">
        <v>0.1282268897758999</v>
      </c>
      <c r="BE11" s="7" t="n">
        <v>0.4883275332976189</v>
      </c>
      <c r="BF11" s="7" t="n">
        <v>-0.07458490911167233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0.7493654691505339</v>
      </c>
      <c r="D12" s="7" t="n">
        <v>0.5566913358169504</v>
      </c>
      <c r="E12" s="7" t="n">
        <v>0.4282875997451677</v>
      </c>
      <c r="F12" s="7" t="n">
        <v>0.3924543250262305</v>
      </c>
      <c r="G12" s="7" t="n">
        <v>0.2241052677618905</v>
      </c>
      <c r="H12" s="7" t="n">
        <v>0.6900202315410947</v>
      </c>
      <c r="I12" s="7" t="n">
        <v>0.6744793493594085</v>
      </c>
      <c r="J12" s="7" t="n">
        <v>0.6268734337842651</v>
      </c>
      <c r="K12" s="7" t="n">
        <v>0.7287022094102852</v>
      </c>
      <c r="L12" s="7" t="n">
        <v>0.7712161761848082</v>
      </c>
      <c r="M12" s="7" t="n">
        <v>1</v>
      </c>
      <c r="N12" s="7" t="n">
        <v>0.9265331842793781</v>
      </c>
      <c r="O12" s="7" t="n">
        <v>0.7271078028366288</v>
      </c>
      <c r="P12" s="7" t="n">
        <v>0.2727518160079169</v>
      </c>
      <c r="Q12" s="7" t="n">
        <v>0.6312427331574789</v>
      </c>
      <c r="R12" s="7" t="n">
        <v>0.3195901196475613</v>
      </c>
      <c r="S12" s="7" t="n">
        <v>0.2164083849728285</v>
      </c>
      <c r="T12" s="7" t="n">
        <v>0.2684929842372001</v>
      </c>
      <c r="U12" s="7" t="n">
        <v>0.2894822983061541</v>
      </c>
      <c r="V12" s="7" t="n">
        <v>0.6909569687490826</v>
      </c>
      <c r="W12" s="7" t="n">
        <v>0.652732153870162</v>
      </c>
      <c r="X12" s="7" t="n">
        <v>0.7143471809080286</v>
      </c>
      <c r="Y12" s="7" t="n">
        <v>0.3095365135716729</v>
      </c>
      <c r="Z12" s="7" t="n">
        <v>0.6881161026339659</v>
      </c>
      <c r="AA12" s="7" t="n">
        <v>0.4272769268548402</v>
      </c>
      <c r="AB12" s="7" t="n">
        <v>0.6725571063381449</v>
      </c>
      <c r="AC12" s="7" t="n">
        <v>0.6526727284519724</v>
      </c>
      <c r="AD12" s="7" t="n">
        <v>0.4538736470217666</v>
      </c>
      <c r="AE12" s="7" t="n">
        <v>0.6261928987572658</v>
      </c>
      <c r="AF12" s="7" t="n">
        <v>0.4303975442295715</v>
      </c>
      <c r="AG12" s="7" t="n">
        <v>0.7611891441887442</v>
      </c>
      <c r="AH12" s="7" t="n">
        <v>0.153007504304825</v>
      </c>
      <c r="AI12" s="7" t="n">
        <v>0.2244543404861399</v>
      </c>
      <c r="AJ12" s="7" t="n">
        <v>0.2270458232331239</v>
      </c>
      <c r="AK12" s="7" t="n">
        <v>0.3808221820252854</v>
      </c>
      <c r="AL12" s="7" t="n">
        <v>0.6936681324797943</v>
      </c>
      <c r="AM12" s="7" t="n">
        <v>0.463527231209725</v>
      </c>
      <c r="AN12" s="7" t="n">
        <v>0.6749451059982188</v>
      </c>
      <c r="AO12" s="7" t="n">
        <v>0.6719657364866554</v>
      </c>
      <c r="AP12" s="7" t="n">
        <v>0.2898549962763918</v>
      </c>
      <c r="AQ12" s="7" t="n">
        <v>0.2988281320074606</v>
      </c>
      <c r="AR12" s="7" t="n">
        <v>0.7692484056250718</v>
      </c>
      <c r="AS12" s="7" t="n">
        <v>0.6798378935963698</v>
      </c>
      <c r="AT12" s="7" t="n">
        <v>0.6435348331101308</v>
      </c>
      <c r="AU12" s="7" t="n">
        <v>0.6888038010351094</v>
      </c>
      <c r="AV12" s="7" t="n">
        <v>0.1722579504830656</v>
      </c>
      <c r="AW12" s="7" t="n">
        <v>0.3007921283660228</v>
      </c>
      <c r="AX12" s="7" t="n">
        <v>0.6435402575184442</v>
      </c>
      <c r="AY12" s="7" t="n">
        <v>0.6122303780148499</v>
      </c>
      <c r="AZ12" s="7" t="n">
        <v>0.6276886157010971</v>
      </c>
      <c r="BA12" s="7" t="n">
        <v>0.211456042395214</v>
      </c>
      <c r="BB12" s="7" t="n">
        <v>0.5898091396703047</v>
      </c>
      <c r="BC12" s="7" t="n">
        <v>0.555297913846528</v>
      </c>
      <c r="BD12" s="7" t="n">
        <v>0.362535604079358</v>
      </c>
      <c r="BE12" s="7" t="n">
        <v>0.5010595819464039</v>
      </c>
      <c r="BF12" s="7" t="n">
        <v>0.1558222496988416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0.8497049781348134</v>
      </c>
      <c r="D13" s="7" t="n">
        <v>0.6557502585999619</v>
      </c>
      <c r="E13" s="7" t="n">
        <v>0.6558116135683019</v>
      </c>
      <c r="F13" s="7" t="n">
        <v>0.4908916206533694</v>
      </c>
      <c r="G13" s="7" t="n">
        <v>0.3757590453538595</v>
      </c>
      <c r="H13" s="7" t="n">
        <v>0.7830296888537795</v>
      </c>
      <c r="I13" s="7" t="n">
        <v>0.7416784789630121</v>
      </c>
      <c r="J13" s="7" t="n">
        <v>0.6763259941646156</v>
      </c>
      <c r="K13" s="7" t="n">
        <v>0.713465409890229</v>
      </c>
      <c r="L13" s="7" t="n">
        <v>0.6763295397997376</v>
      </c>
      <c r="M13" s="7" t="n">
        <v>0.9265331842793781</v>
      </c>
      <c r="N13" s="7" t="n">
        <v>1</v>
      </c>
      <c r="O13" s="7" t="n">
        <v>0.7855200893166561</v>
      </c>
      <c r="P13" s="7" t="n">
        <v>0.2431659364883992</v>
      </c>
      <c r="Q13" s="7" t="n">
        <v>0.8011611153927483</v>
      </c>
      <c r="R13" s="7" t="n">
        <v>0.5212389195581292</v>
      </c>
      <c r="S13" s="7" t="n">
        <v>0.2940193835462225</v>
      </c>
      <c r="T13" s="7" t="n">
        <v>0.2484973334036639</v>
      </c>
      <c r="U13" s="7" t="n">
        <v>0.2764353699823184</v>
      </c>
      <c r="V13" s="7" t="n">
        <v>0.5697353745391694</v>
      </c>
      <c r="W13" s="7" t="n">
        <v>0.5319609056486958</v>
      </c>
      <c r="X13" s="7" t="n">
        <v>0.5982439850735917</v>
      </c>
      <c r="Y13" s="7" t="n">
        <v>0.4252753554775219</v>
      </c>
      <c r="Z13" s="7" t="n">
        <v>0.6476502172196827</v>
      </c>
      <c r="AA13" s="7" t="n">
        <v>0.5201474063546188</v>
      </c>
      <c r="AB13" s="7" t="n">
        <v>0.5524233212580487</v>
      </c>
      <c r="AC13" s="7" t="n">
        <v>0.5768663096748662</v>
      </c>
      <c r="AD13" s="7" t="n">
        <v>0.5381089010184288</v>
      </c>
      <c r="AE13" s="7" t="n">
        <v>0.5338071870982224</v>
      </c>
      <c r="AF13" s="7" t="n">
        <v>0.525546196280155</v>
      </c>
      <c r="AG13" s="7" t="n">
        <v>0.6471044765306884</v>
      </c>
      <c r="AH13" s="7" t="n">
        <v>0.3041468556978765</v>
      </c>
      <c r="AI13" s="7" t="n">
        <v>0.2973104978664106</v>
      </c>
      <c r="AJ13" s="7" t="n">
        <v>0.2140512266916533</v>
      </c>
      <c r="AK13" s="7" t="n">
        <v>0.5638737195519701</v>
      </c>
      <c r="AL13" s="7" t="n">
        <v>0.7334703632372652</v>
      </c>
      <c r="AM13" s="7" t="n">
        <v>0.5968585750165405</v>
      </c>
      <c r="AN13" s="7" t="n">
        <v>0.5787712833185568</v>
      </c>
      <c r="AO13" s="7" t="n">
        <v>0.4902712066977269</v>
      </c>
      <c r="AP13" s="7" t="n">
        <v>0.3086677046489745</v>
      </c>
      <c r="AQ13" s="7" t="n">
        <v>0.25299956957652</v>
      </c>
      <c r="AR13" s="7" t="n">
        <v>0.6526110614993367</v>
      </c>
      <c r="AS13" s="7" t="n">
        <v>0.5714010982782237</v>
      </c>
      <c r="AT13" s="7" t="n">
        <v>0.4879326910098663</v>
      </c>
      <c r="AU13" s="7" t="n">
        <v>0.5658097515058587</v>
      </c>
      <c r="AV13" s="7" t="n">
        <v>0.2447961000884525</v>
      </c>
      <c r="AW13" s="7" t="n">
        <v>0.260474717486203</v>
      </c>
      <c r="AX13" s="7" t="n">
        <v>0.557163354747307</v>
      </c>
      <c r="AY13" s="7" t="n">
        <v>0.5110204213430201</v>
      </c>
      <c r="AZ13" s="7" t="n">
        <v>0.4513813596529225</v>
      </c>
      <c r="BA13" s="7" t="n">
        <v>0.3751717033984305</v>
      </c>
      <c r="BB13" s="7" t="n">
        <v>0.3858422003786363</v>
      </c>
      <c r="BC13" s="7" t="n">
        <v>0.3463346488123626</v>
      </c>
      <c r="BD13" s="7" t="n">
        <v>0.4949023286551646</v>
      </c>
      <c r="BE13" s="7" t="n">
        <v>0.2935337050696207</v>
      </c>
      <c r="BF13" s="7" t="n">
        <v>0.3957688477218173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0.9700521414792558</v>
      </c>
      <c r="D14" s="7" t="n">
        <v>0.9648858415153164</v>
      </c>
      <c r="E14" s="7" t="n">
        <v>0.3985691444208164</v>
      </c>
      <c r="F14" s="7" t="n">
        <v>0.898057197182154</v>
      </c>
      <c r="G14" s="7" t="n">
        <v>0.6990214772852216</v>
      </c>
      <c r="H14" s="7" t="n">
        <v>0.3780270727517149</v>
      </c>
      <c r="I14" s="7" t="n">
        <v>0.3391727320258288</v>
      </c>
      <c r="J14" s="7" t="n">
        <v>0.9870566526591008</v>
      </c>
      <c r="K14" s="7" t="n">
        <v>0.3702970597441639</v>
      </c>
      <c r="L14" s="7" t="n">
        <v>0.5426330488529311</v>
      </c>
      <c r="M14" s="7" t="n">
        <v>0.7271078028366288</v>
      </c>
      <c r="N14" s="7" t="n">
        <v>0.7855200893166561</v>
      </c>
      <c r="O14" s="7" t="n">
        <v>1</v>
      </c>
      <c r="P14" s="7" t="n">
        <v>0.6485310004862166</v>
      </c>
      <c r="Q14" s="7" t="n">
        <v>0.5604448331991253</v>
      </c>
      <c r="R14" s="7" t="n">
        <v>0.1813445879853595</v>
      </c>
      <c r="S14" s="7" t="n">
        <v>0.7267987740552452</v>
      </c>
      <c r="T14" s="7" t="n">
        <v>0.6501199369422493</v>
      </c>
      <c r="U14" s="7" t="n">
        <v>0.6660061428141456</v>
      </c>
      <c r="V14" s="7" t="n">
        <v>0.7674336565580491</v>
      </c>
      <c r="W14" s="7" t="n">
        <v>0.746061540962511</v>
      </c>
      <c r="X14" s="7" t="n">
        <v>0.7436220917603784</v>
      </c>
      <c r="Y14" s="7" t="n">
        <v>0.8254125077782493</v>
      </c>
      <c r="Z14" s="7" t="n">
        <v>0.9293690397661669</v>
      </c>
      <c r="AA14" s="7" t="n">
        <v>0.7325175304719413</v>
      </c>
      <c r="AB14" s="7" t="n">
        <v>0.7471219411770488</v>
      </c>
      <c r="AC14" s="7" t="n">
        <v>0.4009040546507697</v>
      </c>
      <c r="AD14" s="7" t="n">
        <v>0.6054110940135849</v>
      </c>
      <c r="AE14" s="7" t="n">
        <v>0.3791972011412649</v>
      </c>
      <c r="AF14" s="7" t="n">
        <v>0.7267609688938644</v>
      </c>
      <c r="AG14" s="7" t="n">
        <v>0.5650637708524904</v>
      </c>
      <c r="AH14" s="7" t="n">
        <v>0.6378507017251211</v>
      </c>
      <c r="AI14" s="7" t="n">
        <v>0.7181798838107184</v>
      </c>
      <c r="AJ14" s="7" t="n">
        <v>0.5971916206255067</v>
      </c>
      <c r="AK14" s="7" t="n">
        <v>0.1738214426687364</v>
      </c>
      <c r="AL14" s="7" t="n">
        <v>0.9905666210912647</v>
      </c>
      <c r="AM14" s="7" t="n">
        <v>0.2961196720030821</v>
      </c>
      <c r="AN14" s="7" t="n">
        <v>0.6980860496710062</v>
      </c>
      <c r="AO14" s="7" t="n">
        <v>0.4822021372853303</v>
      </c>
      <c r="AP14" s="7" t="n">
        <v>0.6999707357544288</v>
      </c>
      <c r="AQ14" s="7" t="n">
        <v>0.6118121648728877</v>
      </c>
      <c r="AR14" s="7" t="n">
        <v>0.5603179467694972</v>
      </c>
      <c r="AS14" s="7" t="n">
        <v>0.4442064364098948</v>
      </c>
      <c r="AT14" s="7" t="n">
        <v>0.5540998148768026</v>
      </c>
      <c r="AU14" s="7" t="n">
        <v>0.7420707049985847</v>
      </c>
      <c r="AV14" s="7" t="n">
        <v>0.7177875944930171</v>
      </c>
      <c r="AW14" s="7" t="n">
        <v>0.6230692666570332</v>
      </c>
      <c r="AX14" s="7" t="n">
        <v>0.5732287795385195</v>
      </c>
      <c r="AY14" s="7" t="n">
        <v>0.7927645247753592</v>
      </c>
      <c r="AZ14" s="7" t="n">
        <v>0.4826665590194911</v>
      </c>
      <c r="BA14" s="7" t="n">
        <v>0.4957179593748741</v>
      </c>
      <c r="BB14" s="7" t="n">
        <v>0.3166423629552459</v>
      </c>
      <c r="BC14" s="7" t="n">
        <v>0.2757090689371705</v>
      </c>
      <c r="BD14" s="7" t="n">
        <v>0.7678395187468174</v>
      </c>
      <c r="BE14" s="7" t="n">
        <v>0.2461789085816516</v>
      </c>
      <c r="BF14" s="7" t="n">
        <v>0.4563457787301162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0.5345548443956695</v>
      </c>
      <c r="D15" s="7" t="n">
        <v>0.641623196174081</v>
      </c>
      <c r="E15" s="7" t="n">
        <v>-0.04192930137880973</v>
      </c>
      <c r="F15" s="7" t="n">
        <v>0.6955180378622066</v>
      </c>
      <c r="G15" s="7" t="n">
        <v>0.302407813297168</v>
      </c>
      <c r="H15" s="7" t="n">
        <v>-0.1740547534334464</v>
      </c>
      <c r="I15" s="7" t="n">
        <v>-0.1907177695820038</v>
      </c>
      <c r="J15" s="7" t="n">
        <v>0.708672152792669</v>
      </c>
      <c r="K15" s="7" t="n">
        <v>-0.13899080273963</v>
      </c>
      <c r="L15" s="7" t="n">
        <v>0.2170452206406992</v>
      </c>
      <c r="M15" s="7" t="n">
        <v>0.2727518160079169</v>
      </c>
      <c r="N15" s="7" t="n">
        <v>0.2431659364883992</v>
      </c>
      <c r="O15" s="7" t="n">
        <v>0.6485310004862166</v>
      </c>
      <c r="P15" s="7" t="n">
        <v>1</v>
      </c>
      <c r="Q15" s="7" t="n">
        <v>0.07095087498205876</v>
      </c>
      <c r="R15" s="7" t="n">
        <v>-0.1478781323423248</v>
      </c>
      <c r="S15" s="7" t="n">
        <v>0.7393807384611045</v>
      </c>
      <c r="T15" s="7" t="n">
        <v>0.9977381997193104</v>
      </c>
      <c r="U15" s="7" t="n">
        <v>0.9900210374262729</v>
      </c>
      <c r="V15" s="7" t="n">
        <v>0.7329449788008467</v>
      </c>
      <c r="W15" s="7" t="n">
        <v>0.744711895720491</v>
      </c>
      <c r="X15" s="7" t="n">
        <v>0.629919886214506</v>
      </c>
      <c r="Y15" s="7" t="n">
        <v>0.6234594966763989</v>
      </c>
      <c r="Z15" s="7" t="n">
        <v>0.7593331353614612</v>
      </c>
      <c r="AA15" s="7" t="n">
        <v>0.3182321116909445</v>
      </c>
      <c r="AB15" s="7" t="n">
        <v>0.721847147571269</v>
      </c>
      <c r="AC15" s="7" t="n">
        <v>0.06068783855249291</v>
      </c>
      <c r="AD15" s="7" t="n">
        <v>0.342180143126654</v>
      </c>
      <c r="AE15" s="7" t="n">
        <v>0.06761805769236447</v>
      </c>
      <c r="AF15" s="7" t="n">
        <v>0.3073300872553617</v>
      </c>
      <c r="AG15" s="7" t="n">
        <v>0.2787513545903583</v>
      </c>
      <c r="AH15" s="7" t="n">
        <v>0.2692823933892738</v>
      </c>
      <c r="AI15" s="7" t="n">
        <v>0.7360378492795958</v>
      </c>
      <c r="AJ15" s="7" t="n">
        <v>0.9506547594177444</v>
      </c>
      <c r="AK15" s="7" t="n">
        <v>-0.1840622691997474</v>
      </c>
      <c r="AL15" s="7" t="n">
        <v>0.7026263049382239</v>
      </c>
      <c r="AM15" s="7" t="n">
        <v>-0.1737811080874195</v>
      </c>
      <c r="AN15" s="7" t="n">
        <v>0.5146064139808022</v>
      </c>
      <c r="AO15" s="7" t="n">
        <v>0.2489328303541681</v>
      </c>
      <c r="AP15" s="7" t="n">
        <v>0.6654369876620105</v>
      </c>
      <c r="AQ15" s="7" t="n">
        <v>0.9457690373445663</v>
      </c>
      <c r="AR15" s="7" t="n">
        <v>0.2676196003868686</v>
      </c>
      <c r="AS15" s="7" t="n">
        <v>0.1206875155816548</v>
      </c>
      <c r="AT15" s="7" t="n">
        <v>0.3734904899382038</v>
      </c>
      <c r="AU15" s="7" t="n">
        <v>0.6232164558001261</v>
      </c>
      <c r="AV15" s="7" t="n">
        <v>0.762018347723702</v>
      </c>
      <c r="AW15" s="7" t="n">
        <v>0.9759881574370597</v>
      </c>
      <c r="AX15" s="7" t="n">
        <v>0.3666677342573135</v>
      </c>
      <c r="AY15" s="7" t="n">
        <v>0.786829482534482</v>
      </c>
      <c r="AZ15" s="7" t="n">
        <v>0.2751548263988089</v>
      </c>
      <c r="BA15" s="7" t="n">
        <v>0.1161171796922137</v>
      </c>
      <c r="BB15" s="7" t="n">
        <v>0.1352754766330124</v>
      </c>
      <c r="BC15" s="7" t="n">
        <v>0.09548414054263787</v>
      </c>
      <c r="BD15" s="7" t="n">
        <v>0.3516959798411728</v>
      </c>
      <c r="BE15" s="7" t="n">
        <v>0.1067998127463724</v>
      </c>
      <c r="BF15" s="7" t="n">
        <v>0.1439331618930515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0.6829030641609022</v>
      </c>
      <c r="D16" s="7" t="n">
        <v>0.4824300632962586</v>
      </c>
      <c r="E16" s="7" t="n">
        <v>0.9382694739780497</v>
      </c>
      <c r="F16" s="7" t="n">
        <v>0.324761734121029</v>
      </c>
      <c r="G16" s="7" t="n">
        <v>0.370347218930826</v>
      </c>
      <c r="H16" s="7" t="n">
        <v>0.7806149142591884</v>
      </c>
      <c r="I16" s="7" t="n">
        <v>0.7378491433495434</v>
      </c>
      <c r="J16" s="7" t="n">
        <v>0.4577292031847058</v>
      </c>
      <c r="K16" s="7" t="n">
        <v>0.5733012143150881</v>
      </c>
      <c r="L16" s="7" t="n">
        <v>0.3792466487053138</v>
      </c>
      <c r="M16" s="7" t="n">
        <v>0.6312427331574789</v>
      </c>
      <c r="N16" s="7" t="n">
        <v>0.8011611153927483</v>
      </c>
      <c r="O16" s="7" t="n">
        <v>0.5604448331991253</v>
      </c>
      <c r="P16" s="7" t="n">
        <v>0.07095087498205876</v>
      </c>
      <c r="Q16" s="7" t="n">
        <v>1</v>
      </c>
      <c r="R16" s="7" t="n">
        <v>0.7749564597495266</v>
      </c>
      <c r="S16" s="7" t="n">
        <v>0.1367460535349967</v>
      </c>
      <c r="T16" s="7" t="n">
        <v>0.08767103887059127</v>
      </c>
      <c r="U16" s="7" t="n">
        <v>0.1188708494804172</v>
      </c>
      <c r="V16" s="7" t="n">
        <v>0.2292467309200032</v>
      </c>
      <c r="W16" s="7" t="n">
        <v>0.2023330652098839</v>
      </c>
      <c r="X16" s="7" t="n">
        <v>0.2642526790500637</v>
      </c>
      <c r="Y16" s="7" t="n">
        <v>0.3381658352631871</v>
      </c>
      <c r="Z16" s="7" t="n">
        <v>0.3618615204254054</v>
      </c>
      <c r="AA16" s="7" t="n">
        <v>0.3680365462312717</v>
      </c>
      <c r="AB16" s="7" t="n">
        <v>0.2228358626234178</v>
      </c>
      <c r="AC16" s="7" t="n">
        <v>0.2394019743739908</v>
      </c>
      <c r="AD16" s="7" t="n">
        <v>0.529724435825511</v>
      </c>
      <c r="AE16" s="7" t="n">
        <v>0.1860081928881621</v>
      </c>
      <c r="AF16" s="7" t="n">
        <v>0.3692714355572654</v>
      </c>
      <c r="AG16" s="7" t="n">
        <v>0.3243215603514883</v>
      </c>
      <c r="AH16" s="7" t="n">
        <v>0.3529951887536632</v>
      </c>
      <c r="AI16" s="7" t="n">
        <v>0.1080643370764822</v>
      </c>
      <c r="AJ16" s="7" t="n">
        <v>0.06006587958428933</v>
      </c>
      <c r="AK16" s="7" t="n">
        <v>0.7905810732096925</v>
      </c>
      <c r="AL16" s="7" t="n">
        <v>0.4973576890420862</v>
      </c>
      <c r="AM16" s="7" t="n">
        <v>0.7805065206507616</v>
      </c>
      <c r="AN16" s="7" t="n">
        <v>0.2768295034525882</v>
      </c>
      <c r="AO16" s="7" t="n">
        <v>0.1445430784899073</v>
      </c>
      <c r="AP16" s="7" t="n">
        <v>0.1750155804400264</v>
      </c>
      <c r="AQ16" s="7" t="n">
        <v>0.07713988230562245</v>
      </c>
      <c r="AR16" s="7" t="n">
        <v>0.323330012158927</v>
      </c>
      <c r="AS16" s="7" t="n">
        <v>0.2075473599009468</v>
      </c>
      <c r="AT16" s="7" t="n">
        <v>0.1530673567106194</v>
      </c>
      <c r="AU16" s="7" t="n">
        <v>0.2189066282694669</v>
      </c>
      <c r="AV16" s="7" t="n">
        <v>0.1078570813700036</v>
      </c>
      <c r="AW16" s="7" t="n">
        <v>0.06525398344369784</v>
      </c>
      <c r="AX16" s="7" t="n">
        <v>0.2423693265050853</v>
      </c>
      <c r="AY16" s="7" t="n">
        <v>0.1956968537828186</v>
      </c>
      <c r="AZ16" s="7" t="n">
        <v>0.1116517640255262</v>
      </c>
      <c r="BA16" s="7" t="n">
        <v>0.5306362362046444</v>
      </c>
      <c r="BB16" s="7" t="n">
        <v>0.06950842594158878</v>
      </c>
      <c r="BC16" s="7" t="n">
        <v>0.0397967747323576</v>
      </c>
      <c r="BD16" s="7" t="n">
        <v>0.3973070360052427</v>
      </c>
      <c r="BE16" s="7" t="n">
        <v>0.001581536715203276</v>
      </c>
      <c r="BF16" s="7" t="n">
        <v>0.6193205184921474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0.3561159260451006</v>
      </c>
      <c r="D17" s="7" t="n">
        <v>0.129478334591945</v>
      </c>
      <c r="E17" s="7" t="n">
        <v>0.8296882654393691</v>
      </c>
      <c r="F17" s="7" t="n">
        <v>-0.005363757063900419</v>
      </c>
      <c r="G17" s="7" t="n">
        <v>0.04130382250880647</v>
      </c>
      <c r="H17" s="7" t="n">
        <v>0.7125438151860715</v>
      </c>
      <c r="I17" s="7" t="n">
        <v>0.6784772364492846</v>
      </c>
      <c r="J17" s="7" t="n">
        <v>0.07782789486455342</v>
      </c>
      <c r="K17" s="7" t="n">
        <v>0.3985813681710492</v>
      </c>
      <c r="L17" s="7" t="n">
        <v>0.1384548839987404</v>
      </c>
      <c r="M17" s="7" t="n">
        <v>0.3195901196475613</v>
      </c>
      <c r="N17" s="7" t="n">
        <v>0.5212389195581292</v>
      </c>
      <c r="O17" s="7" t="n">
        <v>0.1813445879853595</v>
      </c>
      <c r="P17" s="7" t="n">
        <v>-0.1478781323423248</v>
      </c>
      <c r="Q17" s="7" t="n">
        <v>0.7749564597495266</v>
      </c>
      <c r="R17" s="7" t="n">
        <v>1</v>
      </c>
      <c r="S17" s="7" t="n">
        <v>-0.09083741449468187</v>
      </c>
      <c r="T17" s="7" t="n">
        <v>-0.1359937608633518</v>
      </c>
      <c r="U17" s="7" t="n">
        <v>-0.09629722614839258</v>
      </c>
      <c r="V17" s="7" t="n">
        <v>-0.06832800424975799</v>
      </c>
      <c r="W17" s="7" t="n">
        <v>-0.07929953017467135</v>
      </c>
      <c r="X17" s="7" t="n">
        <v>-0.04214151539297398</v>
      </c>
      <c r="Y17" s="7" t="n">
        <v>4.585537038561635e-05</v>
      </c>
      <c r="Z17" s="7" t="n">
        <v>-0.01088939066204263</v>
      </c>
      <c r="AA17" s="7" t="n">
        <v>0.0445689391601196</v>
      </c>
      <c r="AB17" s="7" t="n">
        <v>-0.06011694864073036</v>
      </c>
      <c r="AC17" s="7" t="n">
        <v>0.2061503833657434</v>
      </c>
      <c r="AD17" s="7" t="n">
        <v>0.2318786850053946</v>
      </c>
      <c r="AE17" s="7" t="n">
        <v>0.1448150742495451</v>
      </c>
      <c r="AF17" s="7" t="n">
        <v>0.05240406050400995</v>
      </c>
      <c r="AG17" s="7" t="n">
        <v>0.0567358498836007</v>
      </c>
      <c r="AH17" s="7" t="n">
        <v>0.03962479782072339</v>
      </c>
      <c r="AI17" s="7" t="n">
        <v>-0.07682979197665171</v>
      </c>
      <c r="AJ17" s="7" t="n">
        <v>-0.09848111143296123</v>
      </c>
      <c r="AK17" s="7" t="n">
        <v>0.9417364528221827</v>
      </c>
      <c r="AL17" s="7" t="n">
        <v>0.1338572483875502</v>
      </c>
      <c r="AM17" s="7" t="n">
        <v>0.645858773653801</v>
      </c>
      <c r="AN17" s="7" t="n">
        <v>-0.06455943514839753</v>
      </c>
      <c r="AO17" s="7" t="n">
        <v>-0.06700541720102159</v>
      </c>
      <c r="AP17" s="7" t="n">
        <v>-0.159330682097763</v>
      </c>
      <c r="AQ17" s="7" t="n">
        <v>-0.158340709662677</v>
      </c>
      <c r="AR17" s="7" t="n">
        <v>0.05583872149024234</v>
      </c>
      <c r="AS17" s="7" t="n">
        <v>0.1238700750190826</v>
      </c>
      <c r="AT17" s="7" t="n">
        <v>-0.07151510894083798</v>
      </c>
      <c r="AU17" s="7" t="n">
        <v>-0.1033180719869514</v>
      </c>
      <c r="AV17" s="7" t="n">
        <v>-0.1637582814975726</v>
      </c>
      <c r="AW17" s="7" t="n">
        <v>-0.1582674835795139</v>
      </c>
      <c r="AX17" s="7" t="n">
        <v>0.08732428685388538</v>
      </c>
      <c r="AY17" s="7" t="n">
        <v>-0.113975265549785</v>
      </c>
      <c r="AZ17" s="7" t="n">
        <v>-0.09794538853703887</v>
      </c>
      <c r="BA17" s="7" t="n">
        <v>0.2905931642733052</v>
      </c>
      <c r="BB17" s="7" t="n">
        <v>-0.06539197302475014</v>
      </c>
      <c r="BC17" s="7" t="n">
        <v>-0.081877076983186</v>
      </c>
      <c r="BD17" s="7" t="n">
        <v>0.06598387556094486</v>
      </c>
      <c r="BE17" s="7" t="n">
        <v>-0.1205315876286288</v>
      </c>
      <c r="BF17" s="7" t="n">
        <v>0.5377566011579308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0.6580432199251547</v>
      </c>
      <c r="D18" s="7" t="n">
        <v>0.7819867468665092</v>
      </c>
      <c r="E18" s="7" t="n">
        <v>0.031364711779393</v>
      </c>
      <c r="F18" s="7" t="n">
        <v>0.8542905056686781</v>
      </c>
      <c r="G18" s="7" t="n">
        <v>0.6036421588477242</v>
      </c>
      <c r="H18" s="7" t="n">
        <v>-0.134923111713011</v>
      </c>
      <c r="I18" s="7" t="n">
        <v>-0.1930226153672929</v>
      </c>
      <c r="J18" s="7" t="n">
        <v>0.7895503483770389</v>
      </c>
      <c r="K18" s="7" t="n">
        <v>-0.193367766976841</v>
      </c>
      <c r="L18" s="7" t="n">
        <v>0.04552377825708782</v>
      </c>
      <c r="M18" s="7" t="n">
        <v>0.2164083849728285</v>
      </c>
      <c r="N18" s="7" t="n">
        <v>0.2940193835462225</v>
      </c>
      <c r="O18" s="7" t="n">
        <v>0.7267987740552452</v>
      </c>
      <c r="P18" s="7" t="n">
        <v>0.7393807384611045</v>
      </c>
      <c r="Q18" s="7" t="n">
        <v>0.1367460535349967</v>
      </c>
      <c r="R18" s="7" t="n">
        <v>-0.09083741449468187</v>
      </c>
      <c r="S18" s="7" t="n">
        <v>1</v>
      </c>
      <c r="T18" s="7" t="n">
        <v>0.7436566737744691</v>
      </c>
      <c r="U18" s="7" t="n">
        <v>0.7512798118679697</v>
      </c>
      <c r="V18" s="7" t="n">
        <v>0.4899144539825239</v>
      </c>
      <c r="W18" s="7" t="n">
        <v>0.4825050660108433</v>
      </c>
      <c r="X18" s="7" t="n">
        <v>0.4068462950462889</v>
      </c>
      <c r="Y18" s="7" t="n">
        <v>0.871309438909853</v>
      </c>
      <c r="Z18" s="7" t="n">
        <v>0.7017712238801181</v>
      </c>
      <c r="AA18" s="7" t="n">
        <v>0.5071435829319176</v>
      </c>
      <c r="AB18" s="7" t="n">
        <v>0.4640975817098168</v>
      </c>
      <c r="AC18" s="7" t="n">
        <v>0.04975291161373102</v>
      </c>
      <c r="AD18" s="7" t="n">
        <v>0.4992027818601628</v>
      </c>
      <c r="AE18" s="7" t="n">
        <v>0.03471802851421135</v>
      </c>
      <c r="AF18" s="7" t="n">
        <v>0.5004870559547508</v>
      </c>
      <c r="AG18" s="7" t="n">
        <v>0.1027757848990551</v>
      </c>
      <c r="AH18" s="7" t="n">
        <v>0.6013785252204956</v>
      </c>
      <c r="AI18" s="7" t="n">
        <v>0.9637266983244812</v>
      </c>
      <c r="AJ18" s="7" t="n">
        <v>0.7143803356594302</v>
      </c>
      <c r="AK18" s="7" t="n">
        <v>-0.1461672790039337</v>
      </c>
      <c r="AL18" s="7" t="n">
        <v>0.7577915025606665</v>
      </c>
      <c r="AM18" s="7" t="n">
        <v>-0.1636785678533778</v>
      </c>
      <c r="AN18" s="7" t="n">
        <v>0.508549573273987</v>
      </c>
      <c r="AO18" s="7" t="n">
        <v>0.09732555372517877</v>
      </c>
      <c r="AP18" s="7" t="n">
        <v>0.7594810619761185</v>
      </c>
      <c r="AQ18" s="7" t="n">
        <v>0.6717925482945299</v>
      </c>
      <c r="AR18" s="7" t="n">
        <v>0.09134294312209058</v>
      </c>
      <c r="AS18" s="7" t="n">
        <v>0.07100136728701235</v>
      </c>
      <c r="AT18" s="7" t="n">
        <v>0.2137840376322504</v>
      </c>
      <c r="AU18" s="7" t="n">
        <v>0.4469211278313033</v>
      </c>
      <c r="AV18" s="7" t="n">
        <v>0.9677925247188037</v>
      </c>
      <c r="AW18" s="7" t="n">
        <v>0.6729950218398106</v>
      </c>
      <c r="AX18" s="7" t="n">
        <v>0.33896945064669</v>
      </c>
      <c r="AY18" s="7" t="n">
        <v>0.5801026147677714</v>
      </c>
      <c r="AZ18" s="7" t="n">
        <v>0.117529340515079</v>
      </c>
      <c r="BA18" s="7" t="n">
        <v>0.3466486624451433</v>
      </c>
      <c r="BB18" s="7" t="n">
        <v>-0.08651563593939253</v>
      </c>
      <c r="BC18" s="7" t="n">
        <v>-0.1016533146864482</v>
      </c>
      <c r="BD18" s="7" t="n">
        <v>0.5845786851494701</v>
      </c>
      <c r="BE18" s="7" t="n">
        <v>-0.09900948720047621</v>
      </c>
      <c r="BF18" s="7" t="n">
        <v>0.3291858113637738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0.5398720490771995</v>
      </c>
      <c r="D19" s="7" t="n">
        <v>0.6446803008599916</v>
      </c>
      <c r="E19" s="7" t="n">
        <v>-0.02491330226383924</v>
      </c>
      <c r="F19" s="7" t="n">
        <v>0.6977377702580962</v>
      </c>
      <c r="G19" s="7" t="n">
        <v>0.3122432819249497</v>
      </c>
      <c r="H19" s="7" t="n">
        <v>-0.1767384088201422</v>
      </c>
      <c r="I19" s="7" t="n">
        <v>-0.195909265011538</v>
      </c>
      <c r="J19" s="7" t="n">
        <v>0.7090552319021416</v>
      </c>
      <c r="K19" s="7" t="n">
        <v>-0.1521737948091112</v>
      </c>
      <c r="L19" s="7" t="n">
        <v>0.2001760347809844</v>
      </c>
      <c r="M19" s="7" t="n">
        <v>0.2684929842372001</v>
      </c>
      <c r="N19" s="7" t="n">
        <v>0.2484973334036639</v>
      </c>
      <c r="O19" s="7" t="n">
        <v>0.6501199369422493</v>
      </c>
      <c r="P19" s="7" t="n">
        <v>0.9977381997193104</v>
      </c>
      <c r="Q19" s="7" t="n">
        <v>0.08767103887059127</v>
      </c>
      <c r="R19" s="7" t="n">
        <v>-0.1359937608633518</v>
      </c>
      <c r="S19" s="7" t="n">
        <v>0.7436566737744691</v>
      </c>
      <c r="T19" s="7" t="n">
        <v>1</v>
      </c>
      <c r="U19" s="7" t="n">
        <v>0.9939181470241375</v>
      </c>
      <c r="V19" s="7" t="n">
        <v>0.7180040859639532</v>
      </c>
      <c r="W19" s="7" t="n">
        <v>0.7291094062722701</v>
      </c>
      <c r="X19" s="7" t="n">
        <v>0.6148936938778636</v>
      </c>
      <c r="Y19" s="7" t="n">
        <v>0.6374694152290158</v>
      </c>
      <c r="Z19" s="7" t="n">
        <v>0.753398872852421</v>
      </c>
      <c r="AA19" s="7" t="n">
        <v>0.3289985758133169</v>
      </c>
      <c r="AB19" s="7" t="n">
        <v>0.705687375050032</v>
      </c>
      <c r="AC19" s="7" t="n">
        <v>0.04157796865487097</v>
      </c>
      <c r="AD19" s="7" t="n">
        <v>0.3604553312371193</v>
      </c>
      <c r="AE19" s="7" t="n">
        <v>0.04793426338903754</v>
      </c>
      <c r="AF19" s="7" t="n">
        <v>0.3179479401441136</v>
      </c>
      <c r="AG19" s="7" t="n">
        <v>0.2608025501261876</v>
      </c>
      <c r="AH19" s="7" t="n">
        <v>0.2789644592341138</v>
      </c>
      <c r="AI19" s="7" t="n">
        <v>0.736232078345439</v>
      </c>
      <c r="AJ19" s="7" t="n">
        <v>0.95264655427566</v>
      </c>
      <c r="AK19" s="7" t="n">
        <v>-0.1744410955631246</v>
      </c>
      <c r="AL19" s="7" t="n">
        <v>0.702210194443295</v>
      </c>
      <c r="AM19" s="7" t="n">
        <v>-0.1722145104445078</v>
      </c>
      <c r="AN19" s="7" t="n">
        <v>0.5149131450575218</v>
      </c>
      <c r="AO19" s="7" t="n">
        <v>0.2256191002660193</v>
      </c>
      <c r="AP19" s="7" t="n">
        <v>0.6793214883932706</v>
      </c>
      <c r="AQ19" s="7" t="n">
        <v>0.9553217157694898</v>
      </c>
      <c r="AR19" s="7" t="n">
        <v>0.2493411479833221</v>
      </c>
      <c r="AS19" s="7" t="n">
        <v>0.09922821290076167</v>
      </c>
      <c r="AT19" s="7" t="n">
        <v>0.3578745499555423</v>
      </c>
      <c r="AU19" s="7" t="n">
        <v>0.6116876011563764</v>
      </c>
      <c r="AV19" s="7" t="n">
        <v>0.7704053441846157</v>
      </c>
      <c r="AW19" s="7" t="n">
        <v>0.9749161707843876</v>
      </c>
      <c r="AX19" s="7" t="n">
        <v>0.3582486497556425</v>
      </c>
      <c r="AY19" s="7" t="n">
        <v>0.774030807068244</v>
      </c>
      <c r="AZ19" s="7" t="n">
        <v>0.2519048646713523</v>
      </c>
      <c r="BA19" s="7" t="n">
        <v>0.1347225476858908</v>
      </c>
      <c r="BB19" s="7" t="n">
        <v>0.1090748480821905</v>
      </c>
      <c r="BC19" s="7" t="n">
        <v>0.06862532230117277</v>
      </c>
      <c r="BD19" s="7" t="n">
        <v>0.3621750636301744</v>
      </c>
      <c r="BE19" s="7" t="n">
        <v>0.07972690957695787</v>
      </c>
      <c r="BF19" s="7" t="n">
        <v>0.1682898039195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0.566252033919263</v>
      </c>
      <c r="D20" s="7" t="n">
        <v>0.6597119127125379</v>
      </c>
      <c r="E20" s="7" t="n">
        <v>0.00124181407900039</v>
      </c>
      <c r="F20" s="7" t="n">
        <v>0.7052741534537658</v>
      </c>
      <c r="G20" s="7" t="n">
        <v>0.3230105736341841</v>
      </c>
      <c r="H20" s="7" t="n">
        <v>-0.1495898792251615</v>
      </c>
      <c r="I20" s="7" t="n">
        <v>-0.1708261642971793</v>
      </c>
      <c r="J20" s="7" t="n">
        <v>0.7203962658668162</v>
      </c>
      <c r="K20" s="7" t="n">
        <v>-0.1381345175064643</v>
      </c>
      <c r="L20" s="7" t="n">
        <v>0.206726093619117</v>
      </c>
      <c r="M20" s="7" t="n">
        <v>0.2894822983061541</v>
      </c>
      <c r="N20" s="7" t="n">
        <v>0.2764353699823184</v>
      </c>
      <c r="O20" s="7" t="n">
        <v>0.6660061428141456</v>
      </c>
      <c r="P20" s="7" t="n">
        <v>0.9900210374262729</v>
      </c>
      <c r="Q20" s="7" t="n">
        <v>0.1188708494804172</v>
      </c>
      <c r="R20" s="7" t="n">
        <v>-0.09629722614839258</v>
      </c>
      <c r="S20" s="7" t="n">
        <v>0.7512798118679697</v>
      </c>
      <c r="T20" s="7" t="n">
        <v>0.9939181470241375</v>
      </c>
      <c r="U20" s="7" t="n">
        <v>1</v>
      </c>
      <c r="V20" s="7" t="n">
        <v>0.7232951150315537</v>
      </c>
      <c r="W20" s="7" t="n">
        <v>0.7339605318451271</v>
      </c>
      <c r="X20" s="7" t="n">
        <v>0.6250395215963868</v>
      </c>
      <c r="Y20" s="7" t="n">
        <v>0.6471871314461021</v>
      </c>
      <c r="Z20" s="7" t="n">
        <v>0.7616529780952764</v>
      </c>
      <c r="AA20" s="7" t="n">
        <v>0.3475698948058616</v>
      </c>
      <c r="AB20" s="7" t="n">
        <v>0.7107039390295548</v>
      </c>
      <c r="AC20" s="7" t="n">
        <v>0.04507984345490784</v>
      </c>
      <c r="AD20" s="7" t="n">
        <v>0.3708519325517901</v>
      </c>
      <c r="AE20" s="7" t="n">
        <v>0.04946319265554014</v>
      </c>
      <c r="AF20" s="7" t="n">
        <v>0.3371099299644456</v>
      </c>
      <c r="AG20" s="7" t="n">
        <v>0.2655234286255376</v>
      </c>
      <c r="AH20" s="7" t="n">
        <v>0.2912808436002402</v>
      </c>
      <c r="AI20" s="7" t="n">
        <v>0.745668598015262</v>
      </c>
      <c r="AJ20" s="7" t="n">
        <v>0.9681400877098955</v>
      </c>
      <c r="AK20" s="7" t="n">
        <v>-0.1469037208961002</v>
      </c>
      <c r="AL20" s="7" t="n">
        <v>0.7186706811417219</v>
      </c>
      <c r="AM20" s="7" t="n">
        <v>-0.1629101261891071</v>
      </c>
      <c r="AN20" s="7" t="n">
        <v>0.5258288884481711</v>
      </c>
      <c r="AO20" s="7" t="n">
        <v>0.2269703262194107</v>
      </c>
      <c r="AP20" s="7" t="n">
        <v>0.6770820655010727</v>
      </c>
      <c r="AQ20" s="7" t="n">
        <v>0.9483721275858346</v>
      </c>
      <c r="AR20" s="7" t="n">
        <v>0.2543884780931757</v>
      </c>
      <c r="AS20" s="7" t="n">
        <v>0.1009816577922921</v>
      </c>
      <c r="AT20" s="7" t="n">
        <v>0.357922948259592</v>
      </c>
      <c r="AU20" s="7" t="n">
        <v>0.6123222205517029</v>
      </c>
      <c r="AV20" s="7" t="n">
        <v>0.7707924188709379</v>
      </c>
      <c r="AW20" s="7" t="n">
        <v>0.9654890655333142</v>
      </c>
      <c r="AX20" s="7" t="n">
        <v>0.3695387916717506</v>
      </c>
      <c r="AY20" s="7" t="n">
        <v>0.7776096302197431</v>
      </c>
      <c r="AZ20" s="7" t="n">
        <v>0.2511112221348322</v>
      </c>
      <c r="BA20" s="7" t="n">
        <v>0.1581465801333331</v>
      </c>
      <c r="BB20" s="7" t="n">
        <v>0.1099670627818548</v>
      </c>
      <c r="BC20" s="7" t="n">
        <v>0.07122148476789017</v>
      </c>
      <c r="BD20" s="7" t="n">
        <v>0.3743711764329898</v>
      </c>
      <c r="BE20" s="7" t="n">
        <v>0.08182470963472822</v>
      </c>
      <c r="BF20" s="7" t="n">
        <v>0.1942969520182527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0.6602724974325955</v>
      </c>
      <c r="D21" s="7" t="n">
        <v>0.6642429360115014</v>
      </c>
      <c r="E21" s="7" t="n">
        <v>0.05998350698657814</v>
      </c>
      <c r="F21" s="7" t="n">
        <v>0.6124513531479474</v>
      </c>
      <c r="G21" s="7" t="n">
        <v>0.2441584051815017</v>
      </c>
      <c r="H21" s="7" t="n">
        <v>0.1965149364527853</v>
      </c>
      <c r="I21" s="7" t="n">
        <v>0.2220524372277242</v>
      </c>
      <c r="J21" s="7" t="n">
        <v>0.766543411990938</v>
      </c>
      <c r="K21" s="7" t="n">
        <v>0.3694441085246025</v>
      </c>
      <c r="L21" s="7" t="n">
        <v>0.7404657607386883</v>
      </c>
      <c r="M21" s="7" t="n">
        <v>0.6909569687490826</v>
      </c>
      <c r="N21" s="7" t="n">
        <v>0.5697353745391694</v>
      </c>
      <c r="O21" s="7" t="n">
        <v>0.7674336565580491</v>
      </c>
      <c r="P21" s="7" t="n">
        <v>0.7329449788008467</v>
      </c>
      <c r="Q21" s="7" t="n">
        <v>0.2292467309200032</v>
      </c>
      <c r="R21" s="7" t="n">
        <v>-0.06832800424975799</v>
      </c>
      <c r="S21" s="7" t="n">
        <v>0.4899144539825239</v>
      </c>
      <c r="T21" s="7" t="n">
        <v>0.7180040859639532</v>
      </c>
      <c r="U21" s="7" t="n">
        <v>0.7232951150315537</v>
      </c>
      <c r="V21" s="7" t="n">
        <v>1</v>
      </c>
      <c r="W21" s="7" t="n">
        <v>0.9974563450810314</v>
      </c>
      <c r="X21" s="7" t="n">
        <v>0.9758109623040129</v>
      </c>
      <c r="Y21" s="7" t="n">
        <v>0.4498353566674308</v>
      </c>
      <c r="Z21" s="7" t="n">
        <v>0.9206242179337298</v>
      </c>
      <c r="AA21" s="7" t="n">
        <v>0.3950847864568542</v>
      </c>
      <c r="AB21" s="7" t="n">
        <v>0.9961130934293116</v>
      </c>
      <c r="AC21" s="7" t="n">
        <v>0.4166203380231872</v>
      </c>
      <c r="AD21" s="7" t="n">
        <v>0.2987461633714388</v>
      </c>
      <c r="AE21" s="7" t="n">
        <v>0.4225364314556023</v>
      </c>
      <c r="AF21" s="7" t="n">
        <v>0.3910615890167036</v>
      </c>
      <c r="AG21" s="7" t="n">
        <v>0.7800931481670816</v>
      </c>
      <c r="AH21" s="7" t="n">
        <v>0.1876490250981647</v>
      </c>
      <c r="AI21" s="7" t="n">
        <v>0.526917986749138</v>
      </c>
      <c r="AJ21" s="7" t="n">
        <v>0.7078209733744634</v>
      </c>
      <c r="AK21" s="7" t="n">
        <v>-0.05027181713000177</v>
      </c>
      <c r="AL21" s="7" t="n">
        <v>0.8184973615784675</v>
      </c>
      <c r="AM21" s="7" t="n">
        <v>0.1083459822335039</v>
      </c>
      <c r="AN21" s="7" t="n">
        <v>0.7079486710257841</v>
      </c>
      <c r="AO21" s="7" t="n">
        <v>0.6493507656830586</v>
      </c>
      <c r="AP21" s="7" t="n">
        <v>0.5321448660724573</v>
      </c>
      <c r="AQ21" s="7" t="n">
        <v>0.6937355353801803</v>
      </c>
      <c r="AR21" s="7" t="n">
        <v>0.7748069326984433</v>
      </c>
      <c r="AS21" s="7" t="n">
        <v>0.5003601275058061</v>
      </c>
      <c r="AT21" s="7" t="n">
        <v>0.6752530989309126</v>
      </c>
      <c r="AU21" s="7" t="n">
        <v>0.8460351995058308</v>
      </c>
      <c r="AV21" s="7" t="n">
        <v>0.492455815142994</v>
      </c>
      <c r="AW21" s="7" t="n">
        <v>0.7348900155498067</v>
      </c>
      <c r="AX21" s="7" t="n">
        <v>0.5533145383760399</v>
      </c>
      <c r="AY21" s="7" t="n">
        <v>0.9413740901991633</v>
      </c>
      <c r="AZ21" s="7" t="n">
        <v>0.6502350766628759</v>
      </c>
      <c r="BA21" s="7" t="n">
        <v>0.03819713349306524</v>
      </c>
      <c r="BB21" s="7" t="n">
        <v>0.5987761558332965</v>
      </c>
      <c r="BC21" s="7" t="n">
        <v>0.5420460294897695</v>
      </c>
      <c r="BD21" s="7" t="n">
        <v>0.3638554608259234</v>
      </c>
      <c r="BE21" s="7" t="n">
        <v>0.5179187425310995</v>
      </c>
      <c r="BF21" s="7" t="n">
        <v>-0.006931153930842285</v>
      </c>
    </row>
    <row r="22">
      <c r="A22" s="6" t="inlineStr">
        <is>
          <t>399293.SZ</t>
        </is>
      </c>
      <c r="B22" s="6" t="inlineStr">
        <is>
          <t>创业板大盘指数</t>
        </is>
      </c>
      <c r="C22" s="7" t="n">
        <v>0.6366710298795538</v>
      </c>
      <c r="D22" s="7" t="n">
        <v>0.6516197684974322</v>
      </c>
      <c r="E22" s="7" t="n">
        <v>0.04230345977658184</v>
      </c>
      <c r="F22" s="7" t="n">
        <v>0.6056751998677975</v>
      </c>
      <c r="G22" s="7" t="n">
        <v>0.2314324321323634</v>
      </c>
      <c r="H22" s="7" t="n">
        <v>0.1671678840692065</v>
      </c>
      <c r="I22" s="7" t="n">
        <v>0.196040269410614</v>
      </c>
      <c r="J22" s="7" t="n">
        <v>0.7507133325089088</v>
      </c>
      <c r="K22" s="7" t="n">
        <v>0.3424948449626566</v>
      </c>
      <c r="L22" s="7" t="n">
        <v>0.7304147428066167</v>
      </c>
      <c r="M22" s="7" t="n">
        <v>0.652732153870162</v>
      </c>
      <c r="N22" s="7" t="n">
        <v>0.5319609056486958</v>
      </c>
      <c r="O22" s="7" t="n">
        <v>0.746061540962511</v>
      </c>
      <c r="P22" s="7" t="n">
        <v>0.744711895720491</v>
      </c>
      <c r="Q22" s="7" t="n">
        <v>0.2023330652098839</v>
      </c>
      <c r="R22" s="7" t="n">
        <v>-0.07929953017467135</v>
      </c>
      <c r="S22" s="7" t="n">
        <v>0.4825050660108433</v>
      </c>
      <c r="T22" s="7" t="n">
        <v>0.7291094062722701</v>
      </c>
      <c r="U22" s="7" t="n">
        <v>0.7339605318451271</v>
      </c>
      <c r="V22" s="7" t="n">
        <v>0.9974563450810314</v>
      </c>
      <c r="W22" s="7" t="n">
        <v>1</v>
      </c>
      <c r="X22" s="7" t="n">
        <v>0.9723350706621345</v>
      </c>
      <c r="Y22" s="7" t="n">
        <v>0.4366465815366355</v>
      </c>
      <c r="Z22" s="7" t="n">
        <v>0.9082712057617034</v>
      </c>
      <c r="AA22" s="7" t="n">
        <v>0.3755956606550471</v>
      </c>
      <c r="AB22" s="7" t="n">
        <v>0.9967093251824346</v>
      </c>
      <c r="AC22" s="7" t="n">
        <v>0.3958226517139765</v>
      </c>
      <c r="AD22" s="7" t="n">
        <v>0.2627348658873422</v>
      </c>
      <c r="AE22" s="7" t="n">
        <v>0.4034016026722383</v>
      </c>
      <c r="AF22" s="7" t="n">
        <v>0.3707920066977157</v>
      </c>
      <c r="AG22" s="7" t="n">
        <v>0.766017615464283</v>
      </c>
      <c r="AH22" s="7" t="n">
        <v>0.1785117702641076</v>
      </c>
      <c r="AI22" s="7" t="n">
        <v>0.5257059497763781</v>
      </c>
      <c r="AJ22" s="7" t="n">
        <v>0.7223779869317163</v>
      </c>
      <c r="AK22" s="7" t="n">
        <v>-0.06483901470836871</v>
      </c>
      <c r="AL22" s="7" t="n">
        <v>0.8027529248030582</v>
      </c>
      <c r="AM22" s="7" t="n">
        <v>0.09393245806027262</v>
      </c>
      <c r="AN22" s="7" t="n">
        <v>0.677953311094376</v>
      </c>
      <c r="AO22" s="7" t="n">
        <v>0.6267369298471048</v>
      </c>
      <c r="AP22" s="7" t="n">
        <v>0.5267098195437961</v>
      </c>
      <c r="AQ22" s="7" t="n">
        <v>0.6984694376457862</v>
      </c>
      <c r="AR22" s="7" t="n">
        <v>0.7603821724390314</v>
      </c>
      <c r="AS22" s="7" t="n">
        <v>0.4805048615265216</v>
      </c>
      <c r="AT22" s="7" t="n">
        <v>0.650079664726974</v>
      </c>
      <c r="AU22" s="7" t="n">
        <v>0.8283655102592175</v>
      </c>
      <c r="AV22" s="7" t="n">
        <v>0.488189155052311</v>
      </c>
      <c r="AW22" s="7" t="n">
        <v>0.7460979530309224</v>
      </c>
      <c r="AX22" s="7" t="n">
        <v>0.5181212530914822</v>
      </c>
      <c r="AY22" s="7" t="n">
        <v>0.937098926624631</v>
      </c>
      <c r="AZ22" s="7" t="n">
        <v>0.6306793781981653</v>
      </c>
      <c r="BA22" s="7" t="n">
        <v>0.03075352487214867</v>
      </c>
      <c r="BB22" s="7" t="n">
        <v>0.5887328096967233</v>
      </c>
      <c r="BC22" s="7" t="n">
        <v>0.5314879831342512</v>
      </c>
      <c r="BD22" s="7" t="n">
        <v>0.3466441111614605</v>
      </c>
      <c r="BE22" s="7" t="n">
        <v>0.5094477950355227</v>
      </c>
      <c r="BF22" s="7" t="n">
        <v>-0.01361231956929348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0.6475479403157748</v>
      </c>
      <c r="D23" s="7" t="n">
        <v>0.6366798227195956</v>
      </c>
      <c r="E23" s="7" t="n">
        <v>0.0941521435756342</v>
      </c>
      <c r="F23" s="7" t="n">
        <v>0.5663822828228716</v>
      </c>
      <c r="G23" s="7" t="n">
        <v>0.2394822828847656</v>
      </c>
      <c r="H23" s="7" t="n">
        <v>0.2584688904909413</v>
      </c>
      <c r="I23" s="7" t="n">
        <v>0.2911904806027658</v>
      </c>
      <c r="J23" s="7" t="n">
        <v>0.7306246111610472</v>
      </c>
      <c r="K23" s="7" t="n">
        <v>0.4510990858965372</v>
      </c>
      <c r="L23" s="7" t="n">
        <v>0.8096227596980786</v>
      </c>
      <c r="M23" s="7" t="n">
        <v>0.7143471809080286</v>
      </c>
      <c r="N23" s="7" t="n">
        <v>0.5982439850735917</v>
      </c>
      <c r="O23" s="7" t="n">
        <v>0.7436220917603784</v>
      </c>
      <c r="P23" s="7" t="n">
        <v>0.629919886214506</v>
      </c>
      <c r="Q23" s="7" t="n">
        <v>0.2642526790500637</v>
      </c>
      <c r="R23" s="7" t="n">
        <v>-0.04214151539297398</v>
      </c>
      <c r="S23" s="7" t="n">
        <v>0.4068462950462889</v>
      </c>
      <c r="T23" s="7" t="n">
        <v>0.6148936938778636</v>
      </c>
      <c r="U23" s="7" t="n">
        <v>0.6250395215963868</v>
      </c>
      <c r="V23" s="7" t="n">
        <v>0.9758109623040129</v>
      </c>
      <c r="W23" s="7" t="n">
        <v>0.9723350706621345</v>
      </c>
      <c r="X23" s="7" t="n">
        <v>1</v>
      </c>
      <c r="Y23" s="7" t="n">
        <v>0.3956429168730009</v>
      </c>
      <c r="Z23" s="7" t="n">
        <v>0.8898431705641719</v>
      </c>
      <c r="AA23" s="7" t="n">
        <v>0.4005675002404533</v>
      </c>
      <c r="AB23" s="7" t="n">
        <v>0.9792710761597928</v>
      </c>
      <c r="AC23" s="7" t="n">
        <v>0.4255743977657809</v>
      </c>
      <c r="AD23" s="7" t="n">
        <v>0.2494362217262368</v>
      </c>
      <c r="AE23" s="7" t="n">
        <v>0.4347744240791722</v>
      </c>
      <c r="AF23" s="7" t="n">
        <v>0.3982246149215479</v>
      </c>
      <c r="AG23" s="7" t="n">
        <v>0.8493662374488815</v>
      </c>
      <c r="AH23" s="7" t="n">
        <v>0.1883814001692271</v>
      </c>
      <c r="AI23" s="7" t="n">
        <v>0.4609869679995454</v>
      </c>
      <c r="AJ23" s="7" t="n">
        <v>0.6212322256385544</v>
      </c>
      <c r="AK23" s="7" t="n">
        <v>-0.01453619550970584</v>
      </c>
      <c r="AL23" s="7" t="n">
        <v>0.7916397221223932</v>
      </c>
      <c r="AM23" s="7" t="n">
        <v>0.1704720513039074</v>
      </c>
      <c r="AN23" s="7" t="n">
        <v>0.6466261265802686</v>
      </c>
      <c r="AO23" s="7" t="n">
        <v>0.6621788698206734</v>
      </c>
      <c r="AP23" s="7" t="n">
        <v>0.4747173579965214</v>
      </c>
      <c r="AQ23" s="7" t="n">
        <v>0.5823430815256131</v>
      </c>
      <c r="AR23" s="7" t="n">
        <v>0.8451784779339985</v>
      </c>
      <c r="AS23" s="7" t="n">
        <v>0.5142812111333358</v>
      </c>
      <c r="AT23" s="7" t="n">
        <v>0.6545595051673992</v>
      </c>
      <c r="AU23" s="7" t="n">
        <v>0.8215058974812345</v>
      </c>
      <c r="AV23" s="7" t="n">
        <v>0.4048420681086587</v>
      </c>
      <c r="AW23" s="7" t="n">
        <v>0.6324298394702099</v>
      </c>
      <c r="AX23" s="7" t="n">
        <v>0.4944775889881999</v>
      </c>
      <c r="AY23" s="7" t="n">
        <v>0.892787871007767</v>
      </c>
      <c r="AZ23" s="7" t="n">
        <v>0.6621984204008665</v>
      </c>
      <c r="BA23" s="7" t="n">
        <v>0.04077492168898399</v>
      </c>
      <c r="BB23" s="7" t="n">
        <v>0.6423480402502206</v>
      </c>
      <c r="BC23" s="7" t="n">
        <v>0.5852419723516012</v>
      </c>
      <c r="BD23" s="7" t="n">
        <v>0.3588572075597509</v>
      </c>
      <c r="BE23" s="7" t="n">
        <v>0.5598193022418799</v>
      </c>
      <c r="BF23" s="7" t="n">
        <v>-0.02077454180215111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0.7725096358610279</v>
      </c>
      <c r="D24" s="7" t="n">
        <v>0.8778540862139353</v>
      </c>
      <c r="E24" s="7" t="n">
        <v>0.2250668762499379</v>
      </c>
      <c r="F24" s="7" t="n">
        <v>0.9034676947508954</v>
      </c>
      <c r="G24" s="7" t="n">
        <v>0.8326014981001716</v>
      </c>
      <c r="H24" s="7" t="n">
        <v>0.009892058739453398</v>
      </c>
      <c r="I24" s="7" t="n">
        <v>-0.06473318333138155</v>
      </c>
      <c r="J24" s="7" t="n">
        <v>0.8724506496058617</v>
      </c>
      <c r="K24" s="7" t="n">
        <v>-0.07268376273661196</v>
      </c>
      <c r="L24" s="7" t="n">
        <v>0.07157612780535953</v>
      </c>
      <c r="M24" s="7" t="n">
        <v>0.3095365135716729</v>
      </c>
      <c r="N24" s="7" t="n">
        <v>0.4252753554775219</v>
      </c>
      <c r="O24" s="7" t="n">
        <v>0.8254125077782493</v>
      </c>
      <c r="P24" s="7" t="n">
        <v>0.6234594966763989</v>
      </c>
      <c r="Q24" s="7" t="n">
        <v>0.3381658352631871</v>
      </c>
      <c r="R24" s="7" t="n">
        <v>4.585537038561635e-05</v>
      </c>
      <c r="S24" s="7" t="n">
        <v>0.871309438909853</v>
      </c>
      <c r="T24" s="7" t="n">
        <v>0.6374694152290158</v>
      </c>
      <c r="U24" s="7" t="n">
        <v>0.6471871314461021</v>
      </c>
      <c r="V24" s="7" t="n">
        <v>0.4498353566674308</v>
      </c>
      <c r="W24" s="7" t="n">
        <v>0.4366465815366355</v>
      </c>
      <c r="X24" s="7" t="n">
        <v>0.3956429168730009</v>
      </c>
      <c r="Y24" s="7" t="n">
        <v>1</v>
      </c>
      <c r="Z24" s="7" t="n">
        <v>0.73996926548766</v>
      </c>
      <c r="AA24" s="7" t="n">
        <v>0.7333034963874689</v>
      </c>
      <c r="AB24" s="7" t="n">
        <v>0.424573799017755</v>
      </c>
      <c r="AC24" s="7" t="n">
        <v>0.09413441116969613</v>
      </c>
      <c r="AD24" s="7" t="n">
        <v>0.6141016134608008</v>
      </c>
      <c r="AE24" s="7" t="n">
        <v>0.07842771976560643</v>
      </c>
      <c r="AF24" s="7" t="n">
        <v>0.7251771452633995</v>
      </c>
      <c r="AG24" s="7" t="n">
        <v>0.1279152798484269</v>
      </c>
      <c r="AH24" s="7" t="n">
        <v>0.8106081381327914</v>
      </c>
      <c r="AI24" s="7" t="n">
        <v>0.8238733142470166</v>
      </c>
      <c r="AJ24" s="7" t="n">
        <v>0.5673357602060308</v>
      </c>
      <c r="AK24" s="7" t="n">
        <v>-0.03090186896189507</v>
      </c>
      <c r="AL24" s="7" t="n">
        <v>0.8184676499135271</v>
      </c>
      <c r="AM24" s="7" t="n">
        <v>0.02964272192340172</v>
      </c>
      <c r="AN24" s="7" t="n">
        <v>0.4961205588842532</v>
      </c>
      <c r="AO24" s="7" t="n">
        <v>0.124581793421966</v>
      </c>
      <c r="AP24" s="7" t="n">
        <v>0.8163302391920643</v>
      </c>
      <c r="AQ24" s="7" t="n">
        <v>0.59100175859672</v>
      </c>
      <c r="AR24" s="7" t="n">
        <v>0.1161862361626602</v>
      </c>
      <c r="AS24" s="7" t="n">
        <v>0.1264414221549962</v>
      </c>
      <c r="AT24" s="7" t="n">
        <v>0.2172318525256912</v>
      </c>
      <c r="AU24" s="7" t="n">
        <v>0.4649126163164538</v>
      </c>
      <c r="AV24" s="7" t="n">
        <v>0.9004777346312106</v>
      </c>
      <c r="AW24" s="7" t="n">
        <v>0.5694255403485712</v>
      </c>
      <c r="AX24" s="7" t="n">
        <v>0.3141508200812583</v>
      </c>
      <c r="AY24" s="7" t="n">
        <v>0.557081307382575</v>
      </c>
      <c r="AZ24" s="7" t="n">
        <v>0.1388459311842417</v>
      </c>
      <c r="BA24" s="7" t="n">
        <v>0.6169932103799211</v>
      </c>
      <c r="BB24" s="7" t="n">
        <v>-0.09311191402252544</v>
      </c>
      <c r="BC24" s="7" t="n">
        <v>-0.1078475467828881</v>
      </c>
      <c r="BD24" s="7" t="n">
        <v>0.816795681443185</v>
      </c>
      <c r="BE24" s="7" t="n">
        <v>-0.1071501842513845</v>
      </c>
      <c r="BF24" s="7" t="n">
        <v>0.5374782461874208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0.8330643104091596</v>
      </c>
      <c r="D25" s="7" t="n">
        <v>0.8592445119372835</v>
      </c>
      <c r="E25" s="7" t="n">
        <v>0.1812862797865993</v>
      </c>
      <c r="F25" s="7" t="n">
        <v>0.8146318805862497</v>
      </c>
      <c r="G25" s="7" t="n">
        <v>0.529273761731198</v>
      </c>
      <c r="H25" s="7" t="n">
        <v>0.2071646828609389</v>
      </c>
      <c r="I25" s="7" t="n">
        <v>0.1936499641051068</v>
      </c>
      <c r="J25" s="7" t="n">
        <v>0.9391929745366763</v>
      </c>
      <c r="K25" s="7" t="n">
        <v>0.2966392771377724</v>
      </c>
      <c r="L25" s="7" t="n">
        <v>0.6046742528457004</v>
      </c>
      <c r="M25" s="7" t="n">
        <v>0.6881161026339659</v>
      </c>
      <c r="N25" s="7" t="n">
        <v>0.6476502172196827</v>
      </c>
      <c r="O25" s="7" t="n">
        <v>0.9293690397661669</v>
      </c>
      <c r="P25" s="7" t="n">
        <v>0.7593331353614612</v>
      </c>
      <c r="Q25" s="7" t="n">
        <v>0.3618615204254054</v>
      </c>
      <c r="R25" s="7" t="n">
        <v>-0.01088939066204263</v>
      </c>
      <c r="S25" s="7" t="n">
        <v>0.7017712238801181</v>
      </c>
      <c r="T25" s="7" t="n">
        <v>0.753398872852421</v>
      </c>
      <c r="U25" s="7" t="n">
        <v>0.7616529780952764</v>
      </c>
      <c r="V25" s="7" t="n">
        <v>0.9206242179337298</v>
      </c>
      <c r="W25" s="7" t="n">
        <v>0.9082712057617034</v>
      </c>
      <c r="X25" s="7" t="n">
        <v>0.8898431705641719</v>
      </c>
      <c r="Y25" s="7" t="n">
        <v>0.73996926548766</v>
      </c>
      <c r="Z25" s="7" t="n">
        <v>1</v>
      </c>
      <c r="AA25" s="7" t="n">
        <v>0.6185832590213903</v>
      </c>
      <c r="AB25" s="7" t="n">
        <v>0.905649576346653</v>
      </c>
      <c r="AC25" s="7" t="n">
        <v>0.3921384382995039</v>
      </c>
      <c r="AD25" s="7" t="n">
        <v>0.5007207692253539</v>
      </c>
      <c r="AE25" s="7" t="n">
        <v>0.387004572283293</v>
      </c>
      <c r="AF25" s="7" t="n">
        <v>0.6122319701158809</v>
      </c>
      <c r="AG25" s="7" t="n">
        <v>0.668409916411831</v>
      </c>
      <c r="AH25" s="7" t="n">
        <v>0.470946942686104</v>
      </c>
      <c r="AI25" s="7" t="n">
        <v>0.7032254634393333</v>
      </c>
      <c r="AJ25" s="7" t="n">
        <v>0.708485821788789</v>
      </c>
      <c r="AK25" s="7" t="n">
        <v>-0.007829081821347872</v>
      </c>
      <c r="AL25" s="7" t="n">
        <v>0.9560307928035073</v>
      </c>
      <c r="AM25" s="7" t="n">
        <v>0.1329428084181487</v>
      </c>
      <c r="AN25" s="7" t="n">
        <v>0.7499983673442903</v>
      </c>
      <c r="AO25" s="7" t="n">
        <v>0.5733633216898915</v>
      </c>
      <c r="AP25" s="7" t="n">
        <v>0.7196376186920004</v>
      </c>
      <c r="AQ25" s="7" t="n">
        <v>0.7244950420056169</v>
      </c>
      <c r="AR25" s="7" t="n">
        <v>0.6595138979777688</v>
      </c>
      <c r="AS25" s="7" t="n">
        <v>0.4655496533097296</v>
      </c>
      <c r="AT25" s="7" t="n">
        <v>0.6268217193562049</v>
      </c>
      <c r="AU25" s="7" t="n">
        <v>0.8394646147297972</v>
      </c>
      <c r="AV25" s="7" t="n">
        <v>0.7089491923880522</v>
      </c>
      <c r="AW25" s="7" t="n">
        <v>0.7430974002619419</v>
      </c>
      <c r="AX25" s="7" t="n">
        <v>0.5694867253019542</v>
      </c>
      <c r="AY25" s="7" t="n">
        <v>0.9309749554155485</v>
      </c>
      <c r="AZ25" s="7" t="n">
        <v>0.5779157202345193</v>
      </c>
      <c r="BA25" s="7" t="n">
        <v>0.2995028910063994</v>
      </c>
      <c r="BB25" s="7" t="n">
        <v>0.4262343848817366</v>
      </c>
      <c r="BC25" s="7" t="n">
        <v>0.3801968996396626</v>
      </c>
      <c r="BD25" s="7" t="n">
        <v>0.6229262233250105</v>
      </c>
      <c r="BE25" s="7" t="n">
        <v>0.3579868716820364</v>
      </c>
      <c r="BF25" s="7" t="n">
        <v>0.2453657958298492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0.722403332428614</v>
      </c>
      <c r="D26" s="7" t="n">
        <v>0.7561898648967657</v>
      </c>
      <c r="E26" s="7" t="n">
        <v>0.2668977720328479</v>
      </c>
      <c r="F26" s="7" t="n">
        <v>0.6897917790293288</v>
      </c>
      <c r="G26" s="7" t="n">
        <v>0.8535573003069755</v>
      </c>
      <c r="H26" s="7" t="n">
        <v>0.1889204792524887</v>
      </c>
      <c r="I26" s="7" t="n">
        <v>0.143816213356761</v>
      </c>
      <c r="J26" s="7" t="n">
        <v>0.7386998250817068</v>
      </c>
      <c r="K26" s="7" t="n">
        <v>0.1633323987547824</v>
      </c>
      <c r="L26" s="7" t="n">
        <v>0.1724998356728737</v>
      </c>
      <c r="M26" s="7" t="n">
        <v>0.4272769268548402</v>
      </c>
      <c r="N26" s="7" t="n">
        <v>0.5201474063546188</v>
      </c>
      <c r="O26" s="7" t="n">
        <v>0.7325175304719413</v>
      </c>
      <c r="P26" s="7" t="n">
        <v>0.3182321116909445</v>
      </c>
      <c r="Q26" s="7" t="n">
        <v>0.3680365462312717</v>
      </c>
      <c r="R26" s="7" t="n">
        <v>0.0445689391601196</v>
      </c>
      <c r="S26" s="7" t="n">
        <v>0.5071435829319176</v>
      </c>
      <c r="T26" s="7" t="n">
        <v>0.3289985758133169</v>
      </c>
      <c r="U26" s="7" t="n">
        <v>0.3475698948058616</v>
      </c>
      <c r="V26" s="7" t="n">
        <v>0.3950847864568542</v>
      </c>
      <c r="W26" s="7" t="n">
        <v>0.3755956606550471</v>
      </c>
      <c r="X26" s="7" t="n">
        <v>0.4005675002404533</v>
      </c>
      <c r="Y26" s="7" t="n">
        <v>0.7333034963874689</v>
      </c>
      <c r="Z26" s="7" t="n">
        <v>0.6185832590213903</v>
      </c>
      <c r="AA26" s="7" t="n">
        <v>1</v>
      </c>
      <c r="AB26" s="7" t="n">
        <v>0.3806416823224582</v>
      </c>
      <c r="AC26" s="7" t="n">
        <v>0.2959677927054386</v>
      </c>
      <c r="AD26" s="7" t="n">
        <v>0.4980419171154949</v>
      </c>
      <c r="AE26" s="7" t="n">
        <v>0.279472445068604</v>
      </c>
      <c r="AF26" s="7" t="n">
        <v>0.9987312426701737</v>
      </c>
      <c r="AG26" s="7" t="n">
        <v>0.2540899226390161</v>
      </c>
      <c r="AH26" s="7" t="n">
        <v>0.7150493736212915</v>
      </c>
      <c r="AI26" s="7" t="n">
        <v>0.5050579816084865</v>
      </c>
      <c r="AJ26" s="7" t="n">
        <v>0.2921988161334625</v>
      </c>
      <c r="AK26" s="7" t="n">
        <v>0.01439235216535872</v>
      </c>
      <c r="AL26" s="7" t="n">
        <v>0.6991917585519549</v>
      </c>
      <c r="AM26" s="7" t="n">
        <v>0.1846964808705718</v>
      </c>
      <c r="AN26" s="7" t="n">
        <v>0.502297366502452</v>
      </c>
      <c r="AO26" s="7" t="n">
        <v>0.2754347614205488</v>
      </c>
      <c r="AP26" s="7" t="n">
        <v>0.5273342891149168</v>
      </c>
      <c r="AQ26" s="7" t="n">
        <v>0.3338659042557204</v>
      </c>
      <c r="AR26" s="7" t="n">
        <v>0.2558010139643637</v>
      </c>
      <c r="AS26" s="7" t="n">
        <v>0.3134671663136241</v>
      </c>
      <c r="AT26" s="7" t="n">
        <v>0.3057051430926836</v>
      </c>
      <c r="AU26" s="7" t="n">
        <v>0.4672130493278638</v>
      </c>
      <c r="AV26" s="7" t="n">
        <v>0.5072156412800077</v>
      </c>
      <c r="AW26" s="7" t="n">
        <v>0.2933878229918472</v>
      </c>
      <c r="AX26" s="7" t="n">
        <v>0.3243031589667828</v>
      </c>
      <c r="AY26" s="7" t="n">
        <v>0.4676220284004086</v>
      </c>
      <c r="AZ26" s="7" t="n">
        <v>0.2777902143837133</v>
      </c>
      <c r="BA26" s="7" t="n">
        <v>0.5236783501372781</v>
      </c>
      <c r="BB26" s="7" t="n">
        <v>0.1012388505716557</v>
      </c>
      <c r="BC26" s="7" t="n">
        <v>0.1041973170066592</v>
      </c>
      <c r="BD26" s="7" t="n">
        <v>0.9568551383530306</v>
      </c>
      <c r="BE26" s="7" t="n">
        <v>0.1052719919933138</v>
      </c>
      <c r="BF26" s="7" t="n">
        <v>0.4963919344477319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0.6412951914146953</v>
      </c>
      <c r="D27" s="7" t="n">
        <v>0.6477735616825586</v>
      </c>
      <c r="E27" s="7" t="n">
        <v>0.06210277900099937</v>
      </c>
      <c r="F27" s="7" t="n">
        <v>0.5960208711367143</v>
      </c>
      <c r="G27" s="7" t="n">
        <v>0.2325560746749677</v>
      </c>
      <c r="H27" s="7" t="n">
        <v>0.198575801950963</v>
      </c>
      <c r="I27" s="7" t="n">
        <v>0.2296082217593676</v>
      </c>
      <c r="J27" s="7" t="n">
        <v>0.7469038254353407</v>
      </c>
      <c r="K27" s="7" t="n">
        <v>0.3757212524427637</v>
      </c>
      <c r="L27" s="7" t="n">
        <v>0.7492785560028569</v>
      </c>
      <c r="M27" s="7" t="n">
        <v>0.6725571063381449</v>
      </c>
      <c r="N27" s="7" t="n">
        <v>0.5524233212580487</v>
      </c>
      <c r="O27" s="7" t="n">
        <v>0.7471219411770488</v>
      </c>
      <c r="P27" s="7" t="n">
        <v>0.721847147571269</v>
      </c>
      <c r="Q27" s="7" t="n">
        <v>0.2228358626234178</v>
      </c>
      <c r="R27" s="7" t="n">
        <v>-0.06011694864073036</v>
      </c>
      <c r="S27" s="7" t="n">
        <v>0.4640975817098168</v>
      </c>
      <c r="T27" s="7" t="n">
        <v>0.705687375050032</v>
      </c>
      <c r="U27" s="7" t="n">
        <v>0.7107039390295548</v>
      </c>
      <c r="V27" s="7" t="n">
        <v>0.9961130934293116</v>
      </c>
      <c r="W27" s="7" t="n">
        <v>0.9967093251824346</v>
      </c>
      <c r="X27" s="7" t="n">
        <v>0.9792710761597928</v>
      </c>
      <c r="Y27" s="7" t="n">
        <v>0.424573799017755</v>
      </c>
      <c r="Z27" s="7" t="n">
        <v>0.905649576346653</v>
      </c>
      <c r="AA27" s="7" t="n">
        <v>0.3806416823224582</v>
      </c>
      <c r="AB27" s="7" t="n">
        <v>1</v>
      </c>
      <c r="AC27" s="7" t="n">
        <v>0.3911408481247722</v>
      </c>
      <c r="AD27" s="7" t="n">
        <v>0.2810632822202418</v>
      </c>
      <c r="AE27" s="7" t="n">
        <v>0.3971561745244193</v>
      </c>
      <c r="AF27" s="7" t="n">
        <v>0.3764646980401276</v>
      </c>
      <c r="AG27" s="7" t="n">
        <v>0.7896133062306174</v>
      </c>
      <c r="AH27" s="7" t="n">
        <v>0.17979107341937</v>
      </c>
      <c r="AI27" s="7" t="n">
        <v>0.5108084796027932</v>
      </c>
      <c r="AJ27" s="7" t="n">
        <v>0.6999965287179529</v>
      </c>
      <c r="AK27" s="7" t="n">
        <v>-0.04319984180229632</v>
      </c>
      <c r="AL27" s="7" t="n">
        <v>0.8008814187427996</v>
      </c>
      <c r="AM27" s="7" t="n">
        <v>0.1160673327968391</v>
      </c>
      <c r="AN27" s="7" t="n">
        <v>0.6729812575868499</v>
      </c>
      <c r="AO27" s="7" t="n">
        <v>0.6425032864850717</v>
      </c>
      <c r="AP27" s="7" t="n">
        <v>0.5087728617761867</v>
      </c>
      <c r="AQ27" s="7" t="n">
        <v>0.6742346996770041</v>
      </c>
      <c r="AR27" s="7" t="n">
        <v>0.7837198097260037</v>
      </c>
      <c r="AS27" s="7" t="n">
        <v>0.4759419162592062</v>
      </c>
      <c r="AT27" s="7" t="n">
        <v>0.6599500948320378</v>
      </c>
      <c r="AU27" s="7" t="n">
        <v>0.8330490792994475</v>
      </c>
      <c r="AV27" s="7" t="n">
        <v>0.466330970789151</v>
      </c>
      <c r="AW27" s="7" t="n">
        <v>0.7213871943849889</v>
      </c>
      <c r="AX27" s="7" t="n">
        <v>0.5176951842746007</v>
      </c>
      <c r="AY27" s="7" t="n">
        <v>0.9340082963123074</v>
      </c>
      <c r="AZ27" s="7" t="n">
        <v>0.6449526743641164</v>
      </c>
      <c r="BA27" s="7" t="n">
        <v>0.03504294205316767</v>
      </c>
      <c r="BB27" s="7" t="n">
        <v>0.6037850383979568</v>
      </c>
      <c r="BC27" s="7" t="n">
        <v>0.5472110219110297</v>
      </c>
      <c r="BD27" s="7" t="n">
        <v>0.3484461180160772</v>
      </c>
      <c r="BE27" s="7" t="n">
        <v>0.5257216835869576</v>
      </c>
      <c r="BF27" s="7" t="n">
        <v>-0.007772384335649584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0.4208714408262967</v>
      </c>
      <c r="D28" s="7" t="n">
        <v>0.275262897109652</v>
      </c>
      <c r="E28" s="7" t="n">
        <v>0.1151338820698293</v>
      </c>
      <c r="F28" s="7" t="n">
        <v>0.1354856447837081</v>
      </c>
      <c r="G28" s="7" t="n">
        <v>0.04649599518217814</v>
      </c>
      <c r="H28" s="7" t="n">
        <v>0.4582013551847252</v>
      </c>
      <c r="I28" s="7" t="n">
        <v>0.4550978396309838</v>
      </c>
      <c r="J28" s="7" t="n">
        <v>0.3281824237334368</v>
      </c>
      <c r="K28" s="7" t="n">
        <v>0.4798743631359894</v>
      </c>
      <c r="L28" s="7" t="n">
        <v>0.4897019722206346</v>
      </c>
      <c r="M28" s="7" t="n">
        <v>0.6526727284519724</v>
      </c>
      <c r="N28" s="7" t="n">
        <v>0.5768663096748662</v>
      </c>
      <c r="O28" s="7" t="n">
        <v>0.4009040546507697</v>
      </c>
      <c r="P28" s="7" t="n">
        <v>0.06068783855249291</v>
      </c>
      <c r="Q28" s="7" t="n">
        <v>0.2394019743739908</v>
      </c>
      <c r="R28" s="7" t="n">
        <v>0.2061503833657434</v>
      </c>
      <c r="S28" s="7" t="n">
        <v>0.04975291161373102</v>
      </c>
      <c r="T28" s="7" t="n">
        <v>0.04157796865487097</v>
      </c>
      <c r="U28" s="7" t="n">
        <v>0.04507984345490784</v>
      </c>
      <c r="V28" s="7" t="n">
        <v>0.4166203380231872</v>
      </c>
      <c r="W28" s="7" t="n">
        <v>0.3958226517139765</v>
      </c>
      <c r="X28" s="7" t="n">
        <v>0.4255743977657809</v>
      </c>
      <c r="Y28" s="7" t="n">
        <v>0.09413441116969613</v>
      </c>
      <c r="Z28" s="7" t="n">
        <v>0.3921384382995039</v>
      </c>
      <c r="AA28" s="7" t="n">
        <v>0.2959677927054386</v>
      </c>
      <c r="AB28" s="7" t="n">
        <v>0.3911408481247722</v>
      </c>
      <c r="AC28" s="7" t="n">
        <v>1</v>
      </c>
      <c r="AD28" s="7" t="n">
        <v>0.1055855774716969</v>
      </c>
      <c r="AE28" s="7" t="n">
        <v>0.9909451826082722</v>
      </c>
      <c r="AF28" s="7" t="n">
        <v>0.3046996832379858</v>
      </c>
      <c r="AG28" s="7" t="n">
        <v>0.4617103099280514</v>
      </c>
      <c r="AH28" s="7" t="n">
        <v>-0.04486723282017369</v>
      </c>
      <c r="AI28" s="7" t="n">
        <v>0.08704927005780118</v>
      </c>
      <c r="AJ28" s="7" t="n">
        <v>-0.03286817463142939</v>
      </c>
      <c r="AK28" s="7" t="n">
        <v>0.251800682452351</v>
      </c>
      <c r="AL28" s="7" t="n">
        <v>0.3796067544425969</v>
      </c>
      <c r="AM28" s="7" t="n">
        <v>0.2348515413717106</v>
      </c>
      <c r="AN28" s="7" t="n">
        <v>0.3842423903381991</v>
      </c>
      <c r="AO28" s="7" t="n">
        <v>0.4913888260410627</v>
      </c>
      <c r="AP28" s="7" t="n">
        <v>0.02765961195351972</v>
      </c>
      <c r="AQ28" s="7" t="n">
        <v>0.07585845071683536</v>
      </c>
      <c r="AR28" s="7" t="n">
        <v>0.4744029558970406</v>
      </c>
      <c r="AS28" s="7" t="n">
        <v>0.9787162167145181</v>
      </c>
      <c r="AT28" s="7" t="n">
        <v>0.4179907209719874</v>
      </c>
      <c r="AU28" s="7" t="n">
        <v>0.4311907120780644</v>
      </c>
      <c r="AV28" s="7" t="n">
        <v>-0.02735295071684813</v>
      </c>
      <c r="AW28" s="7" t="n">
        <v>0.1025395659420321</v>
      </c>
      <c r="AX28" s="7" t="n">
        <v>0.4541591443440494</v>
      </c>
      <c r="AY28" s="7" t="n">
        <v>0.369699227161443</v>
      </c>
      <c r="AZ28" s="7" t="n">
        <v>0.4518632957220326</v>
      </c>
      <c r="BA28" s="7" t="n">
        <v>0.01876432063145735</v>
      </c>
      <c r="BB28" s="7" t="n">
        <v>0.4173486162589783</v>
      </c>
      <c r="BC28" s="7" t="n">
        <v>0.3953407656163594</v>
      </c>
      <c r="BD28" s="7" t="n">
        <v>0.2040734259980774</v>
      </c>
      <c r="BE28" s="7" t="n">
        <v>0.3389694763223954</v>
      </c>
      <c r="BF28" s="7" t="n">
        <v>-0.01168904785790733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0.6313452929601657</v>
      </c>
      <c r="D29" s="7" t="n">
        <v>0.554067573841904</v>
      </c>
      <c r="E29" s="7" t="n">
        <v>0.4364465412368637</v>
      </c>
      <c r="F29" s="7" t="n">
        <v>0.5025044450762423</v>
      </c>
      <c r="G29" s="7" t="n">
        <v>0.5002390655626123</v>
      </c>
      <c r="H29" s="7" t="n">
        <v>0.217642257526037</v>
      </c>
      <c r="I29" s="7" t="n">
        <v>0.1391471715919988</v>
      </c>
      <c r="J29" s="7" t="n">
        <v>0.5813680521326207</v>
      </c>
      <c r="K29" s="7" t="n">
        <v>0.07642715428589943</v>
      </c>
      <c r="L29" s="7" t="n">
        <v>0.1178862506234351</v>
      </c>
      <c r="M29" s="7" t="n">
        <v>0.4538736470217666</v>
      </c>
      <c r="N29" s="7" t="n">
        <v>0.5381089010184288</v>
      </c>
      <c r="O29" s="7" t="n">
        <v>0.6054110940135849</v>
      </c>
      <c r="P29" s="7" t="n">
        <v>0.342180143126654</v>
      </c>
      <c r="Q29" s="7" t="n">
        <v>0.529724435825511</v>
      </c>
      <c r="R29" s="7" t="n">
        <v>0.2318786850053946</v>
      </c>
      <c r="S29" s="7" t="n">
        <v>0.4992027818601628</v>
      </c>
      <c r="T29" s="7" t="n">
        <v>0.3604553312371193</v>
      </c>
      <c r="U29" s="7" t="n">
        <v>0.3708519325517901</v>
      </c>
      <c r="V29" s="7" t="n">
        <v>0.2987461633714388</v>
      </c>
      <c r="W29" s="7" t="n">
        <v>0.2627348658873422</v>
      </c>
      <c r="X29" s="7" t="n">
        <v>0.2494362217262368</v>
      </c>
      <c r="Y29" s="7" t="n">
        <v>0.6141016134608008</v>
      </c>
      <c r="Z29" s="7" t="n">
        <v>0.5007207692253539</v>
      </c>
      <c r="AA29" s="7" t="n">
        <v>0.4980419171154949</v>
      </c>
      <c r="AB29" s="7" t="n">
        <v>0.2810632822202418</v>
      </c>
      <c r="AC29" s="7" t="n">
        <v>0.1055855774716969</v>
      </c>
      <c r="AD29" s="7" t="n">
        <v>1</v>
      </c>
      <c r="AE29" s="7" t="n">
        <v>0.06749850415341865</v>
      </c>
      <c r="AF29" s="7" t="n">
        <v>0.4988479148124096</v>
      </c>
      <c r="AG29" s="7" t="n">
        <v>0.1054655680412862</v>
      </c>
      <c r="AH29" s="7" t="n">
        <v>0.4614864810852971</v>
      </c>
      <c r="AI29" s="7" t="n">
        <v>0.4387007463750335</v>
      </c>
      <c r="AJ29" s="7" t="n">
        <v>0.2684782656824922</v>
      </c>
      <c r="AK29" s="7" t="n">
        <v>0.2422775685329207</v>
      </c>
      <c r="AL29" s="7" t="n">
        <v>0.560096766175164</v>
      </c>
      <c r="AM29" s="7" t="n">
        <v>0.1965027885382363</v>
      </c>
      <c r="AN29" s="7" t="n">
        <v>0.4811945740257203</v>
      </c>
      <c r="AO29" s="7" t="n">
        <v>0.1945593582775223</v>
      </c>
      <c r="AP29" s="7" t="n">
        <v>0.4649283410513504</v>
      </c>
      <c r="AQ29" s="7" t="n">
        <v>0.3576776047474859</v>
      </c>
      <c r="AR29" s="7" t="n">
        <v>0.09963049230910619</v>
      </c>
      <c r="AS29" s="7" t="n">
        <v>0.1190823011849702</v>
      </c>
      <c r="AT29" s="7" t="n">
        <v>0.2425544542226803</v>
      </c>
      <c r="AU29" s="7" t="n">
        <v>0.4163024335260777</v>
      </c>
      <c r="AV29" s="7" t="n">
        <v>0.4868719330730648</v>
      </c>
      <c r="AW29" s="7" t="n">
        <v>0.3179744171506466</v>
      </c>
      <c r="AX29" s="7" t="n">
        <v>0.3656321655249215</v>
      </c>
      <c r="AY29" s="7" t="n">
        <v>0.4056393472471612</v>
      </c>
      <c r="AZ29" s="7" t="n">
        <v>0.1762862952590341</v>
      </c>
      <c r="BA29" s="7" t="n">
        <v>0.497429596158464</v>
      </c>
      <c r="BB29" s="7" t="n">
        <v>-0.04802961842393063</v>
      </c>
      <c r="BC29" s="7" t="n">
        <v>-0.05638076826807894</v>
      </c>
      <c r="BD29" s="7" t="n">
        <v>0.5308587207153397</v>
      </c>
      <c r="BE29" s="7" t="n">
        <v>-0.05637672499034591</v>
      </c>
      <c r="BF29" s="7" t="n">
        <v>0.5036566985754328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0.3870166575592297</v>
      </c>
      <c r="D30" s="7" t="n">
        <v>0.258746224264683</v>
      </c>
      <c r="E30" s="7" t="n">
        <v>0.06095355609335715</v>
      </c>
      <c r="F30" s="7" t="n">
        <v>0.1278813005251913</v>
      </c>
      <c r="G30" s="7" t="n">
        <v>0.0326263089129338</v>
      </c>
      <c r="H30" s="7" t="n">
        <v>0.4131103527709731</v>
      </c>
      <c r="I30" s="7" t="n">
        <v>0.4162398327285736</v>
      </c>
      <c r="J30" s="7" t="n">
        <v>0.3133013731218144</v>
      </c>
      <c r="K30" s="7" t="n">
        <v>0.4617529343738402</v>
      </c>
      <c r="L30" s="7" t="n">
        <v>0.4962673736560229</v>
      </c>
      <c r="M30" s="7" t="n">
        <v>0.6261928987572658</v>
      </c>
      <c r="N30" s="7" t="n">
        <v>0.5338071870982224</v>
      </c>
      <c r="O30" s="7" t="n">
        <v>0.3791972011412649</v>
      </c>
      <c r="P30" s="7" t="n">
        <v>0.06761805769236447</v>
      </c>
      <c r="Q30" s="7" t="n">
        <v>0.1860081928881621</v>
      </c>
      <c r="R30" s="7" t="n">
        <v>0.1448150742495451</v>
      </c>
      <c r="S30" s="7" t="n">
        <v>0.03471802851421135</v>
      </c>
      <c r="T30" s="7" t="n">
        <v>0.04793426338903754</v>
      </c>
      <c r="U30" s="7" t="n">
        <v>0.04946319265554014</v>
      </c>
      <c r="V30" s="7" t="n">
        <v>0.4225364314556023</v>
      </c>
      <c r="W30" s="7" t="n">
        <v>0.4034016026722383</v>
      </c>
      <c r="X30" s="7" t="n">
        <v>0.4347744240791722</v>
      </c>
      <c r="Y30" s="7" t="n">
        <v>0.07842771976560643</v>
      </c>
      <c r="Z30" s="7" t="n">
        <v>0.387004572283293</v>
      </c>
      <c r="AA30" s="7" t="n">
        <v>0.279472445068604</v>
      </c>
      <c r="AB30" s="7" t="n">
        <v>0.3971561745244193</v>
      </c>
      <c r="AC30" s="7" t="n">
        <v>0.9909451826082722</v>
      </c>
      <c r="AD30" s="7" t="n">
        <v>0.06749850415341865</v>
      </c>
      <c r="AE30" s="7" t="n">
        <v>1</v>
      </c>
      <c r="AF30" s="7" t="n">
        <v>0.2886751491381556</v>
      </c>
      <c r="AG30" s="7" t="n">
        <v>0.4660366109372868</v>
      </c>
      <c r="AH30" s="7" t="n">
        <v>-0.05626906217498722</v>
      </c>
      <c r="AI30" s="7" t="n">
        <v>0.07529214890067258</v>
      </c>
      <c r="AJ30" s="7" t="n">
        <v>-0.02508996136133395</v>
      </c>
      <c r="AK30" s="7" t="n">
        <v>0.1922703383788661</v>
      </c>
      <c r="AL30" s="7" t="n">
        <v>0.3630854203047612</v>
      </c>
      <c r="AM30" s="7" t="n">
        <v>0.2010749988930387</v>
      </c>
      <c r="AN30" s="7" t="n">
        <v>0.3650878961817088</v>
      </c>
      <c r="AO30" s="7" t="n">
        <v>0.493442232101533</v>
      </c>
      <c r="AP30" s="7" t="n">
        <v>0.02370869215131408</v>
      </c>
      <c r="AQ30" s="7" t="n">
        <v>0.08092035047290796</v>
      </c>
      <c r="AR30" s="7" t="n">
        <v>0.478983633208822</v>
      </c>
      <c r="AS30" s="7" t="n">
        <v>0.9820426794372875</v>
      </c>
      <c r="AT30" s="7" t="n">
        <v>0.4105595832724304</v>
      </c>
      <c r="AU30" s="7" t="n">
        <v>0.4273066492943828</v>
      </c>
      <c r="AV30" s="7" t="n">
        <v>-0.03499562537978838</v>
      </c>
      <c r="AW30" s="7" t="n">
        <v>0.1089550253325437</v>
      </c>
      <c r="AX30" s="7" t="n">
        <v>0.4292742163464355</v>
      </c>
      <c r="AY30" s="7" t="n">
        <v>0.3735401149671276</v>
      </c>
      <c r="AZ30" s="7" t="n">
        <v>0.4555027011700308</v>
      </c>
      <c r="BA30" s="7" t="n">
        <v>-0.001611436309150322</v>
      </c>
      <c r="BB30" s="7" t="n">
        <v>0.4251657966019161</v>
      </c>
      <c r="BC30" s="7" t="n">
        <v>0.4044188960421001</v>
      </c>
      <c r="BD30" s="7" t="n">
        <v>0.1868047207228343</v>
      </c>
      <c r="BE30" s="7" t="n">
        <v>0.3460026175399723</v>
      </c>
      <c r="BF30" s="7" t="n">
        <v>-0.06393261932362601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0.7183566669453629</v>
      </c>
      <c r="D31" s="7" t="n">
        <v>0.747302509844346</v>
      </c>
      <c r="E31" s="7" t="n">
        <v>0.2683858501573245</v>
      </c>
      <c r="F31" s="7" t="n">
        <v>0.680194625893239</v>
      </c>
      <c r="G31" s="7" t="n">
        <v>0.8478715111683314</v>
      </c>
      <c r="H31" s="7" t="n">
        <v>0.1936124210107885</v>
      </c>
      <c r="I31" s="7" t="n">
        <v>0.147614395795984</v>
      </c>
      <c r="J31" s="7" t="n">
        <v>0.7304275511039929</v>
      </c>
      <c r="K31" s="7" t="n">
        <v>0.1673823534074194</v>
      </c>
      <c r="L31" s="7" t="n">
        <v>0.1748973026050067</v>
      </c>
      <c r="M31" s="7" t="n">
        <v>0.4303975442295715</v>
      </c>
      <c r="N31" s="7" t="n">
        <v>0.525546196280155</v>
      </c>
      <c r="O31" s="7" t="n">
        <v>0.7267609688938644</v>
      </c>
      <c r="P31" s="7" t="n">
        <v>0.3073300872553617</v>
      </c>
      <c r="Q31" s="7" t="n">
        <v>0.3692714355572654</v>
      </c>
      <c r="R31" s="7" t="n">
        <v>0.05240406050400995</v>
      </c>
      <c r="S31" s="7" t="n">
        <v>0.5004870559547508</v>
      </c>
      <c r="T31" s="7" t="n">
        <v>0.3179479401441136</v>
      </c>
      <c r="U31" s="7" t="n">
        <v>0.3371099299644456</v>
      </c>
      <c r="V31" s="7" t="n">
        <v>0.3910615890167036</v>
      </c>
      <c r="W31" s="7" t="n">
        <v>0.3707920066977157</v>
      </c>
      <c r="X31" s="7" t="n">
        <v>0.3982246149215479</v>
      </c>
      <c r="Y31" s="7" t="n">
        <v>0.7251771452633995</v>
      </c>
      <c r="Z31" s="7" t="n">
        <v>0.6122319701158809</v>
      </c>
      <c r="AA31" s="7" t="n">
        <v>0.9987312426701737</v>
      </c>
      <c r="AB31" s="7" t="n">
        <v>0.3764646980401276</v>
      </c>
      <c r="AC31" s="7" t="n">
        <v>0.3046996832379858</v>
      </c>
      <c r="AD31" s="7" t="n">
        <v>0.4988479148124096</v>
      </c>
      <c r="AE31" s="7" t="n">
        <v>0.2886751491381556</v>
      </c>
      <c r="AF31" s="7" t="n">
        <v>1</v>
      </c>
      <c r="AG31" s="7" t="n">
        <v>0.2523374540843606</v>
      </c>
      <c r="AH31" s="7" t="n">
        <v>0.706199507223577</v>
      </c>
      <c r="AI31" s="7" t="n">
        <v>0.5007924543306289</v>
      </c>
      <c r="AJ31" s="7" t="n">
        <v>0.2831526920841225</v>
      </c>
      <c r="AK31" s="7" t="n">
        <v>0.02071094749043532</v>
      </c>
      <c r="AL31" s="7" t="n">
        <v>0.6924251589842095</v>
      </c>
      <c r="AM31" s="7" t="n">
        <v>0.1876891639080218</v>
      </c>
      <c r="AN31" s="7" t="n">
        <v>0.4990613091126671</v>
      </c>
      <c r="AO31" s="7" t="n">
        <v>0.2762339714426701</v>
      </c>
      <c r="AP31" s="7" t="n">
        <v>0.5165773385618624</v>
      </c>
      <c r="AQ31" s="7" t="n">
        <v>0.3234742309586379</v>
      </c>
      <c r="AR31" s="7" t="n">
        <v>0.2541511298961104</v>
      </c>
      <c r="AS31" s="7" t="n">
        <v>0.3220680953484449</v>
      </c>
      <c r="AT31" s="7" t="n">
        <v>0.2992623616730789</v>
      </c>
      <c r="AU31" s="7" t="n">
        <v>0.4615596951261013</v>
      </c>
      <c r="AV31" s="7" t="n">
        <v>0.498128081914383</v>
      </c>
      <c r="AW31" s="7" t="n">
        <v>0.2821515078518381</v>
      </c>
      <c r="AX31" s="7" t="n">
        <v>0.3236899146173906</v>
      </c>
      <c r="AY31" s="7" t="n">
        <v>0.4606277912589695</v>
      </c>
      <c r="AZ31" s="7" t="n">
        <v>0.2769693257312272</v>
      </c>
      <c r="BA31" s="7" t="n">
        <v>0.5166022264010824</v>
      </c>
      <c r="BB31" s="7" t="n">
        <v>0.1022772491762417</v>
      </c>
      <c r="BC31" s="7" t="n">
        <v>0.1054321777022181</v>
      </c>
      <c r="BD31" s="7" t="n">
        <v>0.9549790973978679</v>
      </c>
      <c r="BE31" s="7" t="n">
        <v>0.1059847578033052</v>
      </c>
      <c r="BF31" s="7" t="n">
        <v>0.4922384649169568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0.5078752198708968</v>
      </c>
      <c r="D32" s="7" t="n">
        <v>0.427572861986184</v>
      </c>
      <c r="E32" s="7" t="n">
        <v>0.1612716461128334</v>
      </c>
      <c r="F32" s="7" t="n">
        <v>0.3126075282980518</v>
      </c>
      <c r="G32" s="7" t="n">
        <v>0.07872667978384074</v>
      </c>
      <c r="H32" s="7" t="n">
        <v>0.4912748866049722</v>
      </c>
      <c r="I32" s="7" t="n">
        <v>0.5332509060403728</v>
      </c>
      <c r="J32" s="7" t="n">
        <v>0.5065320609571927</v>
      </c>
      <c r="K32" s="7" t="n">
        <v>0.7037589551012126</v>
      </c>
      <c r="L32" s="7" t="n">
        <v>0.9184728911904111</v>
      </c>
      <c r="M32" s="7" t="n">
        <v>0.7611891441887442</v>
      </c>
      <c r="N32" s="7" t="n">
        <v>0.6471044765306884</v>
      </c>
      <c r="O32" s="7" t="n">
        <v>0.5650637708524904</v>
      </c>
      <c r="P32" s="7" t="n">
        <v>0.2787513545903583</v>
      </c>
      <c r="Q32" s="7" t="n">
        <v>0.3243215603514883</v>
      </c>
      <c r="R32" s="7" t="n">
        <v>0.0567358498836007</v>
      </c>
      <c r="S32" s="7" t="n">
        <v>0.1027757848990551</v>
      </c>
      <c r="T32" s="7" t="n">
        <v>0.2608025501261876</v>
      </c>
      <c r="U32" s="7" t="n">
        <v>0.2655234286255376</v>
      </c>
      <c r="V32" s="7" t="n">
        <v>0.7800931481670816</v>
      </c>
      <c r="W32" s="7" t="n">
        <v>0.766017615464283</v>
      </c>
      <c r="X32" s="7" t="n">
        <v>0.8493662374488815</v>
      </c>
      <c r="Y32" s="7" t="n">
        <v>0.1279152798484269</v>
      </c>
      <c r="Z32" s="7" t="n">
        <v>0.668409916411831</v>
      </c>
      <c r="AA32" s="7" t="n">
        <v>0.2540899226390161</v>
      </c>
      <c r="AB32" s="7" t="n">
        <v>0.7896133062306174</v>
      </c>
      <c r="AC32" s="7" t="n">
        <v>0.4617103099280514</v>
      </c>
      <c r="AD32" s="7" t="n">
        <v>0.1054655680412862</v>
      </c>
      <c r="AE32" s="7" t="n">
        <v>0.4660366109372868</v>
      </c>
      <c r="AF32" s="7" t="n">
        <v>0.2523374540843606</v>
      </c>
      <c r="AG32" s="7" t="n">
        <v>1</v>
      </c>
      <c r="AH32" s="7" t="n">
        <v>0.03560013390209414</v>
      </c>
      <c r="AI32" s="7" t="n">
        <v>0.1634592671593486</v>
      </c>
      <c r="AJ32" s="7" t="n">
        <v>0.2800984219748775</v>
      </c>
      <c r="AK32" s="7" t="n">
        <v>0.1314259930437465</v>
      </c>
      <c r="AL32" s="7" t="n">
        <v>0.5880953300782672</v>
      </c>
      <c r="AM32" s="7" t="n">
        <v>0.3318219348867852</v>
      </c>
      <c r="AN32" s="7" t="n">
        <v>0.4772396020146555</v>
      </c>
      <c r="AO32" s="7" t="n">
        <v>0.5740451351519366</v>
      </c>
      <c r="AP32" s="7" t="n">
        <v>0.2008952561167867</v>
      </c>
      <c r="AQ32" s="7" t="n">
        <v>0.2562081233900068</v>
      </c>
      <c r="AR32" s="7" t="n">
        <v>0.998492319377245</v>
      </c>
      <c r="AS32" s="7" t="n">
        <v>0.5156116139698642</v>
      </c>
      <c r="AT32" s="7" t="n">
        <v>0.5389193338215266</v>
      </c>
      <c r="AU32" s="7" t="n">
        <v>0.6203521182240659</v>
      </c>
      <c r="AV32" s="7" t="n">
        <v>0.08087642243020053</v>
      </c>
      <c r="AW32" s="7" t="n">
        <v>0.3167015595137488</v>
      </c>
      <c r="AX32" s="7" t="n">
        <v>0.4056055139769762</v>
      </c>
      <c r="AY32" s="7" t="n">
        <v>0.6323156156189441</v>
      </c>
      <c r="AZ32" s="7" t="n">
        <v>0.5553132617764106</v>
      </c>
      <c r="BA32" s="7" t="n">
        <v>-0.0315739336347043</v>
      </c>
      <c r="BB32" s="7" t="n">
        <v>0.6041174796563115</v>
      </c>
      <c r="BC32" s="7" t="n">
        <v>0.5495907667763347</v>
      </c>
      <c r="BD32" s="7" t="n">
        <v>0.1874128927783912</v>
      </c>
      <c r="BE32" s="7" t="n">
        <v>0.5004009001016635</v>
      </c>
      <c r="BF32" s="7" t="n">
        <v>-0.1119688878819904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0.6431781284826846</v>
      </c>
      <c r="D33" s="7" t="n">
        <v>0.7594601502508043</v>
      </c>
      <c r="E33" s="7" t="n">
        <v>0.3198674452666885</v>
      </c>
      <c r="F33" s="7" t="n">
        <v>0.7789002554355575</v>
      </c>
      <c r="G33" s="7" t="n">
        <v>0.960224632296234</v>
      </c>
      <c r="H33" s="7" t="n">
        <v>0.08502393908612783</v>
      </c>
      <c r="I33" s="7" t="n">
        <v>0.03068355000759061</v>
      </c>
      <c r="J33" s="7" t="n">
        <v>0.6794802208048517</v>
      </c>
      <c r="K33" s="7" t="n">
        <v>0.01671994730565352</v>
      </c>
      <c r="L33" s="7" t="n">
        <v>0.0006653644992762309</v>
      </c>
      <c r="M33" s="7" t="n">
        <v>0.153007504304825</v>
      </c>
      <c r="N33" s="7" t="n">
        <v>0.3041468556978765</v>
      </c>
      <c r="O33" s="7" t="n">
        <v>0.6378507017251211</v>
      </c>
      <c r="P33" s="7" t="n">
        <v>0.2692823933892738</v>
      </c>
      <c r="Q33" s="7" t="n">
        <v>0.3529951887536632</v>
      </c>
      <c r="R33" s="7" t="n">
        <v>0.03962479782072339</v>
      </c>
      <c r="S33" s="7" t="n">
        <v>0.6013785252204956</v>
      </c>
      <c r="T33" s="7" t="n">
        <v>0.2789644592341138</v>
      </c>
      <c r="U33" s="7" t="n">
        <v>0.2912808436002402</v>
      </c>
      <c r="V33" s="7" t="n">
        <v>0.1876490250981647</v>
      </c>
      <c r="W33" s="7" t="n">
        <v>0.1785117702641076</v>
      </c>
      <c r="X33" s="7" t="n">
        <v>0.1883814001692271</v>
      </c>
      <c r="Y33" s="7" t="n">
        <v>0.8106081381327914</v>
      </c>
      <c r="Z33" s="7" t="n">
        <v>0.470946942686104</v>
      </c>
      <c r="AA33" s="7" t="n">
        <v>0.7150493736212915</v>
      </c>
      <c r="AB33" s="7" t="n">
        <v>0.17979107341937</v>
      </c>
      <c r="AC33" s="7" t="n">
        <v>-0.04486723282017369</v>
      </c>
      <c r="AD33" s="7" t="n">
        <v>0.4614864810852971</v>
      </c>
      <c r="AE33" s="7" t="n">
        <v>-0.05626906217498722</v>
      </c>
      <c r="AF33" s="7" t="n">
        <v>0.706199507223577</v>
      </c>
      <c r="AG33" s="7" t="n">
        <v>0.03560013390209414</v>
      </c>
      <c r="AH33" s="7" t="n">
        <v>1</v>
      </c>
      <c r="AI33" s="7" t="n">
        <v>0.5938220542676068</v>
      </c>
      <c r="AJ33" s="7" t="n">
        <v>0.2503637981263625</v>
      </c>
      <c r="AK33" s="7" t="n">
        <v>0.02863216962291519</v>
      </c>
      <c r="AL33" s="7" t="n">
        <v>0.617700718723921</v>
      </c>
      <c r="AM33" s="7" t="n">
        <v>0.1834207459950531</v>
      </c>
      <c r="AN33" s="7" t="n">
        <v>0.2346779608757349</v>
      </c>
      <c r="AO33" s="7" t="n">
        <v>0.0300781221288585</v>
      </c>
      <c r="AP33" s="7" t="n">
        <v>0.5454979634330853</v>
      </c>
      <c r="AQ33" s="7" t="n">
        <v>0.2002430111958942</v>
      </c>
      <c r="AR33" s="7" t="n">
        <v>0.02614076413740306</v>
      </c>
      <c r="AS33" s="7" t="n">
        <v>-0.002305896272368945</v>
      </c>
      <c r="AT33" s="7" t="n">
        <v>0.08458763056981621</v>
      </c>
      <c r="AU33" s="7" t="n">
        <v>0.2431535137336615</v>
      </c>
      <c r="AV33" s="7" t="n">
        <v>0.6106272024423827</v>
      </c>
      <c r="AW33" s="7" t="n">
        <v>0.2077897126962863</v>
      </c>
      <c r="AX33" s="7" t="n">
        <v>0.1359352735265669</v>
      </c>
      <c r="AY33" s="7" t="n">
        <v>0.2735596244440761</v>
      </c>
      <c r="AZ33" s="7" t="n">
        <v>0.0531580447728755</v>
      </c>
      <c r="BA33" s="7" t="n">
        <v>0.6601319898162167</v>
      </c>
      <c r="BB33" s="7" t="n">
        <v>-0.1015543411179389</v>
      </c>
      <c r="BC33" s="7" t="n">
        <v>-0.108733705736783</v>
      </c>
      <c r="BD33" s="7" t="n">
        <v>0.8284810223072967</v>
      </c>
      <c r="BE33" s="7" t="n">
        <v>-0.1043986924177615</v>
      </c>
      <c r="BF33" s="7" t="n">
        <v>0.5562123979765072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0.6553884255085362</v>
      </c>
      <c r="D34" s="7" t="n">
        <v>0.7797296796752773</v>
      </c>
      <c r="E34" s="7" t="n">
        <v>0.01068955688850617</v>
      </c>
      <c r="F34" s="7" t="n">
        <v>0.847121948633218</v>
      </c>
      <c r="G34" s="7" t="n">
        <v>0.5893952177940083</v>
      </c>
      <c r="H34" s="7" t="n">
        <v>-0.09824145887522666</v>
      </c>
      <c r="I34" s="7" t="n">
        <v>-0.1501279585439799</v>
      </c>
      <c r="J34" s="7" t="n">
        <v>0.778243869119567</v>
      </c>
      <c r="K34" s="7" t="n">
        <v>-0.1350882393478568</v>
      </c>
      <c r="L34" s="7" t="n">
        <v>0.1138750087365211</v>
      </c>
      <c r="M34" s="7" t="n">
        <v>0.2244543404861399</v>
      </c>
      <c r="N34" s="7" t="n">
        <v>0.2973104978664106</v>
      </c>
      <c r="O34" s="7" t="n">
        <v>0.7181798838107184</v>
      </c>
      <c r="P34" s="7" t="n">
        <v>0.7360378492795958</v>
      </c>
      <c r="Q34" s="7" t="n">
        <v>0.1080643370764822</v>
      </c>
      <c r="R34" s="7" t="n">
        <v>-0.07682979197665171</v>
      </c>
      <c r="S34" s="7" t="n">
        <v>0.9637266983244812</v>
      </c>
      <c r="T34" s="7" t="n">
        <v>0.736232078345439</v>
      </c>
      <c r="U34" s="7" t="n">
        <v>0.745668598015262</v>
      </c>
      <c r="V34" s="7" t="n">
        <v>0.526917986749138</v>
      </c>
      <c r="W34" s="7" t="n">
        <v>0.5257059497763781</v>
      </c>
      <c r="X34" s="7" t="n">
        <v>0.4609869679995454</v>
      </c>
      <c r="Y34" s="7" t="n">
        <v>0.8238733142470166</v>
      </c>
      <c r="Z34" s="7" t="n">
        <v>0.7032254634393333</v>
      </c>
      <c r="AA34" s="7" t="n">
        <v>0.5050579816084865</v>
      </c>
      <c r="AB34" s="7" t="n">
        <v>0.5108084796027932</v>
      </c>
      <c r="AC34" s="7" t="n">
        <v>0.08704927005780118</v>
      </c>
      <c r="AD34" s="7" t="n">
        <v>0.4387007463750335</v>
      </c>
      <c r="AE34" s="7" t="n">
        <v>0.07529214890067258</v>
      </c>
      <c r="AF34" s="7" t="n">
        <v>0.5007924543306289</v>
      </c>
      <c r="AG34" s="7" t="n">
        <v>0.1634592671593486</v>
      </c>
      <c r="AH34" s="7" t="n">
        <v>0.5938220542676068</v>
      </c>
      <c r="AI34" s="7" t="n">
        <v>1</v>
      </c>
      <c r="AJ34" s="7" t="n">
        <v>0.7268005734974213</v>
      </c>
      <c r="AK34" s="7" t="n">
        <v>-0.1259284393095361</v>
      </c>
      <c r="AL34" s="7" t="n">
        <v>0.760975794777113</v>
      </c>
      <c r="AM34" s="7" t="n">
        <v>-0.1723101300527525</v>
      </c>
      <c r="AN34" s="7" t="n">
        <v>0.4632450822757205</v>
      </c>
      <c r="AO34" s="7" t="n">
        <v>0.1170260283336818</v>
      </c>
      <c r="AP34" s="7" t="n">
        <v>0.6726169215625131</v>
      </c>
      <c r="AQ34" s="7" t="n">
        <v>0.6409683064399777</v>
      </c>
      <c r="AR34" s="7" t="n">
        <v>0.1552802509559549</v>
      </c>
      <c r="AS34" s="7" t="n">
        <v>0.1129980135495359</v>
      </c>
      <c r="AT34" s="7" t="n">
        <v>0.2145496056197146</v>
      </c>
      <c r="AU34" s="7" t="n">
        <v>0.4599049742505429</v>
      </c>
      <c r="AV34" s="7" t="n">
        <v>0.9142761959591996</v>
      </c>
      <c r="AW34" s="7" t="n">
        <v>0.6589751950097443</v>
      </c>
      <c r="AX34" s="7" t="n">
        <v>0.3278221102471666</v>
      </c>
      <c r="AY34" s="7" t="n">
        <v>0.599161331695532</v>
      </c>
      <c r="AZ34" s="7" t="n">
        <v>0.1390365867937413</v>
      </c>
      <c r="BA34" s="7" t="n">
        <v>0.2804644371013391</v>
      </c>
      <c r="BB34" s="7" t="n">
        <v>-0.03742932667039824</v>
      </c>
      <c r="BC34" s="7" t="n">
        <v>-0.05688020489056677</v>
      </c>
      <c r="BD34" s="7" t="n">
        <v>0.5644079586076892</v>
      </c>
      <c r="BE34" s="7" t="n">
        <v>-0.05979781853710239</v>
      </c>
      <c r="BF34" s="7" t="n">
        <v>0.2726152825923446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0.4988420105631608</v>
      </c>
      <c r="D35" s="7" t="n">
        <v>0.5991996729545593</v>
      </c>
      <c r="E35" s="7" t="n">
        <v>-0.03504153552290951</v>
      </c>
      <c r="F35" s="7" t="n">
        <v>0.6570647795381005</v>
      </c>
      <c r="G35" s="7" t="n">
        <v>0.2726779954125959</v>
      </c>
      <c r="H35" s="7" t="n">
        <v>-0.1708692614622273</v>
      </c>
      <c r="I35" s="7" t="n">
        <v>-0.1796696834954259</v>
      </c>
      <c r="J35" s="7" t="n">
        <v>0.6545443249254456</v>
      </c>
      <c r="K35" s="7" t="n">
        <v>-0.1433836313255782</v>
      </c>
      <c r="L35" s="7" t="n">
        <v>0.2141149881678755</v>
      </c>
      <c r="M35" s="7" t="n">
        <v>0.2270458232331239</v>
      </c>
      <c r="N35" s="7" t="n">
        <v>0.2140512266916533</v>
      </c>
      <c r="O35" s="7" t="n">
        <v>0.5971916206255067</v>
      </c>
      <c r="P35" s="7" t="n">
        <v>0.9506547594177444</v>
      </c>
      <c r="Q35" s="7" t="n">
        <v>0.06006587958428933</v>
      </c>
      <c r="R35" s="7" t="n">
        <v>-0.09848111143296123</v>
      </c>
      <c r="S35" s="7" t="n">
        <v>0.7143803356594302</v>
      </c>
      <c r="T35" s="7" t="n">
        <v>0.95264655427566</v>
      </c>
      <c r="U35" s="7" t="n">
        <v>0.9681400877098955</v>
      </c>
      <c r="V35" s="7" t="n">
        <v>0.7078209733744634</v>
      </c>
      <c r="W35" s="7" t="n">
        <v>0.7223779869317163</v>
      </c>
      <c r="X35" s="7" t="n">
        <v>0.6212322256385544</v>
      </c>
      <c r="Y35" s="7" t="n">
        <v>0.5673357602060308</v>
      </c>
      <c r="Z35" s="7" t="n">
        <v>0.708485821788789</v>
      </c>
      <c r="AA35" s="7" t="n">
        <v>0.2921988161334625</v>
      </c>
      <c r="AB35" s="7" t="n">
        <v>0.6999965287179529</v>
      </c>
      <c r="AC35" s="7" t="n">
        <v>-0.03286817463142939</v>
      </c>
      <c r="AD35" s="7" t="n">
        <v>0.2684782656824922</v>
      </c>
      <c r="AE35" s="7" t="n">
        <v>-0.02508996136133395</v>
      </c>
      <c r="AF35" s="7" t="n">
        <v>0.2831526920841225</v>
      </c>
      <c r="AG35" s="7" t="n">
        <v>0.2800984219748775</v>
      </c>
      <c r="AH35" s="7" t="n">
        <v>0.2503637981263625</v>
      </c>
      <c r="AI35" s="7" t="n">
        <v>0.7268005734974213</v>
      </c>
      <c r="AJ35" s="7" t="n">
        <v>1</v>
      </c>
      <c r="AK35" s="7" t="n">
        <v>-0.1595764536453319</v>
      </c>
      <c r="AL35" s="7" t="n">
        <v>0.6640971718524793</v>
      </c>
      <c r="AM35" s="7" t="n">
        <v>-0.172245537887075</v>
      </c>
      <c r="AN35" s="7" t="n">
        <v>0.4611405686117512</v>
      </c>
      <c r="AO35" s="7" t="n">
        <v>0.2013410196066742</v>
      </c>
      <c r="AP35" s="7" t="n">
        <v>0.5947337075590174</v>
      </c>
      <c r="AQ35" s="7" t="n">
        <v>0.8889792803743534</v>
      </c>
      <c r="AR35" s="7" t="n">
        <v>0.2694610538672885</v>
      </c>
      <c r="AS35" s="7" t="n">
        <v>0.0268089318012018</v>
      </c>
      <c r="AT35" s="7" t="n">
        <v>0.3250313268448146</v>
      </c>
      <c r="AU35" s="7" t="n">
        <v>0.5546398544109683</v>
      </c>
      <c r="AV35" s="7" t="n">
        <v>0.7227648113238347</v>
      </c>
      <c r="AW35" s="7" t="n">
        <v>0.9199384356198163</v>
      </c>
      <c r="AX35" s="7" t="n">
        <v>0.331504713443619</v>
      </c>
      <c r="AY35" s="7" t="n">
        <v>0.7282415319688893</v>
      </c>
      <c r="AZ35" s="7" t="n">
        <v>0.2265756023586779</v>
      </c>
      <c r="BA35" s="7" t="n">
        <v>0.08237001611068276</v>
      </c>
      <c r="BB35" s="7" t="n">
        <v>0.1295133959175424</v>
      </c>
      <c r="BC35" s="7" t="n">
        <v>0.09223061485489513</v>
      </c>
      <c r="BD35" s="7" t="n">
        <v>0.3122939910591718</v>
      </c>
      <c r="BE35" s="7" t="n">
        <v>0.1073593062248039</v>
      </c>
      <c r="BF35" s="7" t="n">
        <v>0.1357933041732348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0.3319033279793918</v>
      </c>
      <c r="D36" s="7" t="n">
        <v>0.09825966807338649</v>
      </c>
      <c r="E36" s="7" t="n">
        <v>0.8464439621215013</v>
      </c>
      <c r="F36" s="7" t="n">
        <v>-0.05329082292654713</v>
      </c>
      <c r="G36" s="7" t="n">
        <v>0.0111948845659376</v>
      </c>
      <c r="H36" s="7" t="n">
        <v>0.7884044474283218</v>
      </c>
      <c r="I36" s="7" t="n">
        <v>0.7493010352476445</v>
      </c>
      <c r="J36" s="7" t="n">
        <v>0.05866803633701404</v>
      </c>
      <c r="K36" s="7" t="n">
        <v>0.5095301168929512</v>
      </c>
      <c r="L36" s="7" t="n">
        <v>0.2219603224783555</v>
      </c>
      <c r="M36" s="7" t="n">
        <v>0.3808221820252854</v>
      </c>
      <c r="N36" s="7" t="n">
        <v>0.5638737195519701</v>
      </c>
      <c r="O36" s="7" t="n">
        <v>0.1738214426687364</v>
      </c>
      <c r="P36" s="7" t="n">
        <v>-0.1840622691997474</v>
      </c>
      <c r="Q36" s="7" t="n">
        <v>0.7905810732096925</v>
      </c>
      <c r="R36" s="7" t="n">
        <v>0.9417364528221827</v>
      </c>
      <c r="S36" s="7" t="n">
        <v>-0.1461672790039337</v>
      </c>
      <c r="T36" s="7" t="n">
        <v>-0.1744410955631246</v>
      </c>
      <c r="U36" s="7" t="n">
        <v>-0.1469037208961002</v>
      </c>
      <c r="V36" s="7" t="n">
        <v>-0.05027181713000177</v>
      </c>
      <c r="W36" s="7" t="n">
        <v>-0.06483901470836871</v>
      </c>
      <c r="X36" s="7" t="n">
        <v>-0.01453619550970584</v>
      </c>
      <c r="Y36" s="7" t="n">
        <v>-0.03090186896189507</v>
      </c>
      <c r="Z36" s="7" t="n">
        <v>-0.007829081821347872</v>
      </c>
      <c r="AA36" s="7" t="n">
        <v>0.01439235216535872</v>
      </c>
      <c r="AB36" s="7" t="n">
        <v>-0.04319984180229632</v>
      </c>
      <c r="AC36" s="7" t="n">
        <v>0.251800682452351</v>
      </c>
      <c r="AD36" s="7" t="n">
        <v>0.2422775685329207</v>
      </c>
      <c r="AE36" s="7" t="n">
        <v>0.1922703383788661</v>
      </c>
      <c r="AF36" s="7" t="n">
        <v>0.02071094749043532</v>
      </c>
      <c r="AG36" s="7" t="n">
        <v>0.1314259930437465</v>
      </c>
      <c r="AH36" s="7" t="n">
        <v>0.02863216962291519</v>
      </c>
      <c r="AI36" s="7" t="n">
        <v>-0.1259284393095361</v>
      </c>
      <c r="AJ36" s="7" t="n">
        <v>-0.1595764536453319</v>
      </c>
      <c r="AK36" s="7" t="n">
        <v>1</v>
      </c>
      <c r="AL36" s="7" t="n">
        <v>0.1219501136988122</v>
      </c>
      <c r="AM36" s="7" t="n">
        <v>0.714694490353833</v>
      </c>
      <c r="AN36" s="7" t="n">
        <v>-0.09032932260743734</v>
      </c>
      <c r="AO36" s="7" t="n">
        <v>-0.04543551393143012</v>
      </c>
      <c r="AP36" s="7" t="n">
        <v>-0.1990610195250128</v>
      </c>
      <c r="AQ36" s="7" t="n">
        <v>-0.2018299876816204</v>
      </c>
      <c r="AR36" s="7" t="n">
        <v>0.1361314094650995</v>
      </c>
      <c r="AS36" s="7" t="n">
        <v>0.1764162464843879</v>
      </c>
      <c r="AT36" s="7" t="n">
        <v>-0.06495089838580409</v>
      </c>
      <c r="AU36" s="7" t="n">
        <v>-0.09576591801673817</v>
      </c>
      <c r="AV36" s="7" t="n">
        <v>-0.205024201546514</v>
      </c>
      <c r="AW36" s="7" t="n">
        <v>-0.1942968493399132</v>
      </c>
      <c r="AX36" s="7" t="n">
        <v>0.0691288828585464</v>
      </c>
      <c r="AY36" s="7" t="n">
        <v>-0.1203810500349341</v>
      </c>
      <c r="AZ36" s="7" t="n">
        <v>-0.08521444358101822</v>
      </c>
      <c r="BA36" s="7" t="n">
        <v>0.225720030536663</v>
      </c>
      <c r="BB36" s="7" t="n">
        <v>-0.04457736169372787</v>
      </c>
      <c r="BC36" s="7" t="n">
        <v>-0.0697263083317735</v>
      </c>
      <c r="BD36" s="7" t="n">
        <v>0.02149415423579102</v>
      </c>
      <c r="BE36" s="7" t="n">
        <v>-0.1156658964670053</v>
      </c>
      <c r="BF36" s="7" t="n">
        <v>0.4297280443261083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0.945883818559797</v>
      </c>
      <c r="D37" s="7" t="n">
        <v>0.9613846960155759</v>
      </c>
      <c r="E37" s="7" t="n">
        <v>0.3347574229726928</v>
      </c>
      <c r="F37" s="7" t="n">
        <v>0.9076703836284337</v>
      </c>
      <c r="G37" s="7" t="n">
        <v>0.6680720899100122</v>
      </c>
      <c r="H37" s="7" t="n">
        <v>0.3198077138028836</v>
      </c>
      <c r="I37" s="7" t="n">
        <v>0.2894068602044124</v>
      </c>
      <c r="J37" s="7" t="n">
        <v>0.9891089399957392</v>
      </c>
      <c r="K37" s="7" t="n">
        <v>0.3336051588620176</v>
      </c>
      <c r="L37" s="7" t="n">
        <v>0.5606141385275855</v>
      </c>
      <c r="M37" s="7" t="n">
        <v>0.6936681324797943</v>
      </c>
      <c r="N37" s="7" t="n">
        <v>0.7334703632372652</v>
      </c>
      <c r="O37" s="7" t="n">
        <v>0.9905666210912647</v>
      </c>
      <c r="P37" s="7" t="n">
        <v>0.7026263049382239</v>
      </c>
      <c r="Q37" s="7" t="n">
        <v>0.4973576890420862</v>
      </c>
      <c r="R37" s="7" t="n">
        <v>0.1338572483875502</v>
      </c>
      <c r="S37" s="7" t="n">
        <v>0.7577915025606665</v>
      </c>
      <c r="T37" s="7" t="n">
        <v>0.702210194443295</v>
      </c>
      <c r="U37" s="7" t="n">
        <v>0.7186706811417219</v>
      </c>
      <c r="V37" s="7" t="n">
        <v>0.8184973615784675</v>
      </c>
      <c r="W37" s="7" t="n">
        <v>0.8027529248030582</v>
      </c>
      <c r="X37" s="7" t="n">
        <v>0.7916397221223932</v>
      </c>
      <c r="Y37" s="7" t="n">
        <v>0.8184676499135271</v>
      </c>
      <c r="Z37" s="7" t="n">
        <v>0.9560307928035073</v>
      </c>
      <c r="AA37" s="7" t="n">
        <v>0.6991917585519549</v>
      </c>
      <c r="AB37" s="7" t="n">
        <v>0.8008814187427996</v>
      </c>
      <c r="AC37" s="7" t="n">
        <v>0.3796067544425969</v>
      </c>
      <c r="AD37" s="7" t="n">
        <v>0.560096766175164</v>
      </c>
      <c r="AE37" s="7" t="n">
        <v>0.3630854203047612</v>
      </c>
      <c r="AF37" s="7" t="n">
        <v>0.6924251589842095</v>
      </c>
      <c r="AG37" s="7" t="n">
        <v>0.5880953300782672</v>
      </c>
      <c r="AH37" s="7" t="n">
        <v>0.617700718723921</v>
      </c>
      <c r="AI37" s="7" t="n">
        <v>0.760975794777113</v>
      </c>
      <c r="AJ37" s="7" t="n">
        <v>0.6640971718524793</v>
      </c>
      <c r="AK37" s="7" t="n">
        <v>0.1219501136988122</v>
      </c>
      <c r="AL37" s="7" t="n">
        <v>1</v>
      </c>
      <c r="AM37" s="7" t="n">
        <v>0.2367600226990643</v>
      </c>
      <c r="AN37" s="7" t="n">
        <v>0.6951925272907044</v>
      </c>
      <c r="AO37" s="7" t="n">
        <v>0.4758276597092014</v>
      </c>
      <c r="AP37" s="7" t="n">
        <v>0.7092693235399588</v>
      </c>
      <c r="AQ37" s="7" t="n">
        <v>0.6554376810766096</v>
      </c>
      <c r="AR37" s="7" t="n">
        <v>0.5821360000881847</v>
      </c>
      <c r="AS37" s="7" t="n">
        <v>0.4294122861267112</v>
      </c>
      <c r="AT37" s="7" t="n">
        <v>0.5493177046291128</v>
      </c>
      <c r="AU37" s="7" t="n">
        <v>0.7543063474066284</v>
      </c>
      <c r="AV37" s="7" t="n">
        <v>0.7451090965832997</v>
      </c>
      <c r="AW37" s="7" t="n">
        <v>0.6725961958574196</v>
      </c>
      <c r="AX37" s="7" t="n">
        <v>0.551727697787906</v>
      </c>
      <c r="AY37" s="7" t="n">
        <v>0.8337144595334398</v>
      </c>
      <c r="AZ37" s="7" t="n">
        <v>0.480135682999229</v>
      </c>
      <c r="BA37" s="7" t="n">
        <v>0.4488779188524313</v>
      </c>
      <c r="BB37" s="7" t="n">
        <v>0.3253429480147869</v>
      </c>
      <c r="BC37" s="7" t="n">
        <v>0.2809572629997149</v>
      </c>
      <c r="BD37" s="7" t="n">
        <v>0.7310015380625917</v>
      </c>
      <c r="BE37" s="7" t="n">
        <v>0.252279752109734</v>
      </c>
      <c r="BF37" s="7" t="n">
        <v>0.4062689987121731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0.4060535866971087</v>
      </c>
      <c r="D38" s="7" t="n">
        <v>0.2341913802606593</v>
      </c>
      <c r="E38" s="7" t="n">
        <v>0.8180159325127239</v>
      </c>
      <c r="F38" s="7" t="n">
        <v>0.08514411134383784</v>
      </c>
      <c r="G38" s="7" t="n">
        <v>0.1969586269168507</v>
      </c>
      <c r="H38" s="7" t="n">
        <v>0.7636149453753019</v>
      </c>
      <c r="I38" s="7" t="n">
        <v>0.7891769941550645</v>
      </c>
      <c r="J38" s="7" t="n">
        <v>0.1969690520155015</v>
      </c>
      <c r="K38" s="7" t="n">
        <v>0.6867808230594039</v>
      </c>
      <c r="L38" s="7" t="n">
        <v>0.4058344288797104</v>
      </c>
      <c r="M38" s="7" t="n">
        <v>0.463527231209725</v>
      </c>
      <c r="N38" s="7" t="n">
        <v>0.5968585750165405</v>
      </c>
      <c r="O38" s="7" t="n">
        <v>0.2961196720030821</v>
      </c>
      <c r="P38" s="7" t="n">
        <v>-0.1737811080874195</v>
      </c>
      <c r="Q38" s="7" t="n">
        <v>0.7805065206507616</v>
      </c>
      <c r="R38" s="7" t="n">
        <v>0.645858773653801</v>
      </c>
      <c r="S38" s="7" t="n">
        <v>-0.1636785678533778</v>
      </c>
      <c r="T38" s="7" t="n">
        <v>-0.1722145104445078</v>
      </c>
      <c r="U38" s="7" t="n">
        <v>-0.1629101261891071</v>
      </c>
      <c r="V38" s="7" t="n">
        <v>0.1083459822335039</v>
      </c>
      <c r="W38" s="7" t="n">
        <v>0.09393245806027262</v>
      </c>
      <c r="X38" s="7" t="n">
        <v>0.1704720513039074</v>
      </c>
      <c r="Y38" s="7" t="n">
        <v>0.02964272192340172</v>
      </c>
      <c r="Z38" s="7" t="n">
        <v>0.1329428084181487</v>
      </c>
      <c r="AA38" s="7" t="n">
        <v>0.1846964808705718</v>
      </c>
      <c r="AB38" s="7" t="n">
        <v>0.1160673327968391</v>
      </c>
      <c r="AC38" s="7" t="n">
        <v>0.2348515413717106</v>
      </c>
      <c r="AD38" s="7" t="n">
        <v>0.1965027885382363</v>
      </c>
      <c r="AE38" s="7" t="n">
        <v>0.2010749988930387</v>
      </c>
      <c r="AF38" s="7" t="n">
        <v>0.1876891639080218</v>
      </c>
      <c r="AG38" s="7" t="n">
        <v>0.3318219348867852</v>
      </c>
      <c r="AH38" s="7" t="n">
        <v>0.1834207459950531</v>
      </c>
      <c r="AI38" s="7" t="n">
        <v>-0.1723101300527525</v>
      </c>
      <c r="AJ38" s="7" t="n">
        <v>-0.172245537887075</v>
      </c>
      <c r="AK38" s="7" t="n">
        <v>0.714694490353833</v>
      </c>
      <c r="AL38" s="7" t="n">
        <v>0.2367600226990643</v>
      </c>
      <c r="AM38" s="7" t="n">
        <v>1</v>
      </c>
      <c r="AN38" s="7" t="n">
        <v>0.03833502973189637</v>
      </c>
      <c r="AO38" s="7" t="n">
        <v>0.1247258819439375</v>
      </c>
      <c r="AP38" s="7" t="n">
        <v>-0.08593618374869352</v>
      </c>
      <c r="AQ38" s="7" t="n">
        <v>-0.2082878851049301</v>
      </c>
      <c r="AR38" s="7" t="n">
        <v>0.3344288105036373</v>
      </c>
      <c r="AS38" s="7" t="n">
        <v>0.223057401248843</v>
      </c>
      <c r="AT38" s="7" t="n">
        <v>0.04384237243197497</v>
      </c>
      <c r="AU38" s="7" t="n">
        <v>0.04287314677355711</v>
      </c>
      <c r="AV38" s="7" t="n">
        <v>-0.1729383455327117</v>
      </c>
      <c r="AW38" s="7" t="n">
        <v>-0.1602054004063753</v>
      </c>
      <c r="AX38" s="7" t="n">
        <v>0.04202968773093484</v>
      </c>
      <c r="AY38" s="7" t="n">
        <v>0.005713784757736417</v>
      </c>
      <c r="AZ38" s="7" t="n">
        <v>0.09030547244962837</v>
      </c>
      <c r="BA38" s="7" t="n">
        <v>0.2586063057788934</v>
      </c>
      <c r="BB38" s="7" t="n">
        <v>0.1921498892420991</v>
      </c>
      <c r="BC38" s="7" t="n">
        <v>0.1646118740503706</v>
      </c>
      <c r="BD38" s="7" t="n">
        <v>0.2080092358828395</v>
      </c>
      <c r="BE38" s="7" t="n">
        <v>0.1187444927221366</v>
      </c>
      <c r="BF38" s="7" t="n">
        <v>0.3083582529537657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0.6262067577936059</v>
      </c>
      <c r="D39" s="7" t="n">
        <v>0.5815351688247368</v>
      </c>
      <c r="E39" s="7" t="n">
        <v>0.1058520758495714</v>
      </c>
      <c r="F39" s="7" t="n">
        <v>0.5315001360032254</v>
      </c>
      <c r="G39" s="7" t="n">
        <v>0.3283666077868977</v>
      </c>
      <c r="H39" s="7" t="n">
        <v>0.1550355469071864</v>
      </c>
      <c r="I39" s="7" t="n">
        <v>0.1345268210869846</v>
      </c>
      <c r="J39" s="7" t="n">
        <v>0.6825246598839679</v>
      </c>
      <c r="K39" s="7" t="n">
        <v>0.2258387799925876</v>
      </c>
      <c r="L39" s="7" t="n">
        <v>0.3879013362925738</v>
      </c>
      <c r="M39" s="7" t="n">
        <v>0.6749451059982188</v>
      </c>
      <c r="N39" s="7" t="n">
        <v>0.5787712833185568</v>
      </c>
      <c r="O39" s="7" t="n">
        <v>0.6980860496710062</v>
      </c>
      <c r="P39" s="7" t="n">
        <v>0.5146064139808022</v>
      </c>
      <c r="Q39" s="7" t="n">
        <v>0.2768295034525882</v>
      </c>
      <c r="R39" s="7" t="n">
        <v>-0.06455943514839753</v>
      </c>
      <c r="S39" s="7" t="n">
        <v>0.508549573273987</v>
      </c>
      <c r="T39" s="7" t="n">
        <v>0.5149131450575218</v>
      </c>
      <c r="U39" s="7" t="n">
        <v>0.5258288884481711</v>
      </c>
      <c r="V39" s="7" t="n">
        <v>0.7079486710257841</v>
      </c>
      <c r="W39" s="7" t="n">
        <v>0.677953311094376</v>
      </c>
      <c r="X39" s="7" t="n">
        <v>0.6466261265802686</v>
      </c>
      <c r="Y39" s="7" t="n">
        <v>0.4961205588842532</v>
      </c>
      <c r="Z39" s="7" t="n">
        <v>0.7499983673442903</v>
      </c>
      <c r="AA39" s="7" t="n">
        <v>0.502297366502452</v>
      </c>
      <c r="AB39" s="7" t="n">
        <v>0.6729812575868499</v>
      </c>
      <c r="AC39" s="7" t="n">
        <v>0.3842423903381991</v>
      </c>
      <c r="AD39" s="7" t="n">
        <v>0.4811945740257203</v>
      </c>
      <c r="AE39" s="7" t="n">
        <v>0.3650878961817088</v>
      </c>
      <c r="AF39" s="7" t="n">
        <v>0.4990613091126671</v>
      </c>
      <c r="AG39" s="7" t="n">
        <v>0.4772396020146555</v>
      </c>
      <c r="AH39" s="7" t="n">
        <v>0.2346779608757349</v>
      </c>
      <c r="AI39" s="7" t="n">
        <v>0.4632450822757205</v>
      </c>
      <c r="AJ39" s="7" t="n">
        <v>0.4611405686117512</v>
      </c>
      <c r="AK39" s="7" t="n">
        <v>-0.09032932260743734</v>
      </c>
      <c r="AL39" s="7" t="n">
        <v>0.6951925272907044</v>
      </c>
      <c r="AM39" s="7" t="n">
        <v>0.03833502973189637</v>
      </c>
      <c r="AN39" s="7" t="n">
        <v>1</v>
      </c>
      <c r="AO39" s="7" t="n">
        <v>0.63323393280575</v>
      </c>
      <c r="AP39" s="7" t="n">
        <v>0.5562040378467846</v>
      </c>
      <c r="AQ39" s="7" t="n">
        <v>0.5702466877602511</v>
      </c>
      <c r="AR39" s="7" t="n">
        <v>0.4727676081823735</v>
      </c>
      <c r="AS39" s="7" t="n">
        <v>0.4236647957272764</v>
      </c>
      <c r="AT39" s="7" t="n">
        <v>0.7210779315280005</v>
      </c>
      <c r="AU39" s="7" t="n">
        <v>0.7981694269462384</v>
      </c>
      <c r="AV39" s="7" t="n">
        <v>0.4861438616677218</v>
      </c>
      <c r="AW39" s="7" t="n">
        <v>0.5354732599173635</v>
      </c>
      <c r="AX39" s="7" t="n">
        <v>0.7230644336157184</v>
      </c>
      <c r="AY39" s="7" t="n">
        <v>0.7681312008259246</v>
      </c>
      <c r="AZ39" s="7" t="n">
        <v>0.6292574819642447</v>
      </c>
      <c r="BA39" s="7" t="n">
        <v>0.1542059267751295</v>
      </c>
      <c r="BB39" s="7" t="n">
        <v>0.4607251222974257</v>
      </c>
      <c r="BC39" s="7" t="n">
        <v>0.4400916947214659</v>
      </c>
      <c r="BD39" s="7" t="n">
        <v>0.4703482870455305</v>
      </c>
      <c r="BE39" s="7" t="n">
        <v>0.4275830044456523</v>
      </c>
      <c r="BF39" s="7" t="n">
        <v>0.1138699690044664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0.4216566892424384</v>
      </c>
      <c r="D40" s="7" t="n">
        <v>0.3441196918592049</v>
      </c>
      <c r="E40" s="7" t="n">
        <v>0.01928598968079785</v>
      </c>
      <c r="F40" s="7" t="n">
        <v>0.2677411413187126</v>
      </c>
      <c r="G40" s="7" t="n">
        <v>0.09568048908610859</v>
      </c>
      <c r="H40" s="7" t="n">
        <v>0.2458934838197791</v>
      </c>
      <c r="I40" s="7" t="n">
        <v>0.2730524707914821</v>
      </c>
      <c r="J40" s="7" t="n">
        <v>0.4498891436612221</v>
      </c>
      <c r="K40" s="7" t="n">
        <v>0.4130056535292437</v>
      </c>
      <c r="L40" s="7" t="n">
        <v>0.5459305048675139</v>
      </c>
      <c r="M40" s="7" t="n">
        <v>0.6719657364866554</v>
      </c>
      <c r="N40" s="7" t="n">
        <v>0.4902712066977269</v>
      </c>
      <c r="O40" s="7" t="n">
        <v>0.4822021372853303</v>
      </c>
      <c r="P40" s="7" t="n">
        <v>0.2489328303541681</v>
      </c>
      <c r="Q40" s="7" t="n">
        <v>0.1445430784899073</v>
      </c>
      <c r="R40" s="7" t="n">
        <v>-0.06700541720102159</v>
      </c>
      <c r="S40" s="7" t="n">
        <v>0.09732555372517877</v>
      </c>
      <c r="T40" s="7" t="n">
        <v>0.2256191002660193</v>
      </c>
      <c r="U40" s="7" t="n">
        <v>0.2269703262194107</v>
      </c>
      <c r="V40" s="7" t="n">
        <v>0.6493507656830586</v>
      </c>
      <c r="W40" s="7" t="n">
        <v>0.6267369298471048</v>
      </c>
      <c r="X40" s="7" t="n">
        <v>0.6621788698206734</v>
      </c>
      <c r="Y40" s="7" t="n">
        <v>0.124581793421966</v>
      </c>
      <c r="Z40" s="7" t="n">
        <v>0.5733633216898915</v>
      </c>
      <c r="AA40" s="7" t="n">
        <v>0.2754347614205488</v>
      </c>
      <c r="AB40" s="7" t="n">
        <v>0.6425032864850717</v>
      </c>
      <c r="AC40" s="7" t="n">
        <v>0.4913888260410627</v>
      </c>
      <c r="AD40" s="7" t="n">
        <v>0.1945593582775223</v>
      </c>
      <c r="AE40" s="7" t="n">
        <v>0.493442232101533</v>
      </c>
      <c r="AF40" s="7" t="n">
        <v>0.2762339714426701</v>
      </c>
      <c r="AG40" s="7" t="n">
        <v>0.5740451351519366</v>
      </c>
      <c r="AH40" s="7" t="n">
        <v>0.0300781221288585</v>
      </c>
      <c r="AI40" s="7" t="n">
        <v>0.1170260283336818</v>
      </c>
      <c r="AJ40" s="7" t="n">
        <v>0.2013410196066742</v>
      </c>
      <c r="AK40" s="7" t="n">
        <v>-0.04543551393143012</v>
      </c>
      <c r="AL40" s="7" t="n">
        <v>0.4758276597092014</v>
      </c>
      <c r="AM40" s="7" t="n">
        <v>0.1247258819439375</v>
      </c>
      <c r="AN40" s="7" t="n">
        <v>0.63323393280575</v>
      </c>
      <c r="AO40" s="7" t="n">
        <v>1</v>
      </c>
      <c r="AP40" s="7" t="n">
        <v>0.2196243471358594</v>
      </c>
      <c r="AQ40" s="7" t="n">
        <v>0.229098516414373</v>
      </c>
      <c r="AR40" s="7" t="n">
        <v>0.580031566468015</v>
      </c>
      <c r="AS40" s="7" t="n">
        <v>0.5860907181440762</v>
      </c>
      <c r="AT40" s="7" t="n">
        <v>0.9206129338317069</v>
      </c>
      <c r="AU40" s="7" t="n">
        <v>0.8569826872279016</v>
      </c>
      <c r="AV40" s="7" t="n">
        <v>0.0944207315040686</v>
      </c>
      <c r="AW40" s="7" t="n">
        <v>0.2635299530368563</v>
      </c>
      <c r="AX40" s="7" t="n">
        <v>0.644513890368507</v>
      </c>
      <c r="AY40" s="7" t="n">
        <v>0.6969916704012531</v>
      </c>
      <c r="AZ40" s="7" t="n">
        <v>0.9936785877709983</v>
      </c>
      <c r="BA40" s="7" t="n">
        <v>-0.02293568367477297</v>
      </c>
      <c r="BB40" s="7" t="n">
        <v>0.9218217895370441</v>
      </c>
      <c r="BC40" s="7" t="n">
        <v>0.9263369623069394</v>
      </c>
      <c r="BD40" s="7" t="n">
        <v>0.2178252161592284</v>
      </c>
      <c r="BE40" s="7" t="n">
        <v>0.9185611388127554</v>
      </c>
      <c r="BF40" s="7" t="n">
        <v>-0.09400660967468327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0.611838790004014</v>
      </c>
      <c r="D41" s="7" t="n">
        <v>0.7136135143351247</v>
      </c>
      <c r="E41" s="7" t="n">
        <v>0.0564478881998688</v>
      </c>
      <c r="F41" s="7" t="n">
        <v>0.7459172538422514</v>
      </c>
      <c r="G41" s="7" t="n">
        <v>0.5850899471707834</v>
      </c>
      <c r="H41" s="7" t="n">
        <v>-0.1926311368988345</v>
      </c>
      <c r="I41" s="7" t="n">
        <v>-0.224162782031948</v>
      </c>
      <c r="J41" s="7" t="n">
        <v>0.7545044263413389</v>
      </c>
      <c r="K41" s="7" t="n">
        <v>-0.1726125961105323</v>
      </c>
      <c r="L41" s="7" t="n">
        <v>0.1416725733350322</v>
      </c>
      <c r="M41" s="7" t="n">
        <v>0.2898549962763918</v>
      </c>
      <c r="N41" s="7" t="n">
        <v>0.3086677046489745</v>
      </c>
      <c r="O41" s="7" t="n">
        <v>0.6999707357544288</v>
      </c>
      <c r="P41" s="7" t="n">
        <v>0.6654369876620105</v>
      </c>
      <c r="Q41" s="7" t="n">
        <v>0.1750155804400264</v>
      </c>
      <c r="R41" s="7" t="n">
        <v>-0.159330682097763</v>
      </c>
      <c r="S41" s="7" t="n">
        <v>0.7594810619761185</v>
      </c>
      <c r="T41" s="7" t="n">
        <v>0.6793214883932706</v>
      </c>
      <c r="U41" s="7" t="n">
        <v>0.6770820655010727</v>
      </c>
      <c r="V41" s="7" t="n">
        <v>0.5321448660724573</v>
      </c>
      <c r="W41" s="7" t="n">
        <v>0.5267098195437961</v>
      </c>
      <c r="X41" s="7" t="n">
        <v>0.4747173579965214</v>
      </c>
      <c r="Y41" s="7" t="n">
        <v>0.8163302391920643</v>
      </c>
      <c r="Z41" s="7" t="n">
        <v>0.7196376186920004</v>
      </c>
      <c r="AA41" s="7" t="n">
        <v>0.5273342891149168</v>
      </c>
      <c r="AB41" s="7" t="n">
        <v>0.5087728617761867</v>
      </c>
      <c r="AC41" s="7" t="n">
        <v>0.02765961195351972</v>
      </c>
      <c r="AD41" s="7" t="n">
        <v>0.4649283410513504</v>
      </c>
      <c r="AE41" s="7" t="n">
        <v>0.02370869215131408</v>
      </c>
      <c r="AF41" s="7" t="n">
        <v>0.5165773385618624</v>
      </c>
      <c r="AG41" s="7" t="n">
        <v>0.2008952561167867</v>
      </c>
      <c r="AH41" s="7" t="n">
        <v>0.5454979634330853</v>
      </c>
      <c r="AI41" s="7" t="n">
        <v>0.6726169215625131</v>
      </c>
      <c r="AJ41" s="7" t="n">
        <v>0.5947337075590174</v>
      </c>
      <c r="AK41" s="7" t="n">
        <v>-0.1990610195250128</v>
      </c>
      <c r="AL41" s="7" t="n">
        <v>0.7092693235399588</v>
      </c>
      <c r="AM41" s="7" t="n">
        <v>-0.08593618374869352</v>
      </c>
      <c r="AN41" s="7" t="n">
        <v>0.5562040378467846</v>
      </c>
      <c r="AO41" s="7" t="n">
        <v>0.2196243471358594</v>
      </c>
      <c r="AP41" s="7" t="n">
        <v>1</v>
      </c>
      <c r="AQ41" s="7" t="n">
        <v>0.6923085052216535</v>
      </c>
      <c r="AR41" s="7" t="n">
        <v>0.1840096389496557</v>
      </c>
      <c r="AS41" s="7" t="n">
        <v>0.08161950539487187</v>
      </c>
      <c r="AT41" s="7" t="n">
        <v>0.3087522104453908</v>
      </c>
      <c r="AU41" s="7" t="n">
        <v>0.5151392896166509</v>
      </c>
      <c r="AV41" s="7" t="n">
        <v>0.8311113194956894</v>
      </c>
      <c r="AW41" s="7" t="n">
        <v>0.6324685528622676</v>
      </c>
      <c r="AX41" s="7" t="n">
        <v>0.3249161891959503</v>
      </c>
      <c r="AY41" s="7" t="n">
        <v>0.6233845981659758</v>
      </c>
      <c r="AZ41" s="7" t="n">
        <v>0.250353672808565</v>
      </c>
      <c r="BA41" s="7" t="n">
        <v>0.4470326735616972</v>
      </c>
      <c r="BB41" s="7" t="n">
        <v>0.051751303766461</v>
      </c>
      <c r="BC41" s="7" t="n">
        <v>0.03937243895829597</v>
      </c>
      <c r="BD41" s="7" t="n">
        <v>0.6210165921419982</v>
      </c>
      <c r="BE41" s="7" t="n">
        <v>0.04794843371631945</v>
      </c>
      <c r="BF41" s="7" t="n">
        <v>0.3629359132922607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0.4984892727309876</v>
      </c>
      <c r="D42" s="7" t="n">
        <v>0.580790579191902</v>
      </c>
      <c r="E42" s="7" t="n">
        <v>-0.05173796465843667</v>
      </c>
      <c r="F42" s="7" t="n">
        <v>0.6160391139570914</v>
      </c>
      <c r="G42" s="7" t="n">
        <v>0.2592656070611317</v>
      </c>
      <c r="H42" s="7" t="n">
        <v>-0.192562279083466</v>
      </c>
      <c r="I42" s="7" t="n">
        <v>-0.2049236132064526</v>
      </c>
      <c r="J42" s="7" t="n">
        <v>0.6627556575210001</v>
      </c>
      <c r="K42" s="7" t="n">
        <v>-0.1572654796924721</v>
      </c>
      <c r="L42" s="7" t="n">
        <v>0.1652436096213154</v>
      </c>
      <c r="M42" s="7" t="n">
        <v>0.2988281320074606</v>
      </c>
      <c r="N42" s="7" t="n">
        <v>0.25299956957652</v>
      </c>
      <c r="O42" s="7" t="n">
        <v>0.6118121648728877</v>
      </c>
      <c r="P42" s="7" t="n">
        <v>0.9457690373445663</v>
      </c>
      <c r="Q42" s="7" t="n">
        <v>0.07713988230562245</v>
      </c>
      <c r="R42" s="7" t="n">
        <v>-0.158340709662677</v>
      </c>
      <c r="S42" s="7" t="n">
        <v>0.6717925482945299</v>
      </c>
      <c r="T42" s="7" t="n">
        <v>0.9553217157694898</v>
      </c>
      <c r="U42" s="7" t="n">
        <v>0.9483721275858346</v>
      </c>
      <c r="V42" s="7" t="n">
        <v>0.6937355353801803</v>
      </c>
      <c r="W42" s="7" t="n">
        <v>0.6984694376457862</v>
      </c>
      <c r="X42" s="7" t="n">
        <v>0.5823430815256131</v>
      </c>
      <c r="Y42" s="7" t="n">
        <v>0.59100175859672</v>
      </c>
      <c r="Z42" s="7" t="n">
        <v>0.7244950420056169</v>
      </c>
      <c r="AA42" s="7" t="n">
        <v>0.3338659042557204</v>
      </c>
      <c r="AB42" s="7" t="n">
        <v>0.6742346996770041</v>
      </c>
      <c r="AC42" s="7" t="n">
        <v>0.07585845071683536</v>
      </c>
      <c r="AD42" s="7" t="n">
        <v>0.3576776047474859</v>
      </c>
      <c r="AE42" s="7" t="n">
        <v>0.08092035047290796</v>
      </c>
      <c r="AF42" s="7" t="n">
        <v>0.3234742309586379</v>
      </c>
      <c r="AG42" s="7" t="n">
        <v>0.2562081233900068</v>
      </c>
      <c r="AH42" s="7" t="n">
        <v>0.2002430111958942</v>
      </c>
      <c r="AI42" s="7" t="n">
        <v>0.6409683064399777</v>
      </c>
      <c r="AJ42" s="7" t="n">
        <v>0.8889792803743534</v>
      </c>
      <c r="AK42" s="7" t="n">
        <v>-0.2018299876816204</v>
      </c>
      <c r="AL42" s="7" t="n">
        <v>0.6554376810766096</v>
      </c>
      <c r="AM42" s="7" t="n">
        <v>-0.2082878851049301</v>
      </c>
      <c r="AN42" s="7" t="n">
        <v>0.5702466877602511</v>
      </c>
      <c r="AO42" s="7" t="n">
        <v>0.229098516414373</v>
      </c>
      <c r="AP42" s="7" t="n">
        <v>0.6923085052216535</v>
      </c>
      <c r="AQ42" s="7" t="n">
        <v>1</v>
      </c>
      <c r="AR42" s="7" t="n">
        <v>0.24414213843827</v>
      </c>
      <c r="AS42" s="7" t="n">
        <v>0.1248641539194558</v>
      </c>
      <c r="AT42" s="7" t="n">
        <v>0.3828522643329974</v>
      </c>
      <c r="AU42" s="7" t="n">
        <v>0.607177220125561</v>
      </c>
      <c r="AV42" s="7" t="n">
        <v>0.7097319742060006</v>
      </c>
      <c r="AW42" s="7" t="n">
        <v>0.9452063570206617</v>
      </c>
      <c r="AX42" s="7" t="n">
        <v>0.4194560809968915</v>
      </c>
      <c r="AY42" s="7" t="n">
        <v>0.7474952086812441</v>
      </c>
      <c r="AZ42" s="7" t="n">
        <v>0.2508936936127183</v>
      </c>
      <c r="BA42" s="7" t="n">
        <v>0.1218365128870302</v>
      </c>
      <c r="BB42" s="7" t="n">
        <v>0.09790497229788629</v>
      </c>
      <c r="BC42" s="7" t="n">
        <v>0.05874570123226072</v>
      </c>
      <c r="BD42" s="7" t="n">
        <v>0.3460193694815291</v>
      </c>
      <c r="BE42" s="7" t="n">
        <v>0.06643348099776528</v>
      </c>
      <c r="BF42" s="7" t="n">
        <v>0.1640613976617585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0.5055224416854335</v>
      </c>
      <c r="D43" s="7" t="n">
        <v>0.4220484043089734</v>
      </c>
      <c r="E43" s="7" t="n">
        <v>0.158778748466007</v>
      </c>
      <c r="F43" s="7" t="n">
        <v>0.3030597366324004</v>
      </c>
      <c r="G43" s="7" t="n">
        <v>0.07146206166892481</v>
      </c>
      <c r="H43" s="7" t="n">
        <v>0.5046379833957552</v>
      </c>
      <c r="I43" s="7" t="n">
        <v>0.5461452053348801</v>
      </c>
      <c r="J43" s="7" t="n">
        <v>0.499564280092587</v>
      </c>
      <c r="K43" s="7" t="n">
        <v>0.7205557489168332</v>
      </c>
      <c r="L43" s="7" t="n">
        <v>0.9221617568201184</v>
      </c>
      <c r="M43" s="7" t="n">
        <v>0.7692484056250718</v>
      </c>
      <c r="N43" s="7" t="n">
        <v>0.6526110614993367</v>
      </c>
      <c r="O43" s="7" t="n">
        <v>0.5603179467694972</v>
      </c>
      <c r="P43" s="7" t="n">
        <v>0.2676196003868686</v>
      </c>
      <c r="Q43" s="7" t="n">
        <v>0.323330012158927</v>
      </c>
      <c r="R43" s="7" t="n">
        <v>0.05583872149024234</v>
      </c>
      <c r="S43" s="7" t="n">
        <v>0.09134294312209058</v>
      </c>
      <c r="T43" s="7" t="n">
        <v>0.2493411479833221</v>
      </c>
      <c r="U43" s="7" t="n">
        <v>0.2543884780931757</v>
      </c>
      <c r="V43" s="7" t="n">
        <v>0.7748069326984433</v>
      </c>
      <c r="W43" s="7" t="n">
        <v>0.7603821724390314</v>
      </c>
      <c r="X43" s="7" t="n">
        <v>0.8451784779339985</v>
      </c>
      <c r="Y43" s="7" t="n">
        <v>0.1161862361626602</v>
      </c>
      <c r="Z43" s="7" t="n">
        <v>0.6595138979777688</v>
      </c>
      <c r="AA43" s="7" t="n">
        <v>0.2558010139643637</v>
      </c>
      <c r="AB43" s="7" t="n">
        <v>0.7837198097260037</v>
      </c>
      <c r="AC43" s="7" t="n">
        <v>0.4744029558970406</v>
      </c>
      <c r="AD43" s="7" t="n">
        <v>0.09963049230910619</v>
      </c>
      <c r="AE43" s="7" t="n">
        <v>0.478983633208822</v>
      </c>
      <c r="AF43" s="7" t="n">
        <v>0.2541511298961104</v>
      </c>
      <c r="AG43" s="7" t="n">
        <v>0.998492319377245</v>
      </c>
      <c r="AH43" s="7" t="n">
        <v>0.02614076413740306</v>
      </c>
      <c r="AI43" s="7" t="n">
        <v>0.1552802509559549</v>
      </c>
      <c r="AJ43" s="7" t="n">
        <v>0.2694610538672885</v>
      </c>
      <c r="AK43" s="7" t="n">
        <v>0.1361314094650995</v>
      </c>
      <c r="AL43" s="7" t="n">
        <v>0.5821360000881847</v>
      </c>
      <c r="AM43" s="7" t="n">
        <v>0.3344288105036373</v>
      </c>
      <c r="AN43" s="7" t="n">
        <v>0.4727676081823735</v>
      </c>
      <c r="AO43" s="7" t="n">
        <v>0.580031566468015</v>
      </c>
      <c r="AP43" s="7" t="n">
        <v>0.1840096389496557</v>
      </c>
      <c r="AQ43" s="7" t="n">
        <v>0.24414213843827</v>
      </c>
      <c r="AR43" s="7" t="n">
        <v>1</v>
      </c>
      <c r="AS43" s="7" t="n">
        <v>0.5270327311676472</v>
      </c>
      <c r="AT43" s="7" t="n">
        <v>0.5407259515004617</v>
      </c>
      <c r="AU43" s="7" t="n">
        <v>0.6196911544052445</v>
      </c>
      <c r="AV43" s="7" t="n">
        <v>0.06608937330979982</v>
      </c>
      <c r="AW43" s="7" t="n">
        <v>0.3033860729121027</v>
      </c>
      <c r="AX43" s="7" t="n">
        <v>0.4114144541980715</v>
      </c>
      <c r="AY43" s="7" t="n">
        <v>0.6248045055659714</v>
      </c>
      <c r="AZ43" s="7" t="n">
        <v>0.5597709939368406</v>
      </c>
      <c r="BA43" s="7" t="n">
        <v>-0.03740061778623518</v>
      </c>
      <c r="BB43" s="7" t="n">
        <v>0.6140679737105285</v>
      </c>
      <c r="BC43" s="7" t="n">
        <v>0.5606187733070074</v>
      </c>
      <c r="BD43" s="7" t="n">
        <v>0.1841104372129722</v>
      </c>
      <c r="BE43" s="7" t="n">
        <v>0.5109908516910179</v>
      </c>
      <c r="BF43" s="7" t="n">
        <v>-0.1224619293399716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0.4429536941519618</v>
      </c>
      <c r="D44" s="7" t="n">
        <v>0.3167684611866928</v>
      </c>
      <c r="E44" s="7" t="n">
        <v>0.07100911835242865</v>
      </c>
      <c r="F44" s="7" t="n">
        <v>0.186698154363455</v>
      </c>
      <c r="G44" s="7" t="n">
        <v>0.08006828304557551</v>
      </c>
      <c r="H44" s="7" t="n">
        <v>0.4069775808603326</v>
      </c>
      <c r="I44" s="7" t="n">
        <v>0.4177821957716984</v>
      </c>
      <c r="J44" s="7" t="n">
        <v>0.3812677545011601</v>
      </c>
      <c r="K44" s="7" t="n">
        <v>0.4846415387700224</v>
      </c>
      <c r="L44" s="7" t="n">
        <v>0.5476225888144266</v>
      </c>
      <c r="M44" s="7" t="n">
        <v>0.6798378935963698</v>
      </c>
      <c r="N44" s="7" t="n">
        <v>0.5714010982782237</v>
      </c>
      <c r="O44" s="7" t="n">
        <v>0.4442064364098948</v>
      </c>
      <c r="P44" s="7" t="n">
        <v>0.1206875155816548</v>
      </c>
      <c r="Q44" s="7" t="n">
        <v>0.2075473599009468</v>
      </c>
      <c r="R44" s="7" t="n">
        <v>0.1238700750190826</v>
      </c>
      <c r="S44" s="7" t="n">
        <v>0.07100136728701235</v>
      </c>
      <c r="T44" s="7" t="n">
        <v>0.09922821290076167</v>
      </c>
      <c r="U44" s="7" t="n">
        <v>0.1009816577922921</v>
      </c>
      <c r="V44" s="7" t="n">
        <v>0.5003601275058061</v>
      </c>
      <c r="W44" s="7" t="n">
        <v>0.4805048615265216</v>
      </c>
      <c r="X44" s="7" t="n">
        <v>0.5142812111333358</v>
      </c>
      <c r="Y44" s="7" t="n">
        <v>0.1264414221549962</v>
      </c>
      <c r="Z44" s="7" t="n">
        <v>0.4655496533097296</v>
      </c>
      <c r="AA44" s="7" t="n">
        <v>0.3134671663136241</v>
      </c>
      <c r="AB44" s="7" t="n">
        <v>0.4759419162592062</v>
      </c>
      <c r="AC44" s="7" t="n">
        <v>0.9787162167145181</v>
      </c>
      <c r="AD44" s="7" t="n">
        <v>0.1190823011849702</v>
      </c>
      <c r="AE44" s="7" t="n">
        <v>0.9820426794372875</v>
      </c>
      <c r="AF44" s="7" t="n">
        <v>0.3220680953484449</v>
      </c>
      <c r="AG44" s="7" t="n">
        <v>0.5156116139698642</v>
      </c>
      <c r="AH44" s="7" t="n">
        <v>-0.002305896272368945</v>
      </c>
      <c r="AI44" s="7" t="n">
        <v>0.1129980135495359</v>
      </c>
      <c r="AJ44" s="7" t="n">
        <v>0.0268089318012018</v>
      </c>
      <c r="AK44" s="7" t="n">
        <v>0.1764162464843879</v>
      </c>
      <c r="AL44" s="7" t="n">
        <v>0.4294122861267112</v>
      </c>
      <c r="AM44" s="7" t="n">
        <v>0.223057401248843</v>
      </c>
      <c r="AN44" s="7" t="n">
        <v>0.4236647957272764</v>
      </c>
      <c r="AO44" s="7" t="n">
        <v>0.5860907181440762</v>
      </c>
      <c r="AP44" s="7" t="n">
        <v>0.08161950539487187</v>
      </c>
      <c r="AQ44" s="7" t="n">
        <v>0.1248641539194558</v>
      </c>
      <c r="AR44" s="7" t="n">
        <v>0.5270327311676472</v>
      </c>
      <c r="AS44" s="7" t="n">
        <v>1</v>
      </c>
      <c r="AT44" s="7" t="n">
        <v>0.4899941316958485</v>
      </c>
      <c r="AU44" s="7" t="n">
        <v>0.5212190325639163</v>
      </c>
      <c r="AV44" s="7" t="n">
        <v>0.01029489244579904</v>
      </c>
      <c r="AW44" s="7" t="n">
        <v>0.1640644549307679</v>
      </c>
      <c r="AX44" s="7" t="n">
        <v>0.4905791769448742</v>
      </c>
      <c r="AY44" s="7" t="n">
        <v>0.4538772335793934</v>
      </c>
      <c r="AZ44" s="7" t="n">
        <v>0.5493833963976233</v>
      </c>
      <c r="BA44" s="7" t="n">
        <v>0.01949818278282269</v>
      </c>
      <c r="BB44" s="7" t="n">
        <v>0.5216619022970876</v>
      </c>
      <c r="BC44" s="7" t="n">
        <v>0.4974585969472602</v>
      </c>
      <c r="BD44" s="7" t="n">
        <v>0.2257830396746605</v>
      </c>
      <c r="BE44" s="7" t="n">
        <v>0.4436996623315069</v>
      </c>
      <c r="BF44" s="7" t="n">
        <v>-0.04874152621073789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0.4806098179249571</v>
      </c>
      <c r="D45" s="7" t="n">
        <v>0.4347953372213274</v>
      </c>
      <c r="E45" s="7" t="n">
        <v>0.0222473867421579</v>
      </c>
      <c r="F45" s="7" t="n">
        <v>0.3734870919725636</v>
      </c>
      <c r="G45" s="7" t="n">
        <v>0.1512718391346732</v>
      </c>
      <c r="H45" s="7" t="n">
        <v>0.1934314883667908</v>
      </c>
      <c r="I45" s="7" t="n">
        <v>0.2120493162611719</v>
      </c>
      <c r="J45" s="7" t="n">
        <v>0.5350980576007014</v>
      </c>
      <c r="K45" s="7" t="n">
        <v>0.3231641573511064</v>
      </c>
      <c r="L45" s="7" t="n">
        <v>0.4841322412431156</v>
      </c>
      <c r="M45" s="7" t="n">
        <v>0.6435348331101308</v>
      </c>
      <c r="N45" s="7" t="n">
        <v>0.4879326910098663</v>
      </c>
      <c r="O45" s="7" t="n">
        <v>0.5540998148768026</v>
      </c>
      <c r="P45" s="7" t="n">
        <v>0.3734904899382038</v>
      </c>
      <c r="Q45" s="7" t="n">
        <v>0.1530673567106194</v>
      </c>
      <c r="R45" s="7" t="n">
        <v>-0.07151510894083798</v>
      </c>
      <c r="S45" s="7" t="n">
        <v>0.2137840376322504</v>
      </c>
      <c r="T45" s="7" t="n">
        <v>0.3578745499555423</v>
      </c>
      <c r="U45" s="7" t="n">
        <v>0.357922948259592</v>
      </c>
      <c r="V45" s="7" t="n">
        <v>0.6752530989309126</v>
      </c>
      <c r="W45" s="7" t="n">
        <v>0.650079664726974</v>
      </c>
      <c r="X45" s="7" t="n">
        <v>0.6545595051673992</v>
      </c>
      <c r="Y45" s="7" t="n">
        <v>0.2172318525256912</v>
      </c>
      <c r="Z45" s="7" t="n">
        <v>0.6268217193562049</v>
      </c>
      <c r="AA45" s="7" t="n">
        <v>0.3057051430926836</v>
      </c>
      <c r="AB45" s="7" t="n">
        <v>0.6599500948320378</v>
      </c>
      <c r="AC45" s="7" t="n">
        <v>0.4179907209719874</v>
      </c>
      <c r="AD45" s="7" t="n">
        <v>0.2425544542226803</v>
      </c>
      <c r="AE45" s="7" t="n">
        <v>0.4105595832724304</v>
      </c>
      <c r="AF45" s="7" t="n">
        <v>0.2992623616730789</v>
      </c>
      <c r="AG45" s="7" t="n">
        <v>0.5389193338215266</v>
      </c>
      <c r="AH45" s="7" t="n">
        <v>0.08458763056981621</v>
      </c>
      <c r="AI45" s="7" t="n">
        <v>0.2145496056197146</v>
      </c>
      <c r="AJ45" s="7" t="n">
        <v>0.3250313268448146</v>
      </c>
      <c r="AK45" s="7" t="n">
        <v>-0.06495089838580409</v>
      </c>
      <c r="AL45" s="7" t="n">
        <v>0.5493177046291128</v>
      </c>
      <c r="AM45" s="7" t="n">
        <v>0.04384237243197497</v>
      </c>
      <c r="AN45" s="7" t="n">
        <v>0.7210779315280005</v>
      </c>
      <c r="AO45" s="7" t="n">
        <v>0.9206129338317069</v>
      </c>
      <c r="AP45" s="7" t="n">
        <v>0.3087522104453908</v>
      </c>
      <c r="AQ45" s="7" t="n">
        <v>0.3828522643329974</v>
      </c>
      <c r="AR45" s="7" t="n">
        <v>0.5407259515004617</v>
      </c>
      <c r="AS45" s="7" t="n">
        <v>0.4899941316958485</v>
      </c>
      <c r="AT45" s="7" t="n">
        <v>1</v>
      </c>
      <c r="AU45" s="7" t="n">
        <v>0.8793811383278604</v>
      </c>
      <c r="AV45" s="7" t="n">
        <v>0.221410767273017</v>
      </c>
      <c r="AW45" s="7" t="n">
        <v>0.3869736722973486</v>
      </c>
      <c r="AX45" s="7" t="n">
        <v>0.7943081579749004</v>
      </c>
      <c r="AY45" s="7" t="n">
        <v>0.7420125418542667</v>
      </c>
      <c r="AZ45" s="7" t="n">
        <v>0.9295409125712635</v>
      </c>
      <c r="BA45" s="7" t="n">
        <v>-0.03194678647189218</v>
      </c>
      <c r="BB45" s="7" t="n">
        <v>0.8061822685088391</v>
      </c>
      <c r="BC45" s="7" t="n">
        <v>0.7925741630593869</v>
      </c>
      <c r="BD45" s="7" t="n">
        <v>0.2634908416502704</v>
      </c>
      <c r="BE45" s="7" t="n">
        <v>0.7838836508744392</v>
      </c>
      <c r="BF45" s="7" t="n">
        <v>-0.03857694260804254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0.6450672330529847</v>
      </c>
      <c r="D46" s="7" t="n">
        <v>0.6340427435754179</v>
      </c>
      <c r="E46" s="7" t="n">
        <v>0.05402898918596472</v>
      </c>
      <c r="F46" s="7" t="n">
        <v>0.583913854888888</v>
      </c>
      <c r="G46" s="7" t="n">
        <v>0.3131750844845138</v>
      </c>
      <c r="H46" s="7" t="n">
        <v>0.1703855462441843</v>
      </c>
      <c r="I46" s="7" t="n">
        <v>0.1700994970793502</v>
      </c>
      <c r="J46" s="7" t="n">
        <v>0.7385670607872967</v>
      </c>
      <c r="K46" s="7" t="n">
        <v>0.3004491659339876</v>
      </c>
      <c r="L46" s="7" t="n">
        <v>0.5388272676738306</v>
      </c>
      <c r="M46" s="7" t="n">
        <v>0.6888038010351094</v>
      </c>
      <c r="N46" s="7" t="n">
        <v>0.5658097515058587</v>
      </c>
      <c r="O46" s="7" t="n">
        <v>0.7420707049985847</v>
      </c>
      <c r="P46" s="7" t="n">
        <v>0.6232164558001261</v>
      </c>
      <c r="Q46" s="7" t="n">
        <v>0.2189066282694669</v>
      </c>
      <c r="R46" s="7" t="n">
        <v>-0.1033180719869514</v>
      </c>
      <c r="S46" s="7" t="n">
        <v>0.4469211278313033</v>
      </c>
      <c r="T46" s="7" t="n">
        <v>0.6116876011563764</v>
      </c>
      <c r="U46" s="7" t="n">
        <v>0.6123222205517029</v>
      </c>
      <c r="V46" s="7" t="n">
        <v>0.8460351995058308</v>
      </c>
      <c r="W46" s="7" t="n">
        <v>0.8283655102592175</v>
      </c>
      <c r="X46" s="7" t="n">
        <v>0.8215058974812345</v>
      </c>
      <c r="Y46" s="7" t="n">
        <v>0.4649126163164538</v>
      </c>
      <c r="Z46" s="7" t="n">
        <v>0.8394646147297972</v>
      </c>
      <c r="AA46" s="7" t="n">
        <v>0.4672130493278638</v>
      </c>
      <c r="AB46" s="7" t="n">
        <v>0.8330490792994475</v>
      </c>
      <c r="AC46" s="7" t="n">
        <v>0.4311907120780644</v>
      </c>
      <c r="AD46" s="7" t="n">
        <v>0.4163024335260777</v>
      </c>
      <c r="AE46" s="7" t="n">
        <v>0.4273066492943828</v>
      </c>
      <c r="AF46" s="7" t="n">
        <v>0.4615596951261013</v>
      </c>
      <c r="AG46" s="7" t="n">
        <v>0.6203521182240659</v>
      </c>
      <c r="AH46" s="7" t="n">
        <v>0.2431535137336615</v>
      </c>
      <c r="AI46" s="7" t="n">
        <v>0.4599049742505429</v>
      </c>
      <c r="AJ46" s="7" t="n">
        <v>0.5546398544109683</v>
      </c>
      <c r="AK46" s="7" t="n">
        <v>-0.09576591801673817</v>
      </c>
      <c r="AL46" s="7" t="n">
        <v>0.7543063474066284</v>
      </c>
      <c r="AM46" s="7" t="n">
        <v>0.04287314677355711</v>
      </c>
      <c r="AN46" s="7" t="n">
        <v>0.7981694269462384</v>
      </c>
      <c r="AO46" s="7" t="n">
        <v>0.8569826872279016</v>
      </c>
      <c r="AP46" s="7" t="n">
        <v>0.5151392896166509</v>
      </c>
      <c r="AQ46" s="7" t="n">
        <v>0.607177220125561</v>
      </c>
      <c r="AR46" s="7" t="n">
        <v>0.6196911544052445</v>
      </c>
      <c r="AS46" s="7" t="n">
        <v>0.5212190325639163</v>
      </c>
      <c r="AT46" s="7" t="n">
        <v>0.8793811383278604</v>
      </c>
      <c r="AU46" s="7" t="n">
        <v>1</v>
      </c>
      <c r="AV46" s="7" t="n">
        <v>0.4454591627977627</v>
      </c>
      <c r="AW46" s="7" t="n">
        <v>0.6365748292461046</v>
      </c>
      <c r="AX46" s="7" t="n">
        <v>0.6923361256243553</v>
      </c>
      <c r="AY46" s="7" t="n">
        <v>0.9232642621278225</v>
      </c>
      <c r="AZ46" s="7" t="n">
        <v>0.866521634340306</v>
      </c>
      <c r="BA46" s="7" t="n">
        <v>0.1020425646192411</v>
      </c>
      <c r="BB46" s="7" t="n">
        <v>0.7174028936385147</v>
      </c>
      <c r="BC46" s="7" t="n">
        <v>0.694656854044294</v>
      </c>
      <c r="BD46" s="7" t="n">
        <v>0.4352660973267937</v>
      </c>
      <c r="BE46" s="7" t="n">
        <v>0.6882766747861163</v>
      </c>
      <c r="BF46" s="7" t="n">
        <v>0.0524919937816043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0.6261115442093272</v>
      </c>
      <c r="D47" s="7" t="n">
        <v>0.7777576369707545</v>
      </c>
      <c r="E47" s="7" t="n">
        <v>0.008214528463605543</v>
      </c>
      <c r="F47" s="7" t="n">
        <v>0.8644944527421198</v>
      </c>
      <c r="G47" s="7" t="n">
        <v>0.6163233048582503</v>
      </c>
      <c r="H47" s="7" t="n">
        <v>-0.2079584885428217</v>
      </c>
      <c r="I47" s="7" t="n">
        <v>-0.262091860608713</v>
      </c>
      <c r="J47" s="7" t="n">
        <v>0.7915601516216046</v>
      </c>
      <c r="K47" s="7" t="n">
        <v>-0.2432957495147477</v>
      </c>
      <c r="L47" s="7" t="n">
        <v>0.02802271133923802</v>
      </c>
      <c r="M47" s="7" t="n">
        <v>0.1722579504830656</v>
      </c>
      <c r="N47" s="7" t="n">
        <v>0.2447961000884525</v>
      </c>
      <c r="O47" s="7" t="n">
        <v>0.7177875944930171</v>
      </c>
      <c r="P47" s="7" t="n">
        <v>0.762018347723702</v>
      </c>
      <c r="Q47" s="7" t="n">
        <v>0.1078570813700036</v>
      </c>
      <c r="R47" s="7" t="n">
        <v>-0.1637582814975726</v>
      </c>
      <c r="S47" s="7" t="n">
        <v>0.9677925247188037</v>
      </c>
      <c r="T47" s="7" t="n">
        <v>0.7704053441846157</v>
      </c>
      <c r="U47" s="7" t="n">
        <v>0.7707924188709379</v>
      </c>
      <c r="V47" s="7" t="n">
        <v>0.492455815142994</v>
      </c>
      <c r="W47" s="7" t="n">
        <v>0.488189155052311</v>
      </c>
      <c r="X47" s="7" t="n">
        <v>0.4048420681086587</v>
      </c>
      <c r="Y47" s="7" t="n">
        <v>0.9004777346312106</v>
      </c>
      <c r="Z47" s="7" t="n">
        <v>0.7089491923880522</v>
      </c>
      <c r="AA47" s="7" t="n">
        <v>0.5072156412800077</v>
      </c>
      <c r="AB47" s="7" t="n">
        <v>0.466330970789151</v>
      </c>
      <c r="AC47" s="7" t="n">
        <v>-0.02735295071684813</v>
      </c>
      <c r="AD47" s="7" t="n">
        <v>0.4868719330730648</v>
      </c>
      <c r="AE47" s="7" t="n">
        <v>-0.03499562537978838</v>
      </c>
      <c r="AF47" s="7" t="n">
        <v>0.498128081914383</v>
      </c>
      <c r="AG47" s="7" t="n">
        <v>0.08087642243020053</v>
      </c>
      <c r="AH47" s="7" t="n">
        <v>0.6106272024423827</v>
      </c>
      <c r="AI47" s="7" t="n">
        <v>0.9142761959591996</v>
      </c>
      <c r="AJ47" s="7" t="n">
        <v>0.7227648113238347</v>
      </c>
      <c r="AK47" s="7" t="n">
        <v>-0.205024201546514</v>
      </c>
      <c r="AL47" s="7" t="n">
        <v>0.7451090965832997</v>
      </c>
      <c r="AM47" s="7" t="n">
        <v>-0.1729383455327117</v>
      </c>
      <c r="AN47" s="7" t="n">
        <v>0.4861438616677218</v>
      </c>
      <c r="AO47" s="7" t="n">
        <v>0.0944207315040686</v>
      </c>
      <c r="AP47" s="7" t="n">
        <v>0.8311113194956894</v>
      </c>
      <c r="AQ47" s="7" t="n">
        <v>0.7097319742060006</v>
      </c>
      <c r="AR47" s="7" t="n">
        <v>0.06608937330979982</v>
      </c>
      <c r="AS47" s="7" t="n">
        <v>0.01029489244579904</v>
      </c>
      <c r="AT47" s="7" t="n">
        <v>0.221410767273017</v>
      </c>
      <c r="AU47" s="7" t="n">
        <v>0.4454591627977627</v>
      </c>
      <c r="AV47" s="7" t="n">
        <v>1</v>
      </c>
      <c r="AW47" s="7" t="n">
        <v>0.7015085866899324</v>
      </c>
      <c r="AX47" s="7" t="n">
        <v>0.3060182235672005</v>
      </c>
      <c r="AY47" s="7" t="n">
        <v>0.5867790069669239</v>
      </c>
      <c r="AZ47" s="7" t="n">
        <v>0.1177547802293792</v>
      </c>
      <c r="BA47" s="7" t="n">
        <v>0.3749555618900841</v>
      </c>
      <c r="BB47" s="7" t="n">
        <v>-0.08790875395235274</v>
      </c>
      <c r="BC47" s="7" t="n">
        <v>-0.103472127218742</v>
      </c>
      <c r="BD47" s="7" t="n">
        <v>0.5946492418208662</v>
      </c>
      <c r="BE47" s="7" t="n">
        <v>-0.0967895217036859</v>
      </c>
      <c r="BF47" s="7" t="n">
        <v>0.3293052110648356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0.5082236657323252</v>
      </c>
      <c r="D48" s="7" t="n">
        <v>0.5991140918944312</v>
      </c>
      <c r="E48" s="7" t="n">
        <v>-0.05138080412553445</v>
      </c>
      <c r="F48" s="7" t="n">
        <v>0.6483950205959031</v>
      </c>
      <c r="G48" s="7" t="n">
        <v>0.2519782227720723</v>
      </c>
      <c r="H48" s="7" t="n">
        <v>-0.161317128417335</v>
      </c>
      <c r="I48" s="7" t="n">
        <v>-0.174872742064792</v>
      </c>
      <c r="J48" s="7" t="n">
        <v>0.673732305455482</v>
      </c>
      <c r="K48" s="7" t="n">
        <v>-0.1221159850660386</v>
      </c>
      <c r="L48" s="7" t="n">
        <v>0.2401771529231394</v>
      </c>
      <c r="M48" s="7" t="n">
        <v>0.3007921283660228</v>
      </c>
      <c r="N48" s="7" t="n">
        <v>0.260474717486203</v>
      </c>
      <c r="O48" s="7" t="n">
        <v>0.6230692666570332</v>
      </c>
      <c r="P48" s="7" t="n">
        <v>0.9759881574370597</v>
      </c>
      <c r="Q48" s="7" t="n">
        <v>0.06525398344369784</v>
      </c>
      <c r="R48" s="7" t="n">
        <v>-0.1582674835795139</v>
      </c>
      <c r="S48" s="7" t="n">
        <v>0.6729950218398106</v>
      </c>
      <c r="T48" s="7" t="n">
        <v>0.9749161707843876</v>
      </c>
      <c r="U48" s="7" t="n">
        <v>0.9654890655333142</v>
      </c>
      <c r="V48" s="7" t="n">
        <v>0.7348900155498067</v>
      </c>
      <c r="W48" s="7" t="n">
        <v>0.7460979530309224</v>
      </c>
      <c r="X48" s="7" t="n">
        <v>0.6324298394702099</v>
      </c>
      <c r="Y48" s="7" t="n">
        <v>0.5694255403485712</v>
      </c>
      <c r="Z48" s="7" t="n">
        <v>0.7430974002619419</v>
      </c>
      <c r="AA48" s="7" t="n">
        <v>0.2933878229918472</v>
      </c>
      <c r="AB48" s="7" t="n">
        <v>0.7213871943849889</v>
      </c>
      <c r="AC48" s="7" t="n">
        <v>0.1025395659420321</v>
      </c>
      <c r="AD48" s="7" t="n">
        <v>0.3179744171506466</v>
      </c>
      <c r="AE48" s="7" t="n">
        <v>0.1089550253325437</v>
      </c>
      <c r="AF48" s="7" t="n">
        <v>0.2821515078518381</v>
      </c>
      <c r="AG48" s="7" t="n">
        <v>0.3167015595137488</v>
      </c>
      <c r="AH48" s="7" t="n">
        <v>0.2077897126962863</v>
      </c>
      <c r="AI48" s="7" t="n">
        <v>0.6589751950097443</v>
      </c>
      <c r="AJ48" s="7" t="n">
        <v>0.9199384356198163</v>
      </c>
      <c r="AK48" s="7" t="n">
        <v>-0.1942968493399132</v>
      </c>
      <c r="AL48" s="7" t="n">
        <v>0.6725961958574196</v>
      </c>
      <c r="AM48" s="7" t="n">
        <v>-0.1602054004063753</v>
      </c>
      <c r="AN48" s="7" t="n">
        <v>0.5354732599173635</v>
      </c>
      <c r="AO48" s="7" t="n">
        <v>0.2635299530368563</v>
      </c>
      <c r="AP48" s="7" t="n">
        <v>0.6324685528622676</v>
      </c>
      <c r="AQ48" s="7" t="n">
        <v>0.9452063570206617</v>
      </c>
      <c r="AR48" s="7" t="n">
        <v>0.3033860729121027</v>
      </c>
      <c r="AS48" s="7" t="n">
        <v>0.1640644549307679</v>
      </c>
      <c r="AT48" s="7" t="n">
        <v>0.3869736722973486</v>
      </c>
      <c r="AU48" s="7" t="n">
        <v>0.6365748292461046</v>
      </c>
      <c r="AV48" s="7" t="n">
        <v>0.7015085866899324</v>
      </c>
      <c r="AW48" s="7" t="n">
        <v>1</v>
      </c>
      <c r="AX48" s="7" t="n">
        <v>0.3902323557899732</v>
      </c>
      <c r="AY48" s="7" t="n">
        <v>0.7753999941776375</v>
      </c>
      <c r="AZ48" s="7" t="n">
        <v>0.2872261493733583</v>
      </c>
      <c r="BA48" s="7" t="n">
        <v>0.08860620072633178</v>
      </c>
      <c r="BB48" s="7" t="n">
        <v>0.1550408206499515</v>
      </c>
      <c r="BC48" s="7" t="n">
        <v>0.1126973854231749</v>
      </c>
      <c r="BD48" s="7" t="n">
        <v>0.3133279402656526</v>
      </c>
      <c r="BE48" s="7" t="n">
        <v>0.120281453350787</v>
      </c>
      <c r="BF48" s="7" t="n">
        <v>0.1049899610991365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0.538955397730021</v>
      </c>
      <c r="D49" s="7" t="n">
        <v>0.4602641362968925</v>
      </c>
      <c r="E49" s="7" t="n">
        <v>0.1071087489239656</v>
      </c>
      <c r="F49" s="7" t="n">
        <v>0.3961358908726385</v>
      </c>
      <c r="G49" s="7" t="n">
        <v>0.203494303873607</v>
      </c>
      <c r="H49" s="7" t="n">
        <v>0.2438615148291662</v>
      </c>
      <c r="I49" s="7" t="n">
        <v>0.2383781696813168</v>
      </c>
      <c r="J49" s="7" t="n">
        <v>0.5394329636486915</v>
      </c>
      <c r="K49" s="7" t="n">
        <v>0.2877123676284904</v>
      </c>
      <c r="L49" s="7" t="n">
        <v>0.3423441114115546</v>
      </c>
      <c r="M49" s="7" t="n">
        <v>0.6435402575184442</v>
      </c>
      <c r="N49" s="7" t="n">
        <v>0.557163354747307</v>
      </c>
      <c r="O49" s="7" t="n">
        <v>0.5732287795385195</v>
      </c>
      <c r="P49" s="7" t="n">
        <v>0.3666677342573135</v>
      </c>
      <c r="Q49" s="7" t="n">
        <v>0.2423693265050853</v>
      </c>
      <c r="R49" s="7" t="n">
        <v>0.08732428685388538</v>
      </c>
      <c r="S49" s="7" t="n">
        <v>0.33896945064669</v>
      </c>
      <c r="T49" s="7" t="n">
        <v>0.3582486497556425</v>
      </c>
      <c r="U49" s="7" t="n">
        <v>0.3695387916717506</v>
      </c>
      <c r="V49" s="7" t="n">
        <v>0.5533145383760399</v>
      </c>
      <c r="W49" s="7" t="n">
        <v>0.5181212530914822</v>
      </c>
      <c r="X49" s="7" t="n">
        <v>0.4944775889881999</v>
      </c>
      <c r="Y49" s="7" t="n">
        <v>0.3141508200812583</v>
      </c>
      <c r="Z49" s="7" t="n">
        <v>0.5694867253019542</v>
      </c>
      <c r="AA49" s="7" t="n">
        <v>0.3243031589667828</v>
      </c>
      <c r="AB49" s="7" t="n">
        <v>0.5176951842746007</v>
      </c>
      <c r="AC49" s="7" t="n">
        <v>0.4541591443440494</v>
      </c>
      <c r="AD49" s="7" t="n">
        <v>0.3656321655249215</v>
      </c>
      <c r="AE49" s="7" t="n">
        <v>0.4292742163464355</v>
      </c>
      <c r="AF49" s="7" t="n">
        <v>0.3236899146173906</v>
      </c>
      <c r="AG49" s="7" t="n">
        <v>0.4056055139769762</v>
      </c>
      <c r="AH49" s="7" t="n">
        <v>0.1359352735265669</v>
      </c>
      <c r="AI49" s="7" t="n">
        <v>0.3278221102471666</v>
      </c>
      <c r="AJ49" s="7" t="n">
        <v>0.331504713443619</v>
      </c>
      <c r="AK49" s="7" t="n">
        <v>0.0691288828585464</v>
      </c>
      <c r="AL49" s="7" t="n">
        <v>0.551727697787906</v>
      </c>
      <c r="AM49" s="7" t="n">
        <v>0.04202968773093484</v>
      </c>
      <c r="AN49" s="7" t="n">
        <v>0.7230644336157184</v>
      </c>
      <c r="AO49" s="7" t="n">
        <v>0.644513890368507</v>
      </c>
      <c r="AP49" s="7" t="n">
        <v>0.3249161891959503</v>
      </c>
      <c r="AQ49" s="7" t="n">
        <v>0.4194560809968915</v>
      </c>
      <c r="AR49" s="7" t="n">
        <v>0.4114144541980715</v>
      </c>
      <c r="AS49" s="7" t="n">
        <v>0.4905791769448742</v>
      </c>
      <c r="AT49" s="7" t="n">
        <v>0.7943081579749004</v>
      </c>
      <c r="AU49" s="7" t="n">
        <v>0.6923361256243553</v>
      </c>
      <c r="AV49" s="7" t="n">
        <v>0.3060182235672005</v>
      </c>
      <c r="AW49" s="7" t="n">
        <v>0.3902323557899732</v>
      </c>
      <c r="AX49" s="7" t="n">
        <v>1</v>
      </c>
      <c r="AY49" s="7" t="n">
        <v>0.5874336287787603</v>
      </c>
      <c r="AZ49" s="7" t="n">
        <v>0.6382879521341808</v>
      </c>
      <c r="BA49" s="7" t="n">
        <v>0.01311154941118609</v>
      </c>
      <c r="BB49" s="7" t="n">
        <v>0.5221953887384</v>
      </c>
      <c r="BC49" s="7" t="n">
        <v>0.4961430892359264</v>
      </c>
      <c r="BD49" s="7" t="n">
        <v>0.2997320385157544</v>
      </c>
      <c r="BE49" s="7" t="n">
        <v>0.4789074115791393</v>
      </c>
      <c r="BF49" s="7" t="n">
        <v>0.07226519023246228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0.678207229399769</v>
      </c>
      <c r="D50" s="7" t="n">
        <v>0.7095448219868012</v>
      </c>
      <c r="E50" s="7" t="n">
        <v>0.03657282750952709</v>
      </c>
      <c r="F50" s="7" t="n">
        <v>0.6808720113230473</v>
      </c>
      <c r="G50" s="7" t="n">
        <v>0.3401936396464246</v>
      </c>
      <c r="H50" s="7" t="n">
        <v>0.08458760819644408</v>
      </c>
      <c r="I50" s="7" t="n">
        <v>0.0909953281681892</v>
      </c>
      <c r="J50" s="7" t="n">
        <v>0.8122250466698404</v>
      </c>
      <c r="K50" s="7" t="n">
        <v>0.2164747452256692</v>
      </c>
      <c r="L50" s="7" t="n">
        <v>0.5644985628833572</v>
      </c>
      <c r="M50" s="7" t="n">
        <v>0.6122303780148499</v>
      </c>
      <c r="N50" s="7" t="n">
        <v>0.5110204213430201</v>
      </c>
      <c r="O50" s="7" t="n">
        <v>0.7927645247753592</v>
      </c>
      <c r="P50" s="7" t="n">
        <v>0.786829482534482</v>
      </c>
      <c r="Q50" s="7" t="n">
        <v>0.1956968537828186</v>
      </c>
      <c r="R50" s="7" t="n">
        <v>-0.113975265549785</v>
      </c>
      <c r="S50" s="7" t="n">
        <v>0.5801026147677714</v>
      </c>
      <c r="T50" s="7" t="n">
        <v>0.774030807068244</v>
      </c>
      <c r="U50" s="7" t="n">
        <v>0.7776096302197431</v>
      </c>
      <c r="V50" s="7" t="n">
        <v>0.9413740901991633</v>
      </c>
      <c r="W50" s="7" t="n">
        <v>0.937098926624631</v>
      </c>
      <c r="X50" s="7" t="n">
        <v>0.892787871007767</v>
      </c>
      <c r="Y50" s="7" t="n">
        <v>0.557081307382575</v>
      </c>
      <c r="Z50" s="7" t="n">
        <v>0.9309749554155485</v>
      </c>
      <c r="AA50" s="7" t="n">
        <v>0.4676220284004086</v>
      </c>
      <c r="AB50" s="7" t="n">
        <v>0.9340082963123074</v>
      </c>
      <c r="AC50" s="7" t="n">
        <v>0.369699227161443</v>
      </c>
      <c r="AD50" s="7" t="n">
        <v>0.4056393472471612</v>
      </c>
      <c r="AE50" s="7" t="n">
        <v>0.3735401149671276</v>
      </c>
      <c r="AF50" s="7" t="n">
        <v>0.4606277912589695</v>
      </c>
      <c r="AG50" s="7" t="n">
        <v>0.6323156156189441</v>
      </c>
      <c r="AH50" s="7" t="n">
        <v>0.2735596244440761</v>
      </c>
      <c r="AI50" s="7" t="n">
        <v>0.599161331695532</v>
      </c>
      <c r="AJ50" s="7" t="n">
        <v>0.7282415319688893</v>
      </c>
      <c r="AK50" s="7" t="n">
        <v>-0.1203810500349341</v>
      </c>
      <c r="AL50" s="7" t="n">
        <v>0.8337144595334398</v>
      </c>
      <c r="AM50" s="7" t="n">
        <v>0.005713784757736417</v>
      </c>
      <c r="AN50" s="7" t="n">
        <v>0.7681312008259246</v>
      </c>
      <c r="AO50" s="7" t="n">
        <v>0.6969916704012531</v>
      </c>
      <c r="AP50" s="7" t="n">
        <v>0.6233845981659758</v>
      </c>
      <c r="AQ50" s="7" t="n">
        <v>0.7474952086812441</v>
      </c>
      <c r="AR50" s="7" t="n">
        <v>0.6248045055659714</v>
      </c>
      <c r="AS50" s="7" t="n">
        <v>0.4538772335793934</v>
      </c>
      <c r="AT50" s="7" t="n">
        <v>0.7420125418542667</v>
      </c>
      <c r="AU50" s="7" t="n">
        <v>0.9232642621278225</v>
      </c>
      <c r="AV50" s="7" t="n">
        <v>0.5867790069669239</v>
      </c>
      <c r="AW50" s="7" t="n">
        <v>0.7753999941776375</v>
      </c>
      <c r="AX50" s="7" t="n">
        <v>0.5874336287787603</v>
      </c>
      <c r="AY50" s="7" t="n">
        <v>1</v>
      </c>
      <c r="AZ50" s="7" t="n">
        <v>0.7126738225428152</v>
      </c>
      <c r="BA50" s="7" t="n">
        <v>0.1283312494712578</v>
      </c>
      <c r="BB50" s="7" t="n">
        <v>0.5580250274124128</v>
      </c>
      <c r="BC50" s="7" t="n">
        <v>0.520823916400395</v>
      </c>
      <c r="BD50" s="7" t="n">
        <v>0.4560194788534586</v>
      </c>
      <c r="BE50" s="7" t="n">
        <v>0.5135961376456135</v>
      </c>
      <c r="BF50" s="7" t="n">
        <v>0.09293222800702942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0.4146800478586825</v>
      </c>
      <c r="D51" s="7" t="n">
        <v>0.3579591970914601</v>
      </c>
      <c r="E51" s="7" t="n">
        <v>-0.003307256634043507</v>
      </c>
      <c r="F51" s="7" t="n">
        <v>0.2933777109726954</v>
      </c>
      <c r="G51" s="7" t="n">
        <v>0.1164588004848679</v>
      </c>
      <c r="H51" s="7" t="n">
        <v>0.198035579878995</v>
      </c>
      <c r="I51" s="7" t="n">
        <v>0.2276663182378762</v>
      </c>
      <c r="J51" s="7" t="n">
        <v>0.4603854197977362</v>
      </c>
      <c r="K51" s="7" t="n">
        <v>0.3689151637070486</v>
      </c>
      <c r="L51" s="7" t="n">
        <v>0.520979754771885</v>
      </c>
      <c r="M51" s="7" t="n">
        <v>0.6276886157010971</v>
      </c>
      <c r="N51" s="7" t="n">
        <v>0.4513813596529225</v>
      </c>
      <c r="O51" s="7" t="n">
        <v>0.4826665590194911</v>
      </c>
      <c r="P51" s="7" t="n">
        <v>0.2751548263988089</v>
      </c>
      <c r="Q51" s="7" t="n">
        <v>0.1116517640255262</v>
      </c>
      <c r="R51" s="7" t="n">
        <v>-0.09794538853703887</v>
      </c>
      <c r="S51" s="7" t="n">
        <v>0.117529340515079</v>
      </c>
      <c r="T51" s="7" t="n">
        <v>0.2519048646713523</v>
      </c>
      <c r="U51" s="7" t="n">
        <v>0.2511112221348322</v>
      </c>
      <c r="V51" s="7" t="n">
        <v>0.6502350766628759</v>
      </c>
      <c r="W51" s="7" t="n">
        <v>0.6306793781981653</v>
      </c>
      <c r="X51" s="7" t="n">
        <v>0.6621984204008665</v>
      </c>
      <c r="Y51" s="7" t="n">
        <v>0.1388459311842417</v>
      </c>
      <c r="Z51" s="7" t="n">
        <v>0.5779157202345193</v>
      </c>
      <c r="AA51" s="7" t="n">
        <v>0.2777902143837133</v>
      </c>
      <c r="AB51" s="7" t="n">
        <v>0.6449526743641164</v>
      </c>
      <c r="AC51" s="7" t="n">
        <v>0.4518632957220326</v>
      </c>
      <c r="AD51" s="7" t="n">
        <v>0.1762862952590341</v>
      </c>
      <c r="AE51" s="7" t="n">
        <v>0.4555027011700308</v>
      </c>
      <c r="AF51" s="7" t="n">
        <v>0.2769693257312272</v>
      </c>
      <c r="AG51" s="7" t="n">
        <v>0.5553132617764106</v>
      </c>
      <c r="AH51" s="7" t="n">
        <v>0.0531580447728755</v>
      </c>
      <c r="AI51" s="7" t="n">
        <v>0.1390365867937413</v>
      </c>
      <c r="AJ51" s="7" t="n">
        <v>0.2265756023586779</v>
      </c>
      <c r="AK51" s="7" t="n">
        <v>-0.08521444358101822</v>
      </c>
      <c r="AL51" s="7" t="n">
        <v>0.480135682999229</v>
      </c>
      <c r="AM51" s="7" t="n">
        <v>0.09030547244962837</v>
      </c>
      <c r="AN51" s="7" t="n">
        <v>0.6292574819642447</v>
      </c>
      <c r="AO51" s="7" t="n">
        <v>0.9936785877709983</v>
      </c>
      <c r="AP51" s="7" t="n">
        <v>0.250353672808565</v>
      </c>
      <c r="AQ51" s="7" t="n">
        <v>0.2508936936127183</v>
      </c>
      <c r="AR51" s="7" t="n">
        <v>0.5597709939368406</v>
      </c>
      <c r="AS51" s="7" t="n">
        <v>0.5493833963976233</v>
      </c>
      <c r="AT51" s="7" t="n">
        <v>0.9295409125712635</v>
      </c>
      <c r="AU51" s="7" t="n">
        <v>0.866521634340306</v>
      </c>
      <c r="AV51" s="7" t="n">
        <v>0.1177547802293792</v>
      </c>
      <c r="AW51" s="7" t="n">
        <v>0.2872261493733583</v>
      </c>
      <c r="AX51" s="7" t="n">
        <v>0.6382879521341808</v>
      </c>
      <c r="AY51" s="7" t="n">
        <v>0.7126738225428152</v>
      </c>
      <c r="AZ51" s="7" t="n">
        <v>1</v>
      </c>
      <c r="BA51" s="7" t="n">
        <v>-0.02248270072024266</v>
      </c>
      <c r="BB51" s="7" t="n">
        <v>0.9149543680108974</v>
      </c>
      <c r="BC51" s="7" t="n">
        <v>0.9183505803207743</v>
      </c>
      <c r="BD51" s="7" t="n">
        <v>0.2310191337088213</v>
      </c>
      <c r="BE51" s="7" t="n">
        <v>0.9143289472259439</v>
      </c>
      <c r="BF51" s="7" t="n">
        <v>-0.09712867316533144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0.5726763153028758</v>
      </c>
      <c r="D52" s="7" t="n">
        <v>0.5610480983389299</v>
      </c>
      <c r="E52" s="7" t="n">
        <v>0.4970837840777272</v>
      </c>
      <c r="F52" s="7" t="n">
        <v>0.5145209613958305</v>
      </c>
      <c r="G52" s="7" t="n">
        <v>0.665330500997163</v>
      </c>
      <c r="H52" s="7" t="n">
        <v>0.1848264201734272</v>
      </c>
      <c r="I52" s="7" t="n">
        <v>0.123560916708416</v>
      </c>
      <c r="J52" s="7" t="n">
        <v>0.4915950035832304</v>
      </c>
      <c r="K52" s="7" t="n">
        <v>0.01991850898716391</v>
      </c>
      <c r="L52" s="7" t="n">
        <v>0.009309461635639801</v>
      </c>
      <c r="M52" s="7" t="n">
        <v>0.211456042395214</v>
      </c>
      <c r="N52" s="7" t="n">
        <v>0.3751717033984305</v>
      </c>
      <c r="O52" s="7" t="n">
        <v>0.4957179593748741</v>
      </c>
      <c r="P52" s="7" t="n">
        <v>0.1161171796922137</v>
      </c>
      <c r="Q52" s="7" t="n">
        <v>0.5306362362046444</v>
      </c>
      <c r="R52" s="7" t="n">
        <v>0.2905931642733052</v>
      </c>
      <c r="S52" s="7" t="n">
        <v>0.3466486624451433</v>
      </c>
      <c r="T52" s="7" t="n">
        <v>0.1347225476858908</v>
      </c>
      <c r="U52" s="7" t="n">
        <v>0.1581465801333331</v>
      </c>
      <c r="V52" s="7" t="n">
        <v>0.03819713349306524</v>
      </c>
      <c r="W52" s="7" t="n">
        <v>0.03075352487214867</v>
      </c>
      <c r="X52" s="7" t="n">
        <v>0.04077492168898399</v>
      </c>
      <c r="Y52" s="7" t="n">
        <v>0.6169932103799211</v>
      </c>
      <c r="Z52" s="7" t="n">
        <v>0.2995028910063994</v>
      </c>
      <c r="AA52" s="7" t="n">
        <v>0.5236783501372781</v>
      </c>
      <c r="AB52" s="7" t="n">
        <v>0.03504294205316767</v>
      </c>
      <c r="AC52" s="7" t="n">
        <v>0.01876432063145735</v>
      </c>
      <c r="AD52" s="7" t="n">
        <v>0.497429596158464</v>
      </c>
      <c r="AE52" s="7" t="n">
        <v>-0.001611436309150322</v>
      </c>
      <c r="AF52" s="7" t="n">
        <v>0.5166022264010824</v>
      </c>
      <c r="AG52" s="7" t="n">
        <v>-0.0315739336347043</v>
      </c>
      <c r="AH52" s="7" t="n">
        <v>0.6601319898162167</v>
      </c>
      <c r="AI52" s="7" t="n">
        <v>0.2804644371013391</v>
      </c>
      <c r="AJ52" s="7" t="n">
        <v>0.08237001611068276</v>
      </c>
      <c r="AK52" s="7" t="n">
        <v>0.225720030536663</v>
      </c>
      <c r="AL52" s="7" t="n">
        <v>0.4488779188524313</v>
      </c>
      <c r="AM52" s="7" t="n">
        <v>0.2586063057788934</v>
      </c>
      <c r="AN52" s="7" t="n">
        <v>0.1542059267751295</v>
      </c>
      <c r="AO52" s="7" t="n">
        <v>-0.02293568367477297</v>
      </c>
      <c r="AP52" s="7" t="n">
        <v>0.4470326735616972</v>
      </c>
      <c r="AQ52" s="7" t="n">
        <v>0.1218365128870302</v>
      </c>
      <c r="AR52" s="7" t="n">
        <v>-0.03740061778623518</v>
      </c>
      <c r="AS52" s="7" t="n">
        <v>0.01949818278282269</v>
      </c>
      <c r="AT52" s="7" t="n">
        <v>-0.03194678647189218</v>
      </c>
      <c r="AU52" s="7" t="n">
        <v>0.1020425646192411</v>
      </c>
      <c r="AV52" s="7" t="n">
        <v>0.3749555618900841</v>
      </c>
      <c r="AW52" s="7" t="n">
        <v>0.08860620072633178</v>
      </c>
      <c r="AX52" s="7" t="n">
        <v>0.01311154941118609</v>
      </c>
      <c r="AY52" s="7" t="n">
        <v>0.1283312494712578</v>
      </c>
      <c r="AZ52" s="7" t="n">
        <v>-0.02248270072024266</v>
      </c>
      <c r="BA52" s="7" t="n">
        <v>1</v>
      </c>
      <c r="BB52" s="7" t="n">
        <v>-0.1613167679450137</v>
      </c>
      <c r="BC52" s="7" t="n">
        <v>-0.1510763898706658</v>
      </c>
      <c r="BD52" s="7" t="n">
        <v>0.6142276307976133</v>
      </c>
      <c r="BE52" s="7" t="n">
        <v>-0.1410045809422486</v>
      </c>
      <c r="BF52" s="7" t="n">
        <v>0.8193072411734256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0.2713060420690331</v>
      </c>
      <c r="D53" s="7" t="n">
        <v>0.1951008430561348</v>
      </c>
      <c r="E53" s="7" t="n">
        <v>-0.02616248068599704</v>
      </c>
      <c r="F53" s="7" t="n">
        <v>0.1196352630738156</v>
      </c>
      <c r="G53" s="7" t="n">
        <v>-0.05638357298773358</v>
      </c>
      <c r="H53" s="7" t="n">
        <v>0.2442100086595874</v>
      </c>
      <c r="I53" s="7" t="n">
        <v>0.3143701733424482</v>
      </c>
      <c r="J53" s="7" t="n">
        <v>0.2795964832999642</v>
      </c>
      <c r="K53" s="7" t="n">
        <v>0.4810433170042003</v>
      </c>
      <c r="L53" s="7" t="n">
        <v>0.6147304355253455</v>
      </c>
      <c r="M53" s="7" t="n">
        <v>0.5898091396703047</v>
      </c>
      <c r="N53" s="7" t="n">
        <v>0.3858422003786363</v>
      </c>
      <c r="O53" s="7" t="n">
        <v>0.3166423629552459</v>
      </c>
      <c r="P53" s="7" t="n">
        <v>0.1352754766330124</v>
      </c>
      <c r="Q53" s="7" t="n">
        <v>0.06950842594158878</v>
      </c>
      <c r="R53" s="7" t="n">
        <v>-0.06539197302475014</v>
      </c>
      <c r="S53" s="7" t="n">
        <v>-0.08651563593939253</v>
      </c>
      <c r="T53" s="7" t="n">
        <v>0.1090748480821905</v>
      </c>
      <c r="U53" s="7" t="n">
        <v>0.1099670627818548</v>
      </c>
      <c r="V53" s="7" t="n">
        <v>0.5987761558332965</v>
      </c>
      <c r="W53" s="7" t="n">
        <v>0.5887328096967233</v>
      </c>
      <c r="X53" s="7" t="n">
        <v>0.6423480402502206</v>
      </c>
      <c r="Y53" s="7" t="n">
        <v>-0.09311191402252544</v>
      </c>
      <c r="Z53" s="7" t="n">
        <v>0.4262343848817366</v>
      </c>
      <c r="AA53" s="7" t="n">
        <v>0.1012388505716557</v>
      </c>
      <c r="AB53" s="7" t="n">
        <v>0.6037850383979568</v>
      </c>
      <c r="AC53" s="7" t="n">
        <v>0.4173486162589783</v>
      </c>
      <c r="AD53" s="7" t="n">
        <v>-0.04802961842393063</v>
      </c>
      <c r="AE53" s="7" t="n">
        <v>0.4251657966019161</v>
      </c>
      <c r="AF53" s="7" t="n">
        <v>0.1022772491762417</v>
      </c>
      <c r="AG53" s="7" t="n">
        <v>0.6041174796563115</v>
      </c>
      <c r="AH53" s="7" t="n">
        <v>-0.1015543411179389</v>
      </c>
      <c r="AI53" s="7" t="n">
        <v>-0.03742932667039824</v>
      </c>
      <c r="AJ53" s="7" t="n">
        <v>0.1295133959175424</v>
      </c>
      <c r="AK53" s="7" t="n">
        <v>-0.04457736169372787</v>
      </c>
      <c r="AL53" s="7" t="n">
        <v>0.3253429480147869</v>
      </c>
      <c r="AM53" s="7" t="n">
        <v>0.1921498892420991</v>
      </c>
      <c r="AN53" s="7" t="n">
        <v>0.4607251222974257</v>
      </c>
      <c r="AO53" s="7" t="n">
        <v>0.9218217895370441</v>
      </c>
      <c r="AP53" s="7" t="n">
        <v>0.051751303766461</v>
      </c>
      <c r="AQ53" s="7" t="n">
        <v>0.09790497229788629</v>
      </c>
      <c r="AR53" s="7" t="n">
        <v>0.6140679737105285</v>
      </c>
      <c r="AS53" s="7" t="n">
        <v>0.5216619022970876</v>
      </c>
      <c r="AT53" s="7" t="n">
        <v>0.8061822685088391</v>
      </c>
      <c r="AU53" s="7" t="n">
        <v>0.7174028936385147</v>
      </c>
      <c r="AV53" s="7" t="n">
        <v>-0.08790875395235274</v>
      </c>
      <c r="AW53" s="7" t="n">
        <v>0.1550408206499515</v>
      </c>
      <c r="AX53" s="7" t="n">
        <v>0.5221953887384</v>
      </c>
      <c r="AY53" s="7" t="n">
        <v>0.5580250274124128</v>
      </c>
      <c r="AZ53" s="7" t="n">
        <v>0.9149543680108974</v>
      </c>
      <c r="BA53" s="7" t="n">
        <v>-0.1613167679450137</v>
      </c>
      <c r="BB53" s="7" t="n">
        <v>1</v>
      </c>
      <c r="BC53" s="7" t="n">
        <v>0.991159508039513</v>
      </c>
      <c r="BD53" s="7" t="n">
        <v>0.04007633098455175</v>
      </c>
      <c r="BE53" s="7" t="n">
        <v>0.9783552812301942</v>
      </c>
      <c r="BF53" s="7" t="n">
        <v>-0.238167320880216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0.2349047315009903</v>
      </c>
      <c r="D54" s="7" t="n">
        <v>0.1586867437453018</v>
      </c>
      <c r="E54" s="7" t="n">
        <v>-0.05102018797852527</v>
      </c>
      <c r="F54" s="7" t="n">
        <v>0.08970889679407142</v>
      </c>
      <c r="G54" s="7" t="n">
        <v>-0.05972282558611255</v>
      </c>
      <c r="H54" s="7" t="n">
        <v>0.2171789868676567</v>
      </c>
      <c r="I54" s="7" t="n">
        <v>0.2852161529542933</v>
      </c>
      <c r="J54" s="7" t="n">
        <v>0.2415084597785205</v>
      </c>
      <c r="K54" s="7" t="n">
        <v>0.4445751075861311</v>
      </c>
      <c r="L54" s="7" t="n">
        <v>0.5471295331254008</v>
      </c>
      <c r="M54" s="7" t="n">
        <v>0.555297913846528</v>
      </c>
      <c r="N54" s="7" t="n">
        <v>0.3463346488123626</v>
      </c>
      <c r="O54" s="7" t="n">
        <v>0.2757090689371705</v>
      </c>
      <c r="P54" s="7" t="n">
        <v>0.09548414054263787</v>
      </c>
      <c r="Q54" s="7" t="n">
        <v>0.0397967747323576</v>
      </c>
      <c r="R54" s="7" t="n">
        <v>-0.081877076983186</v>
      </c>
      <c r="S54" s="7" t="n">
        <v>-0.1016533146864482</v>
      </c>
      <c r="T54" s="7" t="n">
        <v>0.06862532230117277</v>
      </c>
      <c r="U54" s="7" t="n">
        <v>0.07122148476789017</v>
      </c>
      <c r="V54" s="7" t="n">
        <v>0.5420460294897695</v>
      </c>
      <c r="W54" s="7" t="n">
        <v>0.5314879831342512</v>
      </c>
      <c r="X54" s="7" t="n">
        <v>0.5852419723516012</v>
      </c>
      <c r="Y54" s="7" t="n">
        <v>-0.1078475467828881</v>
      </c>
      <c r="Z54" s="7" t="n">
        <v>0.3801968996396626</v>
      </c>
      <c r="AA54" s="7" t="n">
        <v>0.1041973170066592</v>
      </c>
      <c r="AB54" s="7" t="n">
        <v>0.5472110219110297</v>
      </c>
      <c r="AC54" s="7" t="n">
        <v>0.3953407656163594</v>
      </c>
      <c r="AD54" s="7" t="n">
        <v>-0.05638076826807894</v>
      </c>
      <c r="AE54" s="7" t="n">
        <v>0.4044188960421001</v>
      </c>
      <c r="AF54" s="7" t="n">
        <v>0.1054321777022181</v>
      </c>
      <c r="AG54" s="7" t="n">
        <v>0.5495907667763347</v>
      </c>
      <c r="AH54" s="7" t="n">
        <v>-0.108733705736783</v>
      </c>
      <c r="AI54" s="7" t="n">
        <v>-0.05688020489056677</v>
      </c>
      <c r="AJ54" s="7" t="n">
        <v>0.09223061485489513</v>
      </c>
      <c r="AK54" s="7" t="n">
        <v>-0.0697263083317735</v>
      </c>
      <c r="AL54" s="7" t="n">
        <v>0.2809572629997149</v>
      </c>
      <c r="AM54" s="7" t="n">
        <v>0.1646118740503706</v>
      </c>
      <c r="AN54" s="7" t="n">
        <v>0.4400916947214659</v>
      </c>
      <c r="AO54" s="7" t="n">
        <v>0.9263369623069394</v>
      </c>
      <c r="AP54" s="7" t="n">
        <v>0.03937243895829597</v>
      </c>
      <c r="AQ54" s="7" t="n">
        <v>0.05874570123226072</v>
      </c>
      <c r="AR54" s="7" t="n">
        <v>0.5606187733070074</v>
      </c>
      <c r="AS54" s="7" t="n">
        <v>0.4974585969472602</v>
      </c>
      <c r="AT54" s="7" t="n">
        <v>0.7925741630593869</v>
      </c>
      <c r="AU54" s="7" t="n">
        <v>0.694656854044294</v>
      </c>
      <c r="AV54" s="7" t="n">
        <v>-0.103472127218742</v>
      </c>
      <c r="AW54" s="7" t="n">
        <v>0.1126973854231749</v>
      </c>
      <c r="AX54" s="7" t="n">
        <v>0.4961430892359264</v>
      </c>
      <c r="AY54" s="7" t="n">
        <v>0.520823916400395</v>
      </c>
      <c r="AZ54" s="7" t="n">
        <v>0.9183505803207743</v>
      </c>
      <c r="BA54" s="7" t="n">
        <v>-0.1510763898706658</v>
      </c>
      <c r="BB54" s="7" t="n">
        <v>0.991159508039513</v>
      </c>
      <c r="BC54" s="7" t="n">
        <v>1</v>
      </c>
      <c r="BD54" s="7" t="n">
        <v>0.03887427938827812</v>
      </c>
      <c r="BE54" s="7" t="n">
        <v>0.9920372753107868</v>
      </c>
      <c r="BF54" s="7" t="n">
        <v>-0.240792747212272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0.760782155502305</v>
      </c>
      <c r="D55" s="7" t="n">
        <v>0.8253855059844865</v>
      </c>
      <c r="E55" s="7" t="n">
        <v>0.3124327763198253</v>
      </c>
      <c r="F55" s="7" t="n">
        <v>0.7895152812053507</v>
      </c>
      <c r="G55" s="7" t="n">
        <v>0.9426494782729103</v>
      </c>
      <c r="H55" s="7" t="n">
        <v>0.1501390144124648</v>
      </c>
      <c r="I55" s="7" t="n">
        <v>0.09833372726431062</v>
      </c>
      <c r="J55" s="7" t="n">
        <v>0.7864654056489278</v>
      </c>
      <c r="K55" s="7" t="n">
        <v>0.1038174235534459</v>
      </c>
      <c r="L55" s="7" t="n">
        <v>0.1282268897758999</v>
      </c>
      <c r="M55" s="7" t="n">
        <v>0.362535604079358</v>
      </c>
      <c r="N55" s="7" t="n">
        <v>0.4949023286551646</v>
      </c>
      <c r="O55" s="7" t="n">
        <v>0.7678395187468174</v>
      </c>
      <c r="P55" s="7" t="n">
        <v>0.3516959798411728</v>
      </c>
      <c r="Q55" s="7" t="n">
        <v>0.3973070360052427</v>
      </c>
      <c r="R55" s="7" t="n">
        <v>0.06598387556094486</v>
      </c>
      <c r="S55" s="7" t="n">
        <v>0.5845786851494701</v>
      </c>
      <c r="T55" s="7" t="n">
        <v>0.3621750636301744</v>
      </c>
      <c r="U55" s="7" t="n">
        <v>0.3743711764329898</v>
      </c>
      <c r="V55" s="7" t="n">
        <v>0.3638554608259234</v>
      </c>
      <c r="W55" s="7" t="n">
        <v>0.3466441111614605</v>
      </c>
      <c r="X55" s="7" t="n">
        <v>0.3588572075597509</v>
      </c>
      <c r="Y55" s="7" t="n">
        <v>0.816795681443185</v>
      </c>
      <c r="Z55" s="7" t="n">
        <v>0.6229262233250105</v>
      </c>
      <c r="AA55" s="7" t="n">
        <v>0.9568551383530306</v>
      </c>
      <c r="AB55" s="7" t="n">
        <v>0.3484461180160772</v>
      </c>
      <c r="AC55" s="7" t="n">
        <v>0.2040734259980774</v>
      </c>
      <c r="AD55" s="7" t="n">
        <v>0.5308587207153397</v>
      </c>
      <c r="AE55" s="7" t="n">
        <v>0.1868047207228343</v>
      </c>
      <c r="AF55" s="7" t="n">
        <v>0.9549790973978679</v>
      </c>
      <c r="AG55" s="7" t="n">
        <v>0.1874128927783912</v>
      </c>
      <c r="AH55" s="7" t="n">
        <v>0.8284810223072967</v>
      </c>
      <c r="AI55" s="7" t="n">
        <v>0.5644079586076892</v>
      </c>
      <c r="AJ55" s="7" t="n">
        <v>0.3122939910591718</v>
      </c>
      <c r="AK55" s="7" t="n">
        <v>0.02149415423579102</v>
      </c>
      <c r="AL55" s="7" t="n">
        <v>0.7310015380625917</v>
      </c>
      <c r="AM55" s="7" t="n">
        <v>0.2080092358828395</v>
      </c>
      <c r="AN55" s="7" t="n">
        <v>0.4703482870455305</v>
      </c>
      <c r="AO55" s="7" t="n">
        <v>0.2178252161592284</v>
      </c>
      <c r="AP55" s="7" t="n">
        <v>0.6210165921419982</v>
      </c>
      <c r="AQ55" s="7" t="n">
        <v>0.3460193694815291</v>
      </c>
      <c r="AR55" s="7" t="n">
        <v>0.1841104372129722</v>
      </c>
      <c r="AS55" s="7" t="n">
        <v>0.2257830396746605</v>
      </c>
      <c r="AT55" s="7" t="n">
        <v>0.2634908416502704</v>
      </c>
      <c r="AU55" s="7" t="n">
        <v>0.4352660973267937</v>
      </c>
      <c r="AV55" s="7" t="n">
        <v>0.5946492418208662</v>
      </c>
      <c r="AW55" s="7" t="n">
        <v>0.3133279402656526</v>
      </c>
      <c r="AX55" s="7" t="n">
        <v>0.2997320385157544</v>
      </c>
      <c r="AY55" s="7" t="n">
        <v>0.4560194788534586</v>
      </c>
      <c r="AZ55" s="7" t="n">
        <v>0.2310191337088213</v>
      </c>
      <c r="BA55" s="7" t="n">
        <v>0.6142276307976133</v>
      </c>
      <c r="BB55" s="7" t="n">
        <v>0.04007633098455175</v>
      </c>
      <c r="BC55" s="7" t="n">
        <v>0.03887427938827812</v>
      </c>
      <c r="BD55" s="7" t="n">
        <v>1</v>
      </c>
      <c r="BE55" s="7" t="n">
        <v>0.04133985892382881</v>
      </c>
      <c r="BF55" s="7" t="n">
        <v>0.5741053557626453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0.2001862199556455</v>
      </c>
      <c r="D56" s="7" t="n">
        <v>0.1360262754809272</v>
      </c>
      <c r="E56" s="7" t="n">
        <v>-0.07908607123412283</v>
      </c>
      <c r="F56" s="7" t="n">
        <v>0.07800482826615955</v>
      </c>
      <c r="G56" s="7" t="n">
        <v>-0.05464830527034837</v>
      </c>
      <c r="H56" s="7" t="n">
        <v>0.1515202924333885</v>
      </c>
      <c r="I56" s="7" t="n">
        <v>0.2176444791101507</v>
      </c>
      <c r="J56" s="7" t="n">
        <v>0.2201748357393621</v>
      </c>
      <c r="K56" s="7" t="n">
        <v>0.3766059950857162</v>
      </c>
      <c r="L56" s="7" t="n">
        <v>0.4883275332976189</v>
      </c>
      <c r="M56" s="7" t="n">
        <v>0.5010595819464039</v>
      </c>
      <c r="N56" s="7" t="n">
        <v>0.2935337050696207</v>
      </c>
      <c r="O56" s="7" t="n">
        <v>0.2461789085816516</v>
      </c>
      <c r="P56" s="7" t="n">
        <v>0.1067998127463724</v>
      </c>
      <c r="Q56" s="7" t="n">
        <v>0.001581536715203276</v>
      </c>
      <c r="R56" s="7" t="n">
        <v>-0.1205315876286288</v>
      </c>
      <c r="S56" s="7" t="n">
        <v>-0.09900948720047621</v>
      </c>
      <c r="T56" s="7" t="n">
        <v>0.07972690957695787</v>
      </c>
      <c r="U56" s="7" t="n">
        <v>0.08182470963472822</v>
      </c>
      <c r="V56" s="7" t="n">
        <v>0.5179187425310995</v>
      </c>
      <c r="W56" s="7" t="n">
        <v>0.5094477950355227</v>
      </c>
      <c r="X56" s="7" t="n">
        <v>0.5598193022418799</v>
      </c>
      <c r="Y56" s="7" t="n">
        <v>-0.1071501842513845</v>
      </c>
      <c r="Z56" s="7" t="n">
        <v>0.3579868716820364</v>
      </c>
      <c r="AA56" s="7" t="n">
        <v>0.1052719919933138</v>
      </c>
      <c r="AB56" s="7" t="n">
        <v>0.5257216835869576</v>
      </c>
      <c r="AC56" s="7" t="n">
        <v>0.3389694763223954</v>
      </c>
      <c r="AD56" s="7" t="n">
        <v>-0.05637672499034591</v>
      </c>
      <c r="AE56" s="7" t="n">
        <v>0.3460026175399723</v>
      </c>
      <c r="AF56" s="7" t="n">
        <v>0.1059847578033052</v>
      </c>
      <c r="AG56" s="7" t="n">
        <v>0.5004009001016635</v>
      </c>
      <c r="AH56" s="7" t="n">
        <v>-0.1043986924177615</v>
      </c>
      <c r="AI56" s="7" t="n">
        <v>-0.05979781853710239</v>
      </c>
      <c r="AJ56" s="7" t="n">
        <v>0.1073593062248039</v>
      </c>
      <c r="AK56" s="7" t="n">
        <v>-0.1156658964670053</v>
      </c>
      <c r="AL56" s="7" t="n">
        <v>0.252279752109734</v>
      </c>
      <c r="AM56" s="7" t="n">
        <v>0.1187444927221366</v>
      </c>
      <c r="AN56" s="7" t="n">
        <v>0.4275830044456523</v>
      </c>
      <c r="AO56" s="7" t="n">
        <v>0.9185611388127554</v>
      </c>
      <c r="AP56" s="7" t="n">
        <v>0.04794843371631945</v>
      </c>
      <c r="AQ56" s="7" t="n">
        <v>0.06643348099776528</v>
      </c>
      <c r="AR56" s="7" t="n">
        <v>0.5109908516910179</v>
      </c>
      <c r="AS56" s="7" t="n">
        <v>0.4436996623315069</v>
      </c>
      <c r="AT56" s="7" t="n">
        <v>0.7838836508744392</v>
      </c>
      <c r="AU56" s="7" t="n">
        <v>0.6882766747861163</v>
      </c>
      <c r="AV56" s="7" t="n">
        <v>-0.0967895217036859</v>
      </c>
      <c r="AW56" s="7" t="n">
        <v>0.120281453350787</v>
      </c>
      <c r="AX56" s="7" t="n">
        <v>0.4789074115791393</v>
      </c>
      <c r="AY56" s="7" t="n">
        <v>0.5135961376456135</v>
      </c>
      <c r="AZ56" s="7" t="n">
        <v>0.9143289472259439</v>
      </c>
      <c r="BA56" s="7" t="n">
        <v>-0.1410045809422486</v>
      </c>
      <c r="BB56" s="7" t="n">
        <v>0.9783552812301942</v>
      </c>
      <c r="BC56" s="7" t="n">
        <v>0.9920372753107868</v>
      </c>
      <c r="BD56" s="7" t="n">
        <v>0.04133985892382881</v>
      </c>
      <c r="BE56" s="7" t="n">
        <v>1</v>
      </c>
      <c r="BF56" s="7" t="n">
        <v>-0.2242610477556816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0.5649502143798032</v>
      </c>
      <c r="D57" s="7" t="n">
        <v>0.5073117036598362</v>
      </c>
      <c r="E57" s="7" t="n">
        <v>0.6438227196142802</v>
      </c>
      <c r="F57" s="7" t="n">
        <v>0.4361708524171634</v>
      </c>
      <c r="G57" s="7" t="n">
        <v>0.5823507367141427</v>
      </c>
      <c r="H57" s="7" t="n">
        <v>0.2314431170789725</v>
      </c>
      <c r="I57" s="7" t="n">
        <v>0.1693341130438517</v>
      </c>
      <c r="J57" s="7" t="n">
        <v>0.4387877940354536</v>
      </c>
      <c r="K57" s="7" t="n">
        <v>-0.02244092215374031</v>
      </c>
      <c r="L57" s="7" t="n">
        <v>-0.07458490911167233</v>
      </c>
      <c r="M57" s="7" t="n">
        <v>0.1558222496988416</v>
      </c>
      <c r="N57" s="7" t="n">
        <v>0.3957688477218173</v>
      </c>
      <c r="O57" s="7" t="n">
        <v>0.4563457787301162</v>
      </c>
      <c r="P57" s="7" t="n">
        <v>0.1439331618930515</v>
      </c>
      <c r="Q57" s="7" t="n">
        <v>0.6193205184921474</v>
      </c>
      <c r="R57" s="7" t="n">
        <v>0.5377566011579308</v>
      </c>
      <c r="S57" s="7" t="n">
        <v>0.3291858113637738</v>
      </c>
      <c r="T57" s="7" t="n">
        <v>0.1682898039195</v>
      </c>
      <c r="U57" s="7" t="n">
        <v>0.1942969520182527</v>
      </c>
      <c r="V57" s="7" t="n">
        <v>-0.006931153930842285</v>
      </c>
      <c r="W57" s="7" t="n">
        <v>-0.01361231956929348</v>
      </c>
      <c r="X57" s="7" t="n">
        <v>-0.02077454180215111</v>
      </c>
      <c r="Y57" s="7" t="n">
        <v>0.5374782461874208</v>
      </c>
      <c r="Z57" s="7" t="n">
        <v>0.2453657958298492</v>
      </c>
      <c r="AA57" s="7" t="n">
        <v>0.4963919344477319</v>
      </c>
      <c r="AB57" s="7" t="n">
        <v>-0.007772384335649584</v>
      </c>
      <c r="AC57" s="7" t="n">
        <v>-0.01168904785790733</v>
      </c>
      <c r="AD57" s="7" t="n">
        <v>0.5036566985754328</v>
      </c>
      <c r="AE57" s="7" t="n">
        <v>-0.06393261932362601</v>
      </c>
      <c r="AF57" s="7" t="n">
        <v>0.4922384649169568</v>
      </c>
      <c r="AG57" s="7" t="n">
        <v>-0.1119688878819904</v>
      </c>
      <c r="AH57" s="7" t="n">
        <v>0.5562123979765072</v>
      </c>
      <c r="AI57" s="7" t="n">
        <v>0.2726152825923446</v>
      </c>
      <c r="AJ57" s="7" t="n">
        <v>0.1357933041732348</v>
      </c>
      <c r="AK57" s="7" t="n">
        <v>0.4297280443261083</v>
      </c>
      <c r="AL57" s="7" t="n">
        <v>0.4062689987121731</v>
      </c>
      <c r="AM57" s="7" t="n">
        <v>0.3083582529537657</v>
      </c>
      <c r="AN57" s="7" t="n">
        <v>0.1138699690044664</v>
      </c>
      <c r="AO57" s="7" t="n">
        <v>-0.09400660967468327</v>
      </c>
      <c r="AP57" s="7" t="n">
        <v>0.3629359132922607</v>
      </c>
      <c r="AQ57" s="7" t="n">
        <v>0.1640613976617585</v>
      </c>
      <c r="AR57" s="7" t="n">
        <v>-0.1224619293399716</v>
      </c>
      <c r="AS57" s="7" t="n">
        <v>-0.04874152621073789</v>
      </c>
      <c r="AT57" s="7" t="n">
        <v>-0.03857694260804254</v>
      </c>
      <c r="AU57" s="7" t="n">
        <v>0.0524919937816043</v>
      </c>
      <c r="AV57" s="7" t="n">
        <v>0.3293052110648356</v>
      </c>
      <c r="AW57" s="7" t="n">
        <v>0.1049899610991365</v>
      </c>
      <c r="AX57" s="7" t="n">
        <v>0.07226519023246228</v>
      </c>
      <c r="AY57" s="7" t="n">
        <v>0.09293222800702942</v>
      </c>
      <c r="AZ57" s="7" t="n">
        <v>-0.09712867316533144</v>
      </c>
      <c r="BA57" s="7" t="n">
        <v>0.8193072411734256</v>
      </c>
      <c r="BB57" s="7" t="n">
        <v>-0.238167320880216</v>
      </c>
      <c r="BC57" s="7" t="n">
        <v>-0.240792747212272</v>
      </c>
      <c r="BD57" s="7" t="n">
        <v>0.5741053557626453</v>
      </c>
      <c r="BE57" s="7" t="n">
        <v>-0.2242610477556816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1608848913</v>
      </c>
      <c r="I2" s="11" t="n">
        <v>1</v>
      </c>
      <c r="J2" s="11" t="n">
        <v>0.934033591035039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32533314.6</v>
      </c>
      <c r="I3" s="5" t="n">
        <v>0.987056652659101</v>
      </c>
      <c r="J3" s="5" t="n">
        <v>0.934033591035039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24879117.55</v>
      </c>
      <c r="I4" s="5" t="n">
        <v>0.989108939995739</v>
      </c>
      <c r="J4" s="5" t="n">
        <v>0.934033591035039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24770679.2</v>
      </c>
      <c r="I5" s="5" t="n">
        <v>0.934033591035039</v>
      </c>
      <c r="J5" s="5" t="n">
        <v>0.934033591035039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2170272351.45</v>
      </c>
      <c r="I6" s="11" t="n">
        <v>1</v>
      </c>
      <c r="J6" s="11" t="n">
        <v>0.968486953771804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83303459</v>
      </c>
      <c r="I7" s="5" t="n">
        <v>0.968486953771804</v>
      </c>
      <c r="J7" s="5" t="n">
        <v>0.968486953771804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411807856.7</v>
      </c>
      <c r="I8" s="11" t="n">
        <v>1</v>
      </c>
      <c r="J8" s="11" t="n">
        <v>0.9382694739780501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30626385.1</v>
      </c>
      <c r="I9" s="5" t="n">
        <v>0.9382694739780501</v>
      </c>
      <c r="J9" s="5" t="n">
        <v>0.9382694739780501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385593475.55</v>
      </c>
      <c r="I10" s="11" t="n">
        <v>1</v>
      </c>
      <c r="J10" s="11" t="n">
        <v>0.960224632296234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60697847.35</v>
      </c>
      <c r="I11" s="5" t="n">
        <v>0.960224632296234</v>
      </c>
      <c r="J11" s="5" t="n">
        <v>0.960224632296234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33675838.45</v>
      </c>
      <c r="I12" s="11" t="n">
        <v>1</v>
      </c>
      <c r="J12" s="11" t="n">
        <v>0.97809831941541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21063378.8</v>
      </c>
      <c r="I13" s="5" t="n">
        <v>0.97809831941541</v>
      </c>
      <c r="J13" s="5" t="n">
        <v>0.97809831941541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393408150.35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515030.SH</t>
        </is>
      </c>
      <c r="D15" s="8" t="inlineStr">
        <is>
          <t>华夏中证新能源汽车ETF</t>
        </is>
      </c>
      <c r="E15" s="8" t="inlineStr">
        <is>
          <t>股票型ETF</t>
        </is>
      </c>
      <c r="F15" s="8" t="inlineStr">
        <is>
          <t>399976.SZ</t>
        </is>
      </c>
      <c r="G15" s="8" t="inlineStr">
        <is>
          <t>中证新能源汽车指数</t>
        </is>
      </c>
      <c r="H15" s="10" t="n">
        <v>520231144.6</v>
      </c>
      <c r="I15" s="11" t="n">
        <v>1</v>
      </c>
      <c r="J15" s="11" t="n">
        <v>0.918472891190411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515700.SH</t>
        </is>
      </c>
      <c r="D16" s="3" t="inlineStr">
        <is>
          <t>平安中证新能源汽车产业ETF</t>
        </is>
      </c>
      <c r="E16" s="3" t="inlineStr">
        <is>
          <t>股票型ETF</t>
        </is>
      </c>
      <c r="F16" s="3" t="inlineStr">
        <is>
          <t>930997.CSI</t>
        </is>
      </c>
      <c r="G16" s="3" t="inlineStr">
        <is>
          <t>中证新能源汽车产业指数</t>
        </is>
      </c>
      <c r="H16" s="4" t="n">
        <v>344181970.25</v>
      </c>
      <c r="I16" s="5" t="n">
        <v>0.998492319377245</v>
      </c>
      <c r="J16" s="5" t="n">
        <v>0.918472891190411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512580.SH</t>
        </is>
      </c>
      <c r="D17" s="3" t="inlineStr">
        <is>
          <t>广发中证环保ETF</t>
        </is>
      </c>
      <c r="E17" s="3" t="inlineStr">
        <is>
          <t>股票型ETF</t>
        </is>
      </c>
      <c r="F17" s="3" t="inlineStr">
        <is>
          <t>000827.SH</t>
        </is>
      </c>
      <c r="G17" s="3" t="inlineStr">
        <is>
          <t>中证环保产业指数</t>
        </is>
      </c>
      <c r="H17" s="4" t="n">
        <v>106647119.5</v>
      </c>
      <c r="I17" s="5" t="n">
        <v>0.918472891190411</v>
      </c>
      <c r="J17" s="5" t="n">
        <v>0.918472891190411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906051565</v>
      </c>
      <c r="I18" s="11" t="n">
        <v>1</v>
      </c>
      <c r="J18" s="11" t="n">
        <v>0.926533184279378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252589638.05</v>
      </c>
      <c r="I19" s="5" t="n">
        <v>0.926533184279378</v>
      </c>
      <c r="J19" s="5" t="n">
        <v>0.926533184279378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241253780.95</v>
      </c>
      <c r="I20" s="11" t="n">
        <v>1</v>
      </c>
      <c r="J20" s="11" t="n">
        <v>0.945206357020662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129406041.6085</v>
      </c>
      <c r="I21" s="5" t="n">
        <v>0.97598815743706</v>
      </c>
      <c r="J21" s="5" t="n">
        <v>0.945206357020662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109109642.25</v>
      </c>
      <c r="I22" s="5" t="n">
        <v>0.945769037344566</v>
      </c>
      <c r="J22" s="5" t="n">
        <v>0.945206357020662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35945567.9975</v>
      </c>
      <c r="I23" s="5" t="n">
        <v>0.99773819971931</v>
      </c>
      <c r="J23" s="5" t="n">
        <v>0.945206357020662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26695391.877</v>
      </c>
      <c r="I24" s="5" t="n">
        <v>0.990021037426273</v>
      </c>
      <c r="J24" s="5" t="n">
        <v>0.945206357020662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374302861.8</v>
      </c>
      <c r="I25" s="11" t="n">
        <v>1</v>
      </c>
      <c r="J25" s="11" t="n">
        <v>0.941736452822183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39435868.3085</v>
      </c>
      <c r="I26" s="5" t="n">
        <v>0.941736452822183</v>
      </c>
      <c r="J26" s="5" t="n">
        <v>0.941736452822183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788367587.85</v>
      </c>
      <c r="I27" s="11" t="n">
        <v>1</v>
      </c>
      <c r="J27" s="11" t="n">
        <v>0.9142761959592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180290010.653</v>
      </c>
      <c r="I28" s="5" t="n">
        <v>0.963726698324481</v>
      </c>
      <c r="J28" s="5" t="n">
        <v>0.9142761959592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59315610.8</v>
      </c>
      <c r="I29" s="5" t="n">
        <v>0.9142761959592</v>
      </c>
      <c r="J29" s="5" t="n">
        <v>0.9142761959592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757291928.7215</v>
      </c>
      <c r="I30" s="11" t="n">
        <v>1</v>
      </c>
      <c r="J30" s="11" t="n">
        <v>0.972335070662135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543778943.273</v>
      </c>
      <c r="I31" s="5" t="n">
        <v>0.996113093429312</v>
      </c>
      <c r="J31" s="5" t="n">
        <v>0.972335070662135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159091910.072</v>
      </c>
      <c r="I32" s="5" t="n">
        <v>0.979271076159793</v>
      </c>
      <c r="J32" s="5" t="n">
        <v>0.972335070662135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159814.SZ</t>
        </is>
      </c>
      <c r="D33" s="3" t="inlineStr">
        <is>
          <t>西部利得创业板大盘ETF</t>
        </is>
      </c>
      <c r="E33" s="3" t="inlineStr">
        <is>
          <t>股票型ETF</t>
        </is>
      </c>
      <c r="F33" s="3" t="inlineStr">
        <is>
          <t>399293.SZ</t>
        </is>
      </c>
      <c r="G33" s="3" t="inlineStr">
        <is>
          <t>创业板大盘指数</t>
        </is>
      </c>
      <c r="H33" s="4" t="n">
        <v>20160307.059</v>
      </c>
      <c r="I33" s="5" t="n">
        <v>0.996709325182435</v>
      </c>
      <c r="J33" s="5" t="n">
        <v>0.972335070662135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50655571.879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129303074.825</v>
      </c>
      <c r="I35" s="11" t="n">
        <v>1</v>
      </c>
      <c r="J35" s="11" t="n">
        <v>0.930974955415549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41640024.279</v>
      </c>
      <c r="I36" s="5" t="n">
        <v>0.930974955415549</v>
      </c>
      <c r="J36" s="5" t="n">
        <v>0.930974955415549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2809486152.45</v>
      </c>
      <c r="I37" s="11" t="n">
        <v>1</v>
      </c>
      <c r="J37" s="11" t="n">
        <v>0.954979097397868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134596890.9</v>
      </c>
      <c r="I38" s="5" t="n">
        <v>0.954979097397868</v>
      </c>
      <c r="J38" s="5" t="n">
        <v>0.954979097397868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106945938.263</v>
      </c>
      <c r="I39" s="5" t="n">
        <v>0.998731242670174</v>
      </c>
      <c r="J39" s="5" t="n">
        <v>0.954979097397868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1177715194.6</v>
      </c>
      <c r="I40" s="11" t="n">
        <v>1</v>
      </c>
      <c r="J40" s="11" t="n">
        <v>0.978716216714518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223715743.45</v>
      </c>
      <c r="I41" s="5" t="n">
        <v>0.978716216714518</v>
      </c>
      <c r="J41" s="5" t="n">
        <v>0.978716216714518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217121079.85</v>
      </c>
      <c r="I42" s="5" t="n">
        <v>0.990945182608272</v>
      </c>
      <c r="J42" s="5" t="n">
        <v>0.978716216714518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99123091.3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395737779.8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215980998.15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36244538.7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177909634.25</v>
      </c>
      <c r="I47" s="11" t="n">
        <v>1</v>
      </c>
      <c r="J47" s="11" t="n">
        <v>0.9206129338317069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44520507.255</v>
      </c>
      <c r="I48" s="5" t="n">
        <v>0.9206129338317069</v>
      </c>
      <c r="J48" s="5" t="n">
        <v>0.9206129338317069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22533437.25</v>
      </c>
      <c r="I49" s="5" t="n">
        <v>0.929540912571263</v>
      </c>
      <c r="J49" s="5" t="n">
        <v>0.9206129338317069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52328605.762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79003351.40000001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73653669.34999999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53747548.75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731216534.2605</v>
      </c>
      <c r="I54" s="11" t="n">
        <v>1</v>
      </c>
      <c r="J54" s="11" t="n">
        <v>0.978355281230194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508762449.65</v>
      </c>
      <c r="I55" s="5" t="n">
        <v>0.991159508039513</v>
      </c>
      <c r="J55" s="5" t="n">
        <v>0.978355281230194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500978392.05</v>
      </c>
      <c r="I56" s="5" t="n">
        <v>0.978355281230194</v>
      </c>
      <c r="J56" s="5" t="n">
        <v>0.978355281230194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24337613.4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